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6E23944-4578-47CE-B64C-A122650D8234}" xr6:coauthVersionLast="47" xr6:coauthVersionMax="47" xr10:uidLastSave="{00000000-0000-0000-0000-000000000000}"/>
  <bookViews>
    <workbookView xWindow="4760" yWindow="2840" windowWidth="14400" windowHeight="7360" activeTab="1" xr2:uid="{00000000-000D-0000-FFFF-FFFF00000000}"/>
  </bookViews>
  <sheets>
    <sheet name="Soteria-SCC-90SOC-cell1-ru2-av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2" i="1"/>
</calcChain>
</file>

<file path=xl/sharedStrings.xml><?xml version="1.0" encoding="utf-8"?>
<sst xmlns="http://schemas.openxmlformats.org/spreadsheetml/2006/main" count="15" uniqueCount="15">
  <si>
    <t>Column1</t>
  </si>
  <si>
    <t>Column2</t>
  </si>
  <si>
    <t>Column3</t>
  </si>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</sst>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Sheet1!$F$2:$F$8338</c:f>
              <c:numCache>
                <c:formatCode>General</c:formatCode>
                <c:ptCount val="8337"/>
                <c:pt idx="0">
                  <c:v>0</c:v>
                </c:pt>
                <c:pt idx="1">
                  <c:v>4.4999999999999998E-2</c:v>
                </c:pt>
                <c:pt idx="2">
                  <c:v>9.7000000000000003E-2</c:v>
                </c:pt>
                <c:pt idx="3">
                  <c:v>0.14299999999999999</c:v>
                </c:pt>
                <c:pt idx="4">
                  <c:v>0.20399999999999999</c:v>
                </c:pt>
                <c:pt idx="5">
                  <c:v>0.26600000000000001</c:v>
                </c:pt>
                <c:pt idx="6">
                  <c:v>0.311</c:v>
                </c:pt>
                <c:pt idx="7">
                  <c:v>0.36699999999999999</c:v>
                </c:pt>
                <c:pt idx="8">
                  <c:v>0.41299999999999998</c:v>
                </c:pt>
                <c:pt idx="9">
                  <c:v>0.45900000000000002</c:v>
                </c:pt>
                <c:pt idx="10">
                  <c:v>0.50800000000000001</c:v>
                </c:pt>
                <c:pt idx="11">
                  <c:v>0.55400000000000005</c:v>
                </c:pt>
                <c:pt idx="12">
                  <c:v>0.60499999999999998</c:v>
                </c:pt>
                <c:pt idx="13">
                  <c:v>0.65300000000000002</c:v>
                </c:pt>
                <c:pt idx="14">
                  <c:v>0.72499999999999998</c:v>
                </c:pt>
                <c:pt idx="15">
                  <c:v>0.77900000000000003</c:v>
                </c:pt>
                <c:pt idx="16">
                  <c:v>0.83299999999999996</c:v>
                </c:pt>
                <c:pt idx="17">
                  <c:v>0.878</c:v>
                </c:pt>
                <c:pt idx="18">
                  <c:v>0.93600000000000005</c:v>
                </c:pt>
                <c:pt idx="19">
                  <c:v>0.98099999999999998</c:v>
                </c:pt>
                <c:pt idx="20">
                  <c:v>1.0429999999999999</c:v>
                </c:pt>
                <c:pt idx="21">
                  <c:v>1.0960000000000001</c:v>
                </c:pt>
                <c:pt idx="22">
                  <c:v>1.171</c:v>
                </c:pt>
                <c:pt idx="23">
                  <c:v>1.216</c:v>
                </c:pt>
                <c:pt idx="24">
                  <c:v>1.278</c:v>
                </c:pt>
                <c:pt idx="25">
                  <c:v>1.3979999999999999</c:v>
                </c:pt>
                <c:pt idx="26">
                  <c:v>1.452</c:v>
                </c:pt>
                <c:pt idx="27">
                  <c:v>1.4970000000000001</c:v>
                </c:pt>
                <c:pt idx="28">
                  <c:v>1.542</c:v>
                </c:pt>
                <c:pt idx="29">
                  <c:v>1.5880000000000001</c:v>
                </c:pt>
                <c:pt idx="30">
                  <c:v>1.633</c:v>
                </c:pt>
                <c:pt idx="31">
                  <c:v>1.6779999999999999</c:v>
                </c:pt>
                <c:pt idx="32">
                  <c:v>1.724</c:v>
                </c:pt>
                <c:pt idx="33">
                  <c:v>1.77</c:v>
                </c:pt>
                <c:pt idx="34">
                  <c:v>1.8149999999999999</c:v>
                </c:pt>
                <c:pt idx="35">
                  <c:v>1.86</c:v>
                </c:pt>
                <c:pt idx="36">
                  <c:v>1.921</c:v>
                </c:pt>
                <c:pt idx="37">
                  <c:v>1.9770000000000001</c:v>
                </c:pt>
                <c:pt idx="38">
                  <c:v>2.032</c:v>
                </c:pt>
                <c:pt idx="39">
                  <c:v>2.077</c:v>
                </c:pt>
                <c:pt idx="40">
                  <c:v>2.1309999999999998</c:v>
                </c:pt>
                <c:pt idx="41">
                  <c:v>2.1850000000000001</c:v>
                </c:pt>
                <c:pt idx="42">
                  <c:v>2.23</c:v>
                </c:pt>
                <c:pt idx="43">
                  <c:v>2.2759999999999998</c:v>
                </c:pt>
                <c:pt idx="44">
                  <c:v>2.3319999999999999</c:v>
                </c:pt>
                <c:pt idx="45">
                  <c:v>2.3769999999999998</c:v>
                </c:pt>
                <c:pt idx="46">
                  <c:v>2.4249999999999998</c:v>
                </c:pt>
                <c:pt idx="47">
                  <c:v>2.4710000000000001</c:v>
                </c:pt>
                <c:pt idx="48">
                  <c:v>2.516</c:v>
                </c:pt>
                <c:pt idx="49">
                  <c:v>2.5609999999999999</c:v>
                </c:pt>
                <c:pt idx="50">
                  <c:v>2.6070000000000002</c:v>
                </c:pt>
                <c:pt idx="51">
                  <c:v>2.653</c:v>
                </c:pt>
                <c:pt idx="52">
                  <c:v>2.7010000000000001</c:v>
                </c:pt>
                <c:pt idx="53">
                  <c:v>2.746</c:v>
                </c:pt>
                <c:pt idx="54">
                  <c:v>2.8</c:v>
                </c:pt>
                <c:pt idx="55">
                  <c:v>2.8530000000000002</c:v>
                </c:pt>
                <c:pt idx="56">
                  <c:v>2.8980000000000001</c:v>
                </c:pt>
                <c:pt idx="57">
                  <c:v>2.9430000000000001</c:v>
                </c:pt>
                <c:pt idx="58">
                  <c:v>2.988</c:v>
                </c:pt>
                <c:pt idx="59">
                  <c:v>3.0430000000000001</c:v>
                </c:pt>
                <c:pt idx="60">
                  <c:v>3.0920000000000001</c:v>
                </c:pt>
                <c:pt idx="61">
                  <c:v>3.137</c:v>
                </c:pt>
                <c:pt idx="62">
                  <c:v>3.1949999999999998</c:v>
                </c:pt>
                <c:pt idx="63">
                  <c:v>3.2410000000000001</c:v>
                </c:pt>
                <c:pt idx="64">
                  <c:v>3.286</c:v>
                </c:pt>
                <c:pt idx="65">
                  <c:v>3.3420000000000001</c:v>
                </c:pt>
                <c:pt idx="66">
                  <c:v>3.387</c:v>
                </c:pt>
                <c:pt idx="67">
                  <c:v>3.4359999999999999</c:v>
                </c:pt>
                <c:pt idx="68">
                  <c:v>3.4809999999999999</c:v>
                </c:pt>
                <c:pt idx="69">
                  <c:v>3.532</c:v>
                </c:pt>
                <c:pt idx="70">
                  <c:v>3.5779999999999998</c:v>
                </c:pt>
                <c:pt idx="71">
                  <c:v>3.645</c:v>
                </c:pt>
                <c:pt idx="72">
                  <c:v>3.6909999999999998</c:v>
                </c:pt>
                <c:pt idx="73">
                  <c:v>3.7370000000000001</c:v>
                </c:pt>
                <c:pt idx="74">
                  <c:v>3.7879999999999998</c:v>
                </c:pt>
                <c:pt idx="75">
                  <c:v>3.8370000000000002</c:v>
                </c:pt>
                <c:pt idx="76">
                  <c:v>3.883</c:v>
                </c:pt>
                <c:pt idx="77">
                  <c:v>3.9350000000000001</c:v>
                </c:pt>
                <c:pt idx="78">
                  <c:v>3.98</c:v>
                </c:pt>
                <c:pt idx="79">
                  <c:v>4.0350000000000001</c:v>
                </c:pt>
                <c:pt idx="80">
                  <c:v>4.0810000000000004</c:v>
                </c:pt>
                <c:pt idx="81">
                  <c:v>4.1269999999999998</c:v>
                </c:pt>
                <c:pt idx="82">
                  <c:v>4.181</c:v>
                </c:pt>
                <c:pt idx="83">
                  <c:v>4.2270000000000003</c:v>
                </c:pt>
                <c:pt idx="84">
                  <c:v>4.2729999999999997</c:v>
                </c:pt>
                <c:pt idx="85">
                  <c:v>4.3250000000000002</c:v>
                </c:pt>
                <c:pt idx="86">
                  <c:v>4.375</c:v>
                </c:pt>
                <c:pt idx="87">
                  <c:v>4.4210000000000003</c:v>
                </c:pt>
                <c:pt idx="88">
                  <c:v>4.4660000000000002</c:v>
                </c:pt>
                <c:pt idx="89">
                  <c:v>4.5129999999999999</c:v>
                </c:pt>
                <c:pt idx="90">
                  <c:v>4.5640000000000001</c:v>
                </c:pt>
                <c:pt idx="91">
                  <c:v>4.6100000000000003</c:v>
                </c:pt>
                <c:pt idx="92">
                  <c:v>4.6559999999999997</c:v>
                </c:pt>
                <c:pt idx="93">
                  <c:v>4.702</c:v>
                </c:pt>
                <c:pt idx="94">
                  <c:v>4.7480000000000002</c:v>
                </c:pt>
                <c:pt idx="95">
                  <c:v>4.7939999999999996</c:v>
                </c:pt>
                <c:pt idx="96">
                  <c:v>4.8460000000000001</c:v>
                </c:pt>
                <c:pt idx="97">
                  <c:v>4.8949999999999996</c:v>
                </c:pt>
                <c:pt idx="98">
                  <c:v>4.9409999999999998</c:v>
                </c:pt>
                <c:pt idx="99">
                  <c:v>4.9880000000000004</c:v>
                </c:pt>
                <c:pt idx="100">
                  <c:v>5.0350000000000001</c:v>
                </c:pt>
                <c:pt idx="101">
                  <c:v>5.09</c:v>
                </c:pt>
                <c:pt idx="102">
                  <c:v>5.16</c:v>
                </c:pt>
                <c:pt idx="103">
                  <c:v>5.2149999999999999</c:v>
                </c:pt>
                <c:pt idx="104">
                  <c:v>5.2610000000000001</c:v>
                </c:pt>
                <c:pt idx="105">
                  <c:v>5.3070000000000004</c:v>
                </c:pt>
                <c:pt idx="106">
                  <c:v>5.3529999999999998</c:v>
                </c:pt>
                <c:pt idx="107">
                  <c:v>5.399</c:v>
                </c:pt>
                <c:pt idx="108">
                  <c:v>5.4450000000000003</c:v>
                </c:pt>
                <c:pt idx="109">
                  <c:v>5.4909999999999997</c:v>
                </c:pt>
                <c:pt idx="110">
                  <c:v>5.5549999999999997</c:v>
                </c:pt>
                <c:pt idx="111">
                  <c:v>5.6029999999999998</c:v>
                </c:pt>
                <c:pt idx="112">
                  <c:v>5.6550000000000002</c:v>
                </c:pt>
                <c:pt idx="113">
                  <c:v>5.7110000000000003</c:v>
                </c:pt>
                <c:pt idx="114">
                  <c:v>5.758</c:v>
                </c:pt>
                <c:pt idx="115">
                  <c:v>5.8159999999999998</c:v>
                </c:pt>
                <c:pt idx="116">
                  <c:v>5.8639999999999999</c:v>
                </c:pt>
                <c:pt idx="117">
                  <c:v>5.9119999999999999</c:v>
                </c:pt>
                <c:pt idx="118">
                  <c:v>5.96</c:v>
                </c:pt>
                <c:pt idx="119">
                  <c:v>6.0179999999999998</c:v>
                </c:pt>
                <c:pt idx="120">
                  <c:v>6.0659999999999998</c:v>
                </c:pt>
                <c:pt idx="121">
                  <c:v>6.1139999999999999</c:v>
                </c:pt>
                <c:pt idx="122">
                  <c:v>6.1760000000000002</c:v>
                </c:pt>
                <c:pt idx="123">
                  <c:v>6.2240000000000002</c:v>
                </c:pt>
                <c:pt idx="124">
                  <c:v>6.2709999999999999</c:v>
                </c:pt>
                <c:pt idx="125">
                  <c:v>6.3250000000000002</c:v>
                </c:pt>
                <c:pt idx="126">
                  <c:v>6.3730000000000002</c:v>
                </c:pt>
                <c:pt idx="127">
                  <c:v>6.4210000000000003</c:v>
                </c:pt>
                <c:pt idx="128">
                  <c:v>6.4779999999999998</c:v>
                </c:pt>
                <c:pt idx="129">
                  <c:v>6.5259999999999998</c:v>
                </c:pt>
                <c:pt idx="130">
                  <c:v>6.5819999999999999</c:v>
                </c:pt>
                <c:pt idx="131">
                  <c:v>6.6349999999999998</c:v>
                </c:pt>
                <c:pt idx="132">
                  <c:v>6.6829999999999998</c:v>
                </c:pt>
                <c:pt idx="133">
                  <c:v>6.7309999999999999</c:v>
                </c:pt>
                <c:pt idx="134">
                  <c:v>6.7779999999999996</c:v>
                </c:pt>
                <c:pt idx="135">
                  <c:v>6.83</c:v>
                </c:pt>
                <c:pt idx="136">
                  <c:v>6.8769999999999998</c:v>
                </c:pt>
                <c:pt idx="137">
                  <c:v>6.9249999999999998</c:v>
                </c:pt>
                <c:pt idx="138">
                  <c:v>6.9729999999999999</c:v>
                </c:pt>
                <c:pt idx="139">
                  <c:v>7.0209999999999999</c:v>
                </c:pt>
                <c:pt idx="140">
                  <c:v>7.0869999999999997</c:v>
                </c:pt>
                <c:pt idx="141">
                  <c:v>7.1440000000000001</c:v>
                </c:pt>
                <c:pt idx="142">
                  <c:v>7.2130000000000001</c:v>
                </c:pt>
                <c:pt idx="143">
                  <c:v>7.2610000000000001</c:v>
                </c:pt>
                <c:pt idx="144">
                  <c:v>7.3090000000000002</c:v>
                </c:pt>
                <c:pt idx="145">
                  <c:v>7.3579999999999997</c:v>
                </c:pt>
                <c:pt idx="146">
                  <c:v>7.423</c:v>
                </c:pt>
                <c:pt idx="147">
                  <c:v>7.4779999999999998</c:v>
                </c:pt>
                <c:pt idx="148">
                  <c:v>7.5369999999999999</c:v>
                </c:pt>
                <c:pt idx="149">
                  <c:v>7.585</c:v>
                </c:pt>
                <c:pt idx="150">
                  <c:v>7.633</c:v>
                </c:pt>
                <c:pt idx="151">
                  <c:v>7.681</c:v>
                </c:pt>
                <c:pt idx="152">
                  <c:v>7.7290000000000001</c:v>
                </c:pt>
                <c:pt idx="153">
                  <c:v>7.7779999999999996</c:v>
                </c:pt>
                <c:pt idx="154">
                  <c:v>7.8330000000000002</c:v>
                </c:pt>
                <c:pt idx="155">
                  <c:v>7.8810000000000002</c:v>
                </c:pt>
                <c:pt idx="156">
                  <c:v>7.9290000000000003</c:v>
                </c:pt>
                <c:pt idx="157">
                  <c:v>7.9829999999999997</c:v>
                </c:pt>
                <c:pt idx="158">
                  <c:v>8.0310000000000006</c:v>
                </c:pt>
                <c:pt idx="159">
                  <c:v>8.0879999999999992</c:v>
                </c:pt>
                <c:pt idx="160">
                  <c:v>8.1359999999999992</c:v>
                </c:pt>
                <c:pt idx="161">
                  <c:v>8.1839999999999993</c:v>
                </c:pt>
                <c:pt idx="162">
                  <c:v>8.2360000000000007</c:v>
                </c:pt>
                <c:pt idx="163">
                  <c:v>8.3019999999999996</c:v>
                </c:pt>
                <c:pt idx="164">
                  <c:v>8.359</c:v>
                </c:pt>
                <c:pt idx="165">
                  <c:v>8.407</c:v>
                </c:pt>
                <c:pt idx="166">
                  <c:v>8.4550000000000001</c:v>
                </c:pt>
                <c:pt idx="167">
                  <c:v>8.5039999999999996</c:v>
                </c:pt>
                <c:pt idx="168">
                  <c:v>8.5519999999999996</c:v>
                </c:pt>
                <c:pt idx="169">
                  <c:v>8.6050000000000004</c:v>
                </c:pt>
                <c:pt idx="170">
                  <c:v>8.6509999999999998</c:v>
                </c:pt>
                <c:pt idx="171">
                  <c:v>8.7029999999999994</c:v>
                </c:pt>
                <c:pt idx="172">
                  <c:v>8.76</c:v>
                </c:pt>
                <c:pt idx="173">
                  <c:v>8.8059999999999992</c:v>
                </c:pt>
                <c:pt idx="174">
                  <c:v>8.8520000000000003</c:v>
                </c:pt>
                <c:pt idx="175">
                  <c:v>8.8979999999999997</c:v>
                </c:pt>
                <c:pt idx="176">
                  <c:v>8.9499999999999993</c:v>
                </c:pt>
                <c:pt idx="177">
                  <c:v>9.0060000000000002</c:v>
                </c:pt>
                <c:pt idx="178">
                  <c:v>9.0530000000000008</c:v>
                </c:pt>
                <c:pt idx="179">
                  <c:v>9.0990000000000002</c:v>
                </c:pt>
                <c:pt idx="180">
                  <c:v>9.1449999999999996</c:v>
                </c:pt>
                <c:pt idx="181">
                  <c:v>9.1910000000000007</c:v>
                </c:pt>
                <c:pt idx="182">
                  <c:v>9.2379999999999995</c:v>
                </c:pt>
                <c:pt idx="183">
                  <c:v>9.2910000000000004</c:v>
                </c:pt>
                <c:pt idx="184">
                  <c:v>9.3369999999999997</c:v>
                </c:pt>
                <c:pt idx="185">
                  <c:v>9.3930000000000007</c:v>
                </c:pt>
                <c:pt idx="186">
                  <c:v>9.44</c:v>
                </c:pt>
                <c:pt idx="187">
                  <c:v>9.49</c:v>
                </c:pt>
                <c:pt idx="188">
                  <c:v>9.5359999999999996</c:v>
                </c:pt>
                <c:pt idx="189">
                  <c:v>9.5860000000000003</c:v>
                </c:pt>
                <c:pt idx="190">
                  <c:v>9.6370000000000005</c:v>
                </c:pt>
                <c:pt idx="191">
                  <c:v>9.6829999999999998</c:v>
                </c:pt>
                <c:pt idx="192">
                  <c:v>9.7330000000000005</c:v>
                </c:pt>
                <c:pt idx="193">
                  <c:v>9.7789999999999999</c:v>
                </c:pt>
                <c:pt idx="194">
                  <c:v>9.83</c:v>
                </c:pt>
                <c:pt idx="195">
                  <c:v>9.8759999999999994</c:v>
                </c:pt>
                <c:pt idx="196">
                  <c:v>9.923</c:v>
                </c:pt>
                <c:pt idx="197">
                  <c:v>9.9689999999999994</c:v>
                </c:pt>
                <c:pt idx="198">
                  <c:v>10.023999999999999</c:v>
                </c:pt>
                <c:pt idx="199">
                  <c:v>10.079000000000001</c:v>
                </c:pt>
                <c:pt idx="200">
                  <c:v>10.143000000000001</c:v>
                </c:pt>
                <c:pt idx="201">
                  <c:v>10.19</c:v>
                </c:pt>
                <c:pt idx="202">
                  <c:v>10.236000000000001</c:v>
                </c:pt>
                <c:pt idx="203">
                  <c:v>10.282</c:v>
                </c:pt>
                <c:pt idx="204">
                  <c:v>10.327999999999999</c:v>
                </c:pt>
                <c:pt idx="205">
                  <c:v>10.381</c:v>
                </c:pt>
                <c:pt idx="206">
                  <c:v>10.427</c:v>
                </c:pt>
                <c:pt idx="207">
                  <c:v>10.481</c:v>
                </c:pt>
                <c:pt idx="208">
                  <c:v>10.526999999999999</c:v>
                </c:pt>
                <c:pt idx="209">
                  <c:v>10.574</c:v>
                </c:pt>
                <c:pt idx="210">
                  <c:v>10.62</c:v>
                </c:pt>
                <c:pt idx="211">
                  <c:v>10.666</c:v>
                </c:pt>
                <c:pt idx="212">
                  <c:v>10.718</c:v>
                </c:pt>
                <c:pt idx="213">
                  <c:v>10.763999999999999</c:v>
                </c:pt>
                <c:pt idx="214">
                  <c:v>10.82</c:v>
                </c:pt>
                <c:pt idx="215">
                  <c:v>10.869</c:v>
                </c:pt>
                <c:pt idx="216">
                  <c:v>10.92</c:v>
                </c:pt>
                <c:pt idx="217">
                  <c:v>10.965999999999999</c:v>
                </c:pt>
                <c:pt idx="218">
                  <c:v>11.012</c:v>
                </c:pt>
                <c:pt idx="219">
                  <c:v>11.058</c:v>
                </c:pt>
                <c:pt idx="220">
                  <c:v>11.12</c:v>
                </c:pt>
                <c:pt idx="221">
                  <c:v>11.166</c:v>
                </c:pt>
                <c:pt idx="222">
                  <c:v>11.228999999999999</c:v>
                </c:pt>
                <c:pt idx="223">
                  <c:v>11.275</c:v>
                </c:pt>
                <c:pt idx="224">
                  <c:v>11.321999999999999</c:v>
                </c:pt>
                <c:pt idx="225">
                  <c:v>11.368</c:v>
                </c:pt>
                <c:pt idx="226">
                  <c:v>11.423</c:v>
                </c:pt>
                <c:pt idx="227">
                  <c:v>11.468999999999999</c:v>
                </c:pt>
                <c:pt idx="228">
                  <c:v>11.52</c:v>
                </c:pt>
                <c:pt idx="229">
                  <c:v>11.566000000000001</c:v>
                </c:pt>
                <c:pt idx="230">
                  <c:v>11.612</c:v>
                </c:pt>
                <c:pt idx="231">
                  <c:v>11.657999999999999</c:v>
                </c:pt>
                <c:pt idx="232">
                  <c:v>11.712</c:v>
                </c:pt>
                <c:pt idx="233">
                  <c:v>11.759</c:v>
                </c:pt>
                <c:pt idx="234">
                  <c:v>11.805999999999999</c:v>
                </c:pt>
                <c:pt idx="235">
                  <c:v>11.862</c:v>
                </c:pt>
                <c:pt idx="236">
                  <c:v>11.911</c:v>
                </c:pt>
                <c:pt idx="237">
                  <c:v>11.958</c:v>
                </c:pt>
                <c:pt idx="238">
                  <c:v>12.005000000000001</c:v>
                </c:pt>
                <c:pt idx="239">
                  <c:v>12.061999999999999</c:v>
                </c:pt>
                <c:pt idx="240">
                  <c:v>12.108000000000001</c:v>
                </c:pt>
                <c:pt idx="241">
                  <c:v>12.154</c:v>
                </c:pt>
                <c:pt idx="242">
                  <c:v>12.204000000000001</c:v>
                </c:pt>
                <c:pt idx="243">
                  <c:v>12.25</c:v>
                </c:pt>
                <c:pt idx="244">
                  <c:v>12.297000000000001</c:v>
                </c:pt>
                <c:pt idx="245">
                  <c:v>12.346</c:v>
                </c:pt>
                <c:pt idx="246">
                  <c:v>12.391999999999999</c:v>
                </c:pt>
                <c:pt idx="247">
                  <c:v>12.439</c:v>
                </c:pt>
                <c:pt idx="248">
                  <c:v>12.486000000000001</c:v>
                </c:pt>
                <c:pt idx="249">
                  <c:v>12.532</c:v>
                </c:pt>
                <c:pt idx="250">
                  <c:v>12.577999999999999</c:v>
                </c:pt>
                <c:pt idx="251">
                  <c:v>12.625</c:v>
                </c:pt>
                <c:pt idx="252">
                  <c:v>12.675000000000001</c:v>
                </c:pt>
                <c:pt idx="253">
                  <c:v>12.722</c:v>
                </c:pt>
                <c:pt idx="254">
                  <c:v>12.769</c:v>
                </c:pt>
                <c:pt idx="255">
                  <c:v>12.819000000000001</c:v>
                </c:pt>
                <c:pt idx="256">
                  <c:v>12.865</c:v>
                </c:pt>
                <c:pt idx="257">
                  <c:v>12.92</c:v>
                </c:pt>
                <c:pt idx="258">
                  <c:v>12.974</c:v>
                </c:pt>
                <c:pt idx="259">
                  <c:v>13.023999999999999</c:v>
                </c:pt>
                <c:pt idx="260">
                  <c:v>13.071</c:v>
                </c:pt>
                <c:pt idx="261">
                  <c:v>13.138</c:v>
                </c:pt>
                <c:pt idx="262">
                  <c:v>13.183999999999999</c:v>
                </c:pt>
                <c:pt idx="263">
                  <c:v>13.23</c:v>
                </c:pt>
                <c:pt idx="264">
                  <c:v>13.279</c:v>
                </c:pt>
                <c:pt idx="265">
                  <c:v>13.324999999999999</c:v>
                </c:pt>
                <c:pt idx="266">
                  <c:v>13.374000000000001</c:v>
                </c:pt>
                <c:pt idx="267">
                  <c:v>13.420999999999999</c:v>
                </c:pt>
                <c:pt idx="268">
                  <c:v>13.468</c:v>
                </c:pt>
                <c:pt idx="269">
                  <c:v>13.523999999999999</c:v>
                </c:pt>
                <c:pt idx="270">
                  <c:v>13.577999999999999</c:v>
                </c:pt>
                <c:pt idx="271">
                  <c:v>13.624000000000001</c:v>
                </c:pt>
                <c:pt idx="272">
                  <c:v>13.672000000000001</c:v>
                </c:pt>
                <c:pt idx="273">
                  <c:v>13.724</c:v>
                </c:pt>
                <c:pt idx="274">
                  <c:v>13.77</c:v>
                </c:pt>
                <c:pt idx="275">
                  <c:v>13.824999999999999</c:v>
                </c:pt>
                <c:pt idx="276">
                  <c:v>13.872</c:v>
                </c:pt>
                <c:pt idx="277">
                  <c:v>13.919</c:v>
                </c:pt>
                <c:pt idx="278">
                  <c:v>13.965</c:v>
                </c:pt>
                <c:pt idx="279">
                  <c:v>14.03</c:v>
                </c:pt>
                <c:pt idx="280">
                  <c:v>14.076000000000001</c:v>
                </c:pt>
                <c:pt idx="281">
                  <c:v>14.122999999999999</c:v>
                </c:pt>
                <c:pt idx="282">
                  <c:v>14.17</c:v>
                </c:pt>
                <c:pt idx="283">
                  <c:v>14.217000000000001</c:v>
                </c:pt>
                <c:pt idx="284">
                  <c:v>14.263</c:v>
                </c:pt>
                <c:pt idx="285">
                  <c:v>14.315</c:v>
                </c:pt>
                <c:pt idx="286">
                  <c:v>14.361000000000001</c:v>
                </c:pt>
                <c:pt idx="287">
                  <c:v>14.407999999999999</c:v>
                </c:pt>
                <c:pt idx="288">
                  <c:v>14.464</c:v>
                </c:pt>
                <c:pt idx="289">
                  <c:v>14.516</c:v>
                </c:pt>
                <c:pt idx="290">
                  <c:v>14.57</c:v>
                </c:pt>
                <c:pt idx="291">
                  <c:v>14.635</c:v>
                </c:pt>
                <c:pt idx="292">
                  <c:v>14.682</c:v>
                </c:pt>
                <c:pt idx="293">
                  <c:v>14.728999999999999</c:v>
                </c:pt>
                <c:pt idx="294">
                  <c:v>14.776</c:v>
                </c:pt>
                <c:pt idx="295">
                  <c:v>14.833</c:v>
                </c:pt>
                <c:pt idx="296">
                  <c:v>14.885</c:v>
                </c:pt>
                <c:pt idx="297">
                  <c:v>14.932</c:v>
                </c:pt>
                <c:pt idx="298">
                  <c:v>14.978999999999999</c:v>
                </c:pt>
                <c:pt idx="299">
                  <c:v>15.026</c:v>
                </c:pt>
                <c:pt idx="300">
                  <c:v>15.079000000000001</c:v>
                </c:pt>
                <c:pt idx="301">
                  <c:v>15.125999999999999</c:v>
                </c:pt>
                <c:pt idx="302">
                  <c:v>15.173</c:v>
                </c:pt>
                <c:pt idx="303">
                  <c:v>15.256</c:v>
                </c:pt>
                <c:pt idx="304">
                  <c:v>15.303000000000001</c:v>
                </c:pt>
                <c:pt idx="305">
                  <c:v>15.35</c:v>
                </c:pt>
                <c:pt idx="306">
                  <c:v>15.436</c:v>
                </c:pt>
                <c:pt idx="307">
                  <c:v>15.483000000000001</c:v>
                </c:pt>
                <c:pt idx="308">
                  <c:v>15.529</c:v>
                </c:pt>
                <c:pt idx="309">
                  <c:v>15.576000000000001</c:v>
                </c:pt>
                <c:pt idx="310">
                  <c:v>15.635999999999999</c:v>
                </c:pt>
                <c:pt idx="311">
                  <c:v>15.686999999999999</c:v>
                </c:pt>
                <c:pt idx="312">
                  <c:v>15.738</c:v>
                </c:pt>
                <c:pt idx="313">
                  <c:v>15.786</c:v>
                </c:pt>
                <c:pt idx="314">
                  <c:v>15.833</c:v>
                </c:pt>
                <c:pt idx="315">
                  <c:v>15.88</c:v>
                </c:pt>
                <c:pt idx="316">
                  <c:v>15.930999999999999</c:v>
                </c:pt>
                <c:pt idx="317">
                  <c:v>15.981999999999999</c:v>
                </c:pt>
                <c:pt idx="318">
                  <c:v>16.029</c:v>
                </c:pt>
                <c:pt idx="319">
                  <c:v>16.074999999999999</c:v>
                </c:pt>
                <c:pt idx="320">
                  <c:v>16.13</c:v>
                </c:pt>
                <c:pt idx="321">
                  <c:v>16.177</c:v>
                </c:pt>
                <c:pt idx="322">
                  <c:v>16.222999999999999</c:v>
                </c:pt>
                <c:pt idx="323">
                  <c:v>16.273</c:v>
                </c:pt>
                <c:pt idx="324">
                  <c:v>16.32</c:v>
                </c:pt>
                <c:pt idx="325">
                  <c:v>16.367000000000001</c:v>
                </c:pt>
                <c:pt idx="326">
                  <c:v>16.428999999999998</c:v>
                </c:pt>
                <c:pt idx="327">
                  <c:v>16.475999999999999</c:v>
                </c:pt>
                <c:pt idx="328">
                  <c:v>16.523</c:v>
                </c:pt>
                <c:pt idx="329">
                  <c:v>16.571999999999999</c:v>
                </c:pt>
                <c:pt idx="330">
                  <c:v>16.619</c:v>
                </c:pt>
                <c:pt idx="331">
                  <c:v>16.666</c:v>
                </c:pt>
                <c:pt idx="332">
                  <c:v>16.713000000000001</c:v>
                </c:pt>
                <c:pt idx="333">
                  <c:v>16.765000000000001</c:v>
                </c:pt>
                <c:pt idx="334">
                  <c:v>16.829000000000001</c:v>
                </c:pt>
                <c:pt idx="335">
                  <c:v>16.882999999999999</c:v>
                </c:pt>
                <c:pt idx="336">
                  <c:v>16.928999999999998</c:v>
                </c:pt>
                <c:pt idx="337">
                  <c:v>16.975000000000001</c:v>
                </c:pt>
                <c:pt idx="338">
                  <c:v>17.021999999999998</c:v>
                </c:pt>
                <c:pt idx="339">
                  <c:v>17.068999999999999</c:v>
                </c:pt>
                <c:pt idx="340">
                  <c:v>17.138000000000002</c:v>
                </c:pt>
                <c:pt idx="341">
                  <c:v>17.184999999999999</c:v>
                </c:pt>
                <c:pt idx="342">
                  <c:v>17.231000000000002</c:v>
                </c:pt>
                <c:pt idx="343">
                  <c:v>17.292999999999999</c:v>
                </c:pt>
                <c:pt idx="344">
                  <c:v>17.34</c:v>
                </c:pt>
                <c:pt idx="345">
                  <c:v>17.387</c:v>
                </c:pt>
                <c:pt idx="346">
                  <c:v>17.434000000000001</c:v>
                </c:pt>
                <c:pt idx="347">
                  <c:v>17.481000000000002</c:v>
                </c:pt>
                <c:pt idx="348">
                  <c:v>17.536000000000001</c:v>
                </c:pt>
                <c:pt idx="349">
                  <c:v>17.585000000000001</c:v>
                </c:pt>
                <c:pt idx="350">
                  <c:v>17.632000000000001</c:v>
                </c:pt>
                <c:pt idx="351">
                  <c:v>17.678999999999998</c:v>
                </c:pt>
                <c:pt idx="352">
                  <c:v>17.728999999999999</c:v>
                </c:pt>
                <c:pt idx="353">
                  <c:v>17.779</c:v>
                </c:pt>
                <c:pt idx="354">
                  <c:v>17.826000000000001</c:v>
                </c:pt>
                <c:pt idx="355">
                  <c:v>17.881</c:v>
                </c:pt>
                <c:pt idx="356">
                  <c:v>17.937999999999999</c:v>
                </c:pt>
                <c:pt idx="357">
                  <c:v>17.986999999999998</c:v>
                </c:pt>
                <c:pt idx="358">
                  <c:v>18.033999999999999</c:v>
                </c:pt>
                <c:pt idx="359">
                  <c:v>18.081</c:v>
                </c:pt>
                <c:pt idx="360">
                  <c:v>18.126999999999999</c:v>
                </c:pt>
                <c:pt idx="361">
                  <c:v>18.173999999999999</c:v>
                </c:pt>
                <c:pt idx="362">
                  <c:v>18.225000000000001</c:v>
                </c:pt>
                <c:pt idx="363">
                  <c:v>18.271999999999998</c:v>
                </c:pt>
                <c:pt idx="364">
                  <c:v>18.327999999999999</c:v>
                </c:pt>
                <c:pt idx="365">
                  <c:v>18.375</c:v>
                </c:pt>
                <c:pt idx="366">
                  <c:v>18.43</c:v>
                </c:pt>
                <c:pt idx="367">
                  <c:v>18.494</c:v>
                </c:pt>
                <c:pt idx="368">
                  <c:v>18.541</c:v>
                </c:pt>
                <c:pt idx="369">
                  <c:v>18.588000000000001</c:v>
                </c:pt>
                <c:pt idx="370">
                  <c:v>18.643999999999998</c:v>
                </c:pt>
                <c:pt idx="371">
                  <c:v>18.690999999999999</c:v>
                </c:pt>
                <c:pt idx="372">
                  <c:v>18.744</c:v>
                </c:pt>
                <c:pt idx="373">
                  <c:v>18.791</c:v>
                </c:pt>
                <c:pt idx="374">
                  <c:v>18.838000000000001</c:v>
                </c:pt>
                <c:pt idx="375">
                  <c:v>18.89</c:v>
                </c:pt>
                <c:pt idx="376">
                  <c:v>18.940999999999999</c:v>
                </c:pt>
                <c:pt idx="377">
                  <c:v>18.998000000000001</c:v>
                </c:pt>
                <c:pt idx="378">
                  <c:v>19.044</c:v>
                </c:pt>
                <c:pt idx="379">
                  <c:v>19.091999999999999</c:v>
                </c:pt>
                <c:pt idx="380">
                  <c:v>19.138999999999999</c:v>
                </c:pt>
                <c:pt idx="381">
                  <c:v>19.186</c:v>
                </c:pt>
                <c:pt idx="382">
                  <c:v>19.238</c:v>
                </c:pt>
                <c:pt idx="383">
                  <c:v>19.285</c:v>
                </c:pt>
                <c:pt idx="384">
                  <c:v>19.338000000000001</c:v>
                </c:pt>
                <c:pt idx="385">
                  <c:v>19.395</c:v>
                </c:pt>
                <c:pt idx="386">
                  <c:v>19.440999999999999</c:v>
                </c:pt>
                <c:pt idx="387">
                  <c:v>19.488</c:v>
                </c:pt>
                <c:pt idx="388">
                  <c:v>19.535</c:v>
                </c:pt>
                <c:pt idx="389">
                  <c:v>19.582000000000001</c:v>
                </c:pt>
                <c:pt idx="390">
                  <c:v>19.631</c:v>
                </c:pt>
                <c:pt idx="391">
                  <c:v>19.678000000000001</c:v>
                </c:pt>
                <c:pt idx="392">
                  <c:v>19.725000000000001</c:v>
                </c:pt>
                <c:pt idx="393">
                  <c:v>19.771999999999998</c:v>
                </c:pt>
                <c:pt idx="394">
                  <c:v>19.829000000000001</c:v>
                </c:pt>
                <c:pt idx="395">
                  <c:v>19.885000000000002</c:v>
                </c:pt>
                <c:pt idx="396">
                  <c:v>19.934999999999999</c:v>
                </c:pt>
                <c:pt idx="397">
                  <c:v>19.981999999999999</c:v>
                </c:pt>
                <c:pt idx="398">
                  <c:v>20.029</c:v>
                </c:pt>
                <c:pt idx="399">
                  <c:v>20.076000000000001</c:v>
                </c:pt>
                <c:pt idx="400">
                  <c:v>20.123000000000001</c:v>
                </c:pt>
                <c:pt idx="401">
                  <c:v>20.170000000000002</c:v>
                </c:pt>
                <c:pt idx="402">
                  <c:v>20.216999999999999</c:v>
                </c:pt>
                <c:pt idx="403">
                  <c:v>20.263999999999999</c:v>
                </c:pt>
                <c:pt idx="404">
                  <c:v>20.311</c:v>
                </c:pt>
                <c:pt idx="405">
                  <c:v>20.358000000000001</c:v>
                </c:pt>
                <c:pt idx="406">
                  <c:v>20.405000000000001</c:v>
                </c:pt>
                <c:pt idx="407">
                  <c:v>20.452000000000002</c:v>
                </c:pt>
                <c:pt idx="408">
                  <c:v>20.5</c:v>
                </c:pt>
                <c:pt idx="409">
                  <c:v>20.547000000000001</c:v>
                </c:pt>
                <c:pt idx="410">
                  <c:v>20.594000000000001</c:v>
                </c:pt>
                <c:pt idx="411">
                  <c:v>20.640999999999998</c:v>
                </c:pt>
                <c:pt idx="412">
                  <c:v>20.687999999999999</c:v>
                </c:pt>
                <c:pt idx="413">
                  <c:v>20.739000000000001</c:v>
                </c:pt>
                <c:pt idx="414">
                  <c:v>20.786000000000001</c:v>
                </c:pt>
                <c:pt idx="415">
                  <c:v>20.832999999999998</c:v>
                </c:pt>
                <c:pt idx="416">
                  <c:v>20.879000000000001</c:v>
                </c:pt>
                <c:pt idx="417">
                  <c:v>20.933</c:v>
                </c:pt>
                <c:pt idx="418">
                  <c:v>20.98</c:v>
                </c:pt>
                <c:pt idx="419">
                  <c:v>21.035</c:v>
                </c:pt>
                <c:pt idx="420">
                  <c:v>21.082000000000001</c:v>
                </c:pt>
                <c:pt idx="421">
                  <c:v>21.129000000000001</c:v>
                </c:pt>
                <c:pt idx="422">
                  <c:v>21.175999999999998</c:v>
                </c:pt>
                <c:pt idx="423">
                  <c:v>21.227</c:v>
                </c:pt>
                <c:pt idx="424">
                  <c:v>21.282</c:v>
                </c:pt>
                <c:pt idx="425">
                  <c:v>21.332000000000001</c:v>
                </c:pt>
                <c:pt idx="426">
                  <c:v>21.395</c:v>
                </c:pt>
                <c:pt idx="427">
                  <c:v>21.463000000000001</c:v>
                </c:pt>
                <c:pt idx="428">
                  <c:v>21.51</c:v>
                </c:pt>
                <c:pt idx="429">
                  <c:v>21.556999999999999</c:v>
                </c:pt>
                <c:pt idx="430">
                  <c:v>21.603999999999999</c:v>
                </c:pt>
                <c:pt idx="431">
                  <c:v>21.658999999999999</c:v>
                </c:pt>
                <c:pt idx="432">
                  <c:v>21.713999999999999</c:v>
                </c:pt>
                <c:pt idx="433">
                  <c:v>21.765999999999998</c:v>
                </c:pt>
                <c:pt idx="434">
                  <c:v>21.812999999999999</c:v>
                </c:pt>
                <c:pt idx="435">
                  <c:v>21.86</c:v>
                </c:pt>
                <c:pt idx="436">
                  <c:v>21.986999999999998</c:v>
                </c:pt>
                <c:pt idx="437">
                  <c:v>22.033999999999999</c:v>
                </c:pt>
                <c:pt idx="438">
                  <c:v>22.081</c:v>
                </c:pt>
                <c:pt idx="439">
                  <c:v>22.128</c:v>
                </c:pt>
                <c:pt idx="440">
                  <c:v>22.175000000000001</c:v>
                </c:pt>
                <c:pt idx="441">
                  <c:v>22.242999999999999</c:v>
                </c:pt>
                <c:pt idx="442">
                  <c:v>22.291</c:v>
                </c:pt>
                <c:pt idx="443">
                  <c:v>22.349</c:v>
                </c:pt>
                <c:pt idx="444">
                  <c:v>22.399000000000001</c:v>
                </c:pt>
                <c:pt idx="445">
                  <c:v>22.472999999999999</c:v>
                </c:pt>
                <c:pt idx="446">
                  <c:v>22.52</c:v>
                </c:pt>
                <c:pt idx="447">
                  <c:v>22.565999999999999</c:v>
                </c:pt>
                <c:pt idx="448">
                  <c:v>22.616</c:v>
                </c:pt>
                <c:pt idx="449">
                  <c:v>22.663</c:v>
                </c:pt>
                <c:pt idx="450">
                  <c:v>22.71</c:v>
                </c:pt>
                <c:pt idx="451">
                  <c:v>22.757000000000001</c:v>
                </c:pt>
                <c:pt idx="452">
                  <c:v>22.803999999999998</c:v>
                </c:pt>
                <c:pt idx="453">
                  <c:v>22.850999999999999</c:v>
                </c:pt>
                <c:pt idx="454">
                  <c:v>22.899000000000001</c:v>
                </c:pt>
                <c:pt idx="455">
                  <c:v>22.95</c:v>
                </c:pt>
                <c:pt idx="456">
                  <c:v>23</c:v>
                </c:pt>
                <c:pt idx="457">
                  <c:v>23.074999999999999</c:v>
                </c:pt>
                <c:pt idx="458">
                  <c:v>23.146999999999998</c:v>
                </c:pt>
                <c:pt idx="459">
                  <c:v>23.195</c:v>
                </c:pt>
                <c:pt idx="460">
                  <c:v>23.292999999999999</c:v>
                </c:pt>
                <c:pt idx="461">
                  <c:v>23.405999999999999</c:v>
                </c:pt>
                <c:pt idx="462">
                  <c:v>23.498000000000001</c:v>
                </c:pt>
                <c:pt idx="463">
                  <c:v>23.587</c:v>
                </c:pt>
                <c:pt idx="464">
                  <c:v>23.692</c:v>
                </c:pt>
                <c:pt idx="465">
                  <c:v>23.795000000000002</c:v>
                </c:pt>
                <c:pt idx="466">
                  <c:v>23.885999999999999</c:v>
                </c:pt>
                <c:pt idx="467">
                  <c:v>23.986000000000001</c:v>
                </c:pt>
                <c:pt idx="468">
                  <c:v>24.094000000000001</c:v>
                </c:pt>
                <c:pt idx="469">
                  <c:v>24.190999999999999</c:v>
                </c:pt>
                <c:pt idx="470">
                  <c:v>24.294</c:v>
                </c:pt>
                <c:pt idx="471">
                  <c:v>24.393999999999998</c:v>
                </c:pt>
                <c:pt idx="472">
                  <c:v>24.486000000000001</c:v>
                </c:pt>
                <c:pt idx="473">
                  <c:v>24.588999999999999</c:v>
                </c:pt>
                <c:pt idx="474">
                  <c:v>24.69</c:v>
                </c:pt>
                <c:pt idx="475">
                  <c:v>24.785</c:v>
                </c:pt>
                <c:pt idx="476">
                  <c:v>24.885999999999999</c:v>
                </c:pt>
                <c:pt idx="477">
                  <c:v>24.984999999999999</c:v>
                </c:pt>
                <c:pt idx="478">
                  <c:v>25.087</c:v>
                </c:pt>
                <c:pt idx="479">
                  <c:v>25.186</c:v>
                </c:pt>
                <c:pt idx="480">
                  <c:v>25.308</c:v>
                </c:pt>
                <c:pt idx="481">
                  <c:v>25.385000000000002</c:v>
                </c:pt>
                <c:pt idx="482">
                  <c:v>25.498999999999999</c:v>
                </c:pt>
                <c:pt idx="483">
                  <c:v>25.599</c:v>
                </c:pt>
                <c:pt idx="484">
                  <c:v>25.69</c:v>
                </c:pt>
                <c:pt idx="485">
                  <c:v>25.794</c:v>
                </c:pt>
                <c:pt idx="486">
                  <c:v>25.896000000000001</c:v>
                </c:pt>
                <c:pt idx="487">
                  <c:v>25.989000000000001</c:v>
                </c:pt>
                <c:pt idx="488">
                  <c:v>26.093</c:v>
                </c:pt>
                <c:pt idx="489">
                  <c:v>26.198</c:v>
                </c:pt>
                <c:pt idx="490">
                  <c:v>26.297999999999998</c:v>
                </c:pt>
                <c:pt idx="491">
                  <c:v>26.399000000000001</c:v>
                </c:pt>
                <c:pt idx="492">
                  <c:v>26.486999999999998</c:v>
                </c:pt>
                <c:pt idx="493">
                  <c:v>26.594999999999999</c:v>
                </c:pt>
                <c:pt idx="494">
                  <c:v>26.696000000000002</c:v>
                </c:pt>
                <c:pt idx="495">
                  <c:v>26.792999999999999</c:v>
                </c:pt>
                <c:pt idx="496">
                  <c:v>26.887</c:v>
                </c:pt>
                <c:pt idx="497">
                  <c:v>26.995000000000001</c:v>
                </c:pt>
                <c:pt idx="498">
                  <c:v>27.085999999999999</c:v>
                </c:pt>
                <c:pt idx="499">
                  <c:v>27.199000000000002</c:v>
                </c:pt>
                <c:pt idx="500">
                  <c:v>27.286000000000001</c:v>
                </c:pt>
                <c:pt idx="501">
                  <c:v>27.385999999999999</c:v>
                </c:pt>
                <c:pt idx="502">
                  <c:v>27.492999999999999</c:v>
                </c:pt>
                <c:pt idx="503">
                  <c:v>27.585999999999999</c:v>
                </c:pt>
                <c:pt idx="504">
                  <c:v>27.7</c:v>
                </c:pt>
                <c:pt idx="505">
                  <c:v>27.795000000000002</c:v>
                </c:pt>
                <c:pt idx="506">
                  <c:v>27.885999999999999</c:v>
                </c:pt>
                <c:pt idx="507">
                  <c:v>27.99</c:v>
                </c:pt>
                <c:pt idx="508">
                  <c:v>28.09</c:v>
                </c:pt>
                <c:pt idx="509">
                  <c:v>28.187000000000001</c:v>
                </c:pt>
                <c:pt idx="510">
                  <c:v>28.294</c:v>
                </c:pt>
                <c:pt idx="511">
                  <c:v>28.39</c:v>
                </c:pt>
                <c:pt idx="512">
                  <c:v>28.492000000000001</c:v>
                </c:pt>
                <c:pt idx="513">
                  <c:v>28.585999999999999</c:v>
                </c:pt>
                <c:pt idx="514">
                  <c:v>28.687000000000001</c:v>
                </c:pt>
                <c:pt idx="515">
                  <c:v>28.803999999999998</c:v>
                </c:pt>
                <c:pt idx="516">
                  <c:v>28.887</c:v>
                </c:pt>
                <c:pt idx="517">
                  <c:v>28.998999999999999</c:v>
                </c:pt>
                <c:pt idx="518">
                  <c:v>29.097000000000001</c:v>
                </c:pt>
                <c:pt idx="519">
                  <c:v>29.224</c:v>
                </c:pt>
                <c:pt idx="520">
                  <c:v>29.291</c:v>
                </c:pt>
                <c:pt idx="521">
                  <c:v>29.385999999999999</c:v>
                </c:pt>
                <c:pt idx="522">
                  <c:v>29.494</c:v>
                </c:pt>
                <c:pt idx="523">
                  <c:v>29.585999999999999</c:v>
                </c:pt>
                <c:pt idx="524">
                  <c:v>29.69</c:v>
                </c:pt>
                <c:pt idx="525">
                  <c:v>29.792999999999999</c:v>
                </c:pt>
                <c:pt idx="526">
                  <c:v>29.895</c:v>
                </c:pt>
                <c:pt idx="527">
                  <c:v>30.015000000000001</c:v>
                </c:pt>
                <c:pt idx="528">
                  <c:v>30.091000000000001</c:v>
                </c:pt>
                <c:pt idx="529">
                  <c:v>30.215</c:v>
                </c:pt>
                <c:pt idx="530">
                  <c:v>30.31</c:v>
                </c:pt>
                <c:pt idx="531">
                  <c:v>30.396999999999998</c:v>
                </c:pt>
                <c:pt idx="532">
                  <c:v>30.495000000000001</c:v>
                </c:pt>
                <c:pt idx="533">
                  <c:v>30.587</c:v>
                </c:pt>
                <c:pt idx="534">
                  <c:v>30.690999999999999</c:v>
                </c:pt>
                <c:pt idx="535">
                  <c:v>30.85</c:v>
                </c:pt>
                <c:pt idx="536">
                  <c:v>30.896999999999998</c:v>
                </c:pt>
                <c:pt idx="537">
                  <c:v>30.998999999999999</c:v>
                </c:pt>
                <c:pt idx="538">
                  <c:v>31.088999999999999</c:v>
                </c:pt>
                <c:pt idx="539">
                  <c:v>31.204999999999998</c:v>
                </c:pt>
                <c:pt idx="540">
                  <c:v>31.302</c:v>
                </c:pt>
                <c:pt idx="541">
                  <c:v>31.385999999999999</c:v>
                </c:pt>
                <c:pt idx="542">
                  <c:v>31.486000000000001</c:v>
                </c:pt>
                <c:pt idx="543">
                  <c:v>31.591999999999999</c:v>
                </c:pt>
                <c:pt idx="544">
                  <c:v>31.693999999999999</c:v>
                </c:pt>
                <c:pt idx="545">
                  <c:v>31.809000000000001</c:v>
                </c:pt>
                <c:pt idx="546">
                  <c:v>31.887</c:v>
                </c:pt>
                <c:pt idx="547">
                  <c:v>31.986999999999998</c:v>
                </c:pt>
                <c:pt idx="548">
                  <c:v>32.093000000000004</c:v>
                </c:pt>
                <c:pt idx="549">
                  <c:v>32.197000000000003</c:v>
                </c:pt>
                <c:pt idx="550">
                  <c:v>32.304000000000002</c:v>
                </c:pt>
                <c:pt idx="551">
                  <c:v>32.393000000000001</c:v>
                </c:pt>
                <c:pt idx="552">
                  <c:v>32.488</c:v>
                </c:pt>
                <c:pt idx="553">
                  <c:v>32.594999999999999</c:v>
                </c:pt>
                <c:pt idx="554">
                  <c:v>32.686999999999998</c:v>
                </c:pt>
                <c:pt idx="555">
                  <c:v>32.786999999999999</c:v>
                </c:pt>
                <c:pt idx="556">
                  <c:v>32.887</c:v>
                </c:pt>
                <c:pt idx="557">
                  <c:v>33.003999999999998</c:v>
                </c:pt>
                <c:pt idx="558">
                  <c:v>33.087000000000003</c:v>
                </c:pt>
                <c:pt idx="559">
                  <c:v>33.204000000000001</c:v>
                </c:pt>
                <c:pt idx="560">
                  <c:v>33.286000000000001</c:v>
                </c:pt>
                <c:pt idx="561">
                  <c:v>33.386000000000003</c:v>
                </c:pt>
                <c:pt idx="562">
                  <c:v>33.496000000000002</c:v>
                </c:pt>
                <c:pt idx="563">
                  <c:v>33.585999999999999</c:v>
                </c:pt>
                <c:pt idx="564">
                  <c:v>33.692999999999998</c:v>
                </c:pt>
                <c:pt idx="565">
                  <c:v>33.796999999999997</c:v>
                </c:pt>
                <c:pt idx="566">
                  <c:v>33.896999999999998</c:v>
                </c:pt>
                <c:pt idx="567">
                  <c:v>33.985999999999997</c:v>
                </c:pt>
                <c:pt idx="568">
                  <c:v>34.085999999999999</c:v>
                </c:pt>
                <c:pt idx="569">
                  <c:v>34.201999999999998</c:v>
                </c:pt>
                <c:pt idx="570">
                  <c:v>34.290999999999997</c:v>
                </c:pt>
                <c:pt idx="571">
                  <c:v>34.393999999999998</c:v>
                </c:pt>
                <c:pt idx="572">
                  <c:v>34.506999999999998</c:v>
                </c:pt>
                <c:pt idx="573">
                  <c:v>34.591999999999999</c:v>
                </c:pt>
                <c:pt idx="574">
                  <c:v>34.695999999999998</c:v>
                </c:pt>
                <c:pt idx="575">
                  <c:v>34.793999999999997</c:v>
                </c:pt>
                <c:pt idx="576">
                  <c:v>34.896000000000001</c:v>
                </c:pt>
                <c:pt idx="577">
                  <c:v>34.987000000000002</c:v>
                </c:pt>
                <c:pt idx="578">
                  <c:v>35.085999999999999</c:v>
                </c:pt>
                <c:pt idx="579">
                  <c:v>35.201999999999998</c:v>
                </c:pt>
                <c:pt idx="580">
                  <c:v>35.286000000000001</c:v>
                </c:pt>
                <c:pt idx="581">
                  <c:v>35.4</c:v>
                </c:pt>
                <c:pt idx="582">
                  <c:v>35.496000000000002</c:v>
                </c:pt>
                <c:pt idx="583">
                  <c:v>35.597000000000001</c:v>
                </c:pt>
                <c:pt idx="584">
                  <c:v>35.686999999999998</c:v>
                </c:pt>
                <c:pt idx="585">
                  <c:v>35.786000000000001</c:v>
                </c:pt>
                <c:pt idx="586">
                  <c:v>35.89</c:v>
                </c:pt>
                <c:pt idx="587">
                  <c:v>35.987000000000002</c:v>
                </c:pt>
                <c:pt idx="588">
                  <c:v>36.087000000000003</c:v>
                </c:pt>
                <c:pt idx="589">
                  <c:v>36.197000000000003</c:v>
                </c:pt>
                <c:pt idx="590">
                  <c:v>36.286000000000001</c:v>
                </c:pt>
                <c:pt idx="591">
                  <c:v>36.393999999999998</c:v>
                </c:pt>
                <c:pt idx="592">
                  <c:v>36.494999999999997</c:v>
                </c:pt>
                <c:pt idx="593">
                  <c:v>36.6</c:v>
                </c:pt>
                <c:pt idx="594">
                  <c:v>36.695999999999998</c:v>
                </c:pt>
                <c:pt idx="595">
                  <c:v>36.786999999999999</c:v>
                </c:pt>
                <c:pt idx="596">
                  <c:v>36.898000000000003</c:v>
                </c:pt>
                <c:pt idx="597">
                  <c:v>36.993000000000002</c:v>
                </c:pt>
                <c:pt idx="598">
                  <c:v>37.095999999999997</c:v>
                </c:pt>
                <c:pt idx="599">
                  <c:v>37.186999999999998</c:v>
                </c:pt>
                <c:pt idx="600">
                  <c:v>37.286999999999999</c:v>
                </c:pt>
                <c:pt idx="601">
                  <c:v>37.387</c:v>
                </c:pt>
                <c:pt idx="602">
                  <c:v>37.499000000000002</c:v>
                </c:pt>
                <c:pt idx="603">
                  <c:v>37.621000000000002</c:v>
                </c:pt>
                <c:pt idx="604">
                  <c:v>37.686999999999998</c:v>
                </c:pt>
                <c:pt idx="605">
                  <c:v>37.795000000000002</c:v>
                </c:pt>
                <c:pt idx="606">
                  <c:v>37.887</c:v>
                </c:pt>
                <c:pt idx="607">
                  <c:v>37.985999999999997</c:v>
                </c:pt>
                <c:pt idx="608">
                  <c:v>38.085999999999999</c:v>
                </c:pt>
                <c:pt idx="609">
                  <c:v>38.186</c:v>
                </c:pt>
                <c:pt idx="610">
                  <c:v>38.286000000000001</c:v>
                </c:pt>
                <c:pt idx="611">
                  <c:v>38.396999999999998</c:v>
                </c:pt>
                <c:pt idx="612">
                  <c:v>38.493000000000002</c:v>
                </c:pt>
                <c:pt idx="613">
                  <c:v>38.593000000000004</c:v>
                </c:pt>
                <c:pt idx="614">
                  <c:v>38.692999999999998</c:v>
                </c:pt>
                <c:pt idx="615">
                  <c:v>38.790999999999997</c:v>
                </c:pt>
                <c:pt idx="616">
                  <c:v>38.898000000000003</c:v>
                </c:pt>
                <c:pt idx="617">
                  <c:v>38.985999999999997</c:v>
                </c:pt>
                <c:pt idx="618">
                  <c:v>39.095999999999997</c:v>
                </c:pt>
                <c:pt idx="619">
                  <c:v>39.186</c:v>
                </c:pt>
                <c:pt idx="620">
                  <c:v>39.286999999999999</c:v>
                </c:pt>
                <c:pt idx="621">
                  <c:v>39.387</c:v>
                </c:pt>
                <c:pt idx="622">
                  <c:v>39.500999999999998</c:v>
                </c:pt>
                <c:pt idx="623">
                  <c:v>39.598999999999997</c:v>
                </c:pt>
                <c:pt idx="624">
                  <c:v>39.686</c:v>
                </c:pt>
                <c:pt idx="625">
                  <c:v>39.786000000000001</c:v>
                </c:pt>
                <c:pt idx="626">
                  <c:v>39.89</c:v>
                </c:pt>
                <c:pt idx="627">
                  <c:v>39.985999999999997</c:v>
                </c:pt>
                <c:pt idx="628">
                  <c:v>40.095999999999997</c:v>
                </c:pt>
                <c:pt idx="629">
                  <c:v>40.186</c:v>
                </c:pt>
                <c:pt idx="630">
                  <c:v>40.29</c:v>
                </c:pt>
                <c:pt idx="631">
                  <c:v>40.396000000000001</c:v>
                </c:pt>
                <c:pt idx="632">
                  <c:v>40.493000000000002</c:v>
                </c:pt>
                <c:pt idx="633">
                  <c:v>40.591999999999999</c:v>
                </c:pt>
                <c:pt idx="634">
                  <c:v>40.695999999999998</c:v>
                </c:pt>
                <c:pt idx="635">
                  <c:v>40.786999999999999</c:v>
                </c:pt>
                <c:pt idx="636">
                  <c:v>40.887</c:v>
                </c:pt>
                <c:pt idx="637">
                  <c:v>41.008000000000003</c:v>
                </c:pt>
                <c:pt idx="638">
                  <c:v>41.103999999999999</c:v>
                </c:pt>
                <c:pt idx="639">
                  <c:v>41.207999999999998</c:v>
                </c:pt>
                <c:pt idx="640">
                  <c:v>41.311999999999998</c:v>
                </c:pt>
                <c:pt idx="641">
                  <c:v>41.387</c:v>
                </c:pt>
                <c:pt idx="642">
                  <c:v>41.493000000000002</c:v>
                </c:pt>
                <c:pt idx="643">
                  <c:v>41.591999999999999</c:v>
                </c:pt>
                <c:pt idx="644">
                  <c:v>41.686</c:v>
                </c:pt>
                <c:pt idx="645">
                  <c:v>41.790999999999997</c:v>
                </c:pt>
                <c:pt idx="646">
                  <c:v>41.904000000000003</c:v>
                </c:pt>
                <c:pt idx="647">
                  <c:v>42.003999999999998</c:v>
                </c:pt>
                <c:pt idx="648">
                  <c:v>42.094999999999999</c:v>
                </c:pt>
                <c:pt idx="649">
                  <c:v>42.195</c:v>
                </c:pt>
                <c:pt idx="650">
                  <c:v>42.286999999999999</c:v>
                </c:pt>
                <c:pt idx="651">
                  <c:v>42.393999999999998</c:v>
                </c:pt>
                <c:pt idx="652">
                  <c:v>42.494</c:v>
                </c:pt>
                <c:pt idx="653">
                  <c:v>42.585999999999999</c:v>
                </c:pt>
                <c:pt idx="654">
                  <c:v>42.694000000000003</c:v>
                </c:pt>
                <c:pt idx="655">
                  <c:v>42.793999999999997</c:v>
                </c:pt>
                <c:pt idx="656">
                  <c:v>42.89</c:v>
                </c:pt>
                <c:pt idx="657">
                  <c:v>42.993000000000002</c:v>
                </c:pt>
                <c:pt idx="658">
                  <c:v>43.085999999999999</c:v>
                </c:pt>
                <c:pt idx="659">
                  <c:v>43.197000000000003</c:v>
                </c:pt>
                <c:pt idx="660">
                  <c:v>43.295000000000002</c:v>
                </c:pt>
                <c:pt idx="661">
                  <c:v>43.387</c:v>
                </c:pt>
                <c:pt idx="662">
                  <c:v>43.487000000000002</c:v>
                </c:pt>
                <c:pt idx="663">
                  <c:v>43.588000000000001</c:v>
                </c:pt>
                <c:pt idx="664">
                  <c:v>43.686</c:v>
                </c:pt>
                <c:pt idx="665">
                  <c:v>43.787999999999997</c:v>
                </c:pt>
                <c:pt idx="666">
                  <c:v>43.887</c:v>
                </c:pt>
                <c:pt idx="667">
                  <c:v>43.988</c:v>
                </c:pt>
                <c:pt idx="668">
                  <c:v>44.101999999999997</c:v>
                </c:pt>
                <c:pt idx="669">
                  <c:v>44.19</c:v>
                </c:pt>
                <c:pt idx="670">
                  <c:v>44.286999999999999</c:v>
                </c:pt>
                <c:pt idx="671">
                  <c:v>44.393999999999998</c:v>
                </c:pt>
                <c:pt idx="672">
                  <c:v>44.488</c:v>
                </c:pt>
                <c:pt idx="673">
                  <c:v>44.600999999999999</c:v>
                </c:pt>
                <c:pt idx="674">
                  <c:v>44.695</c:v>
                </c:pt>
                <c:pt idx="675">
                  <c:v>44.8</c:v>
                </c:pt>
                <c:pt idx="676">
                  <c:v>44.906999999999996</c:v>
                </c:pt>
                <c:pt idx="677">
                  <c:v>44.988</c:v>
                </c:pt>
                <c:pt idx="678">
                  <c:v>45.103000000000002</c:v>
                </c:pt>
                <c:pt idx="679">
                  <c:v>45.188000000000002</c:v>
                </c:pt>
                <c:pt idx="680">
                  <c:v>45.305999999999997</c:v>
                </c:pt>
                <c:pt idx="681">
                  <c:v>45.396000000000001</c:v>
                </c:pt>
                <c:pt idx="682">
                  <c:v>45.494</c:v>
                </c:pt>
                <c:pt idx="683">
                  <c:v>45.591000000000001</c:v>
                </c:pt>
                <c:pt idx="684">
                  <c:v>45.688000000000002</c:v>
                </c:pt>
                <c:pt idx="685">
                  <c:v>45.786999999999999</c:v>
                </c:pt>
                <c:pt idx="686">
                  <c:v>45.887</c:v>
                </c:pt>
                <c:pt idx="687">
                  <c:v>45.997999999999998</c:v>
                </c:pt>
                <c:pt idx="688">
                  <c:v>46.109000000000002</c:v>
                </c:pt>
                <c:pt idx="689">
                  <c:v>46.192</c:v>
                </c:pt>
                <c:pt idx="690">
                  <c:v>46.286999999999999</c:v>
                </c:pt>
                <c:pt idx="691">
                  <c:v>46.387</c:v>
                </c:pt>
                <c:pt idx="692">
                  <c:v>46.491</c:v>
                </c:pt>
                <c:pt idx="693">
                  <c:v>46.591000000000001</c:v>
                </c:pt>
                <c:pt idx="694">
                  <c:v>46.698999999999998</c:v>
                </c:pt>
                <c:pt idx="695">
                  <c:v>46.793999999999997</c:v>
                </c:pt>
                <c:pt idx="696">
                  <c:v>46.887999999999998</c:v>
                </c:pt>
                <c:pt idx="697">
                  <c:v>46.996000000000002</c:v>
                </c:pt>
                <c:pt idx="698">
                  <c:v>47.091999999999999</c:v>
                </c:pt>
                <c:pt idx="699">
                  <c:v>47.212000000000003</c:v>
                </c:pt>
                <c:pt idx="700">
                  <c:v>47.31</c:v>
                </c:pt>
                <c:pt idx="701">
                  <c:v>47.387999999999998</c:v>
                </c:pt>
                <c:pt idx="702">
                  <c:v>47.488</c:v>
                </c:pt>
                <c:pt idx="703">
                  <c:v>47.6</c:v>
                </c:pt>
                <c:pt idx="704">
                  <c:v>47.692</c:v>
                </c:pt>
                <c:pt idx="705">
                  <c:v>47.801000000000002</c:v>
                </c:pt>
                <c:pt idx="706">
                  <c:v>47.887999999999998</c:v>
                </c:pt>
                <c:pt idx="707">
                  <c:v>47.994999999999997</c:v>
                </c:pt>
                <c:pt idx="708">
                  <c:v>48.094000000000001</c:v>
                </c:pt>
                <c:pt idx="709">
                  <c:v>48.186999999999998</c:v>
                </c:pt>
                <c:pt idx="710">
                  <c:v>48.289000000000001</c:v>
                </c:pt>
                <c:pt idx="711">
                  <c:v>48.387</c:v>
                </c:pt>
                <c:pt idx="712">
                  <c:v>48.487000000000002</c:v>
                </c:pt>
                <c:pt idx="713">
                  <c:v>48.588000000000001</c:v>
                </c:pt>
                <c:pt idx="714">
                  <c:v>48.695</c:v>
                </c:pt>
                <c:pt idx="715">
                  <c:v>48.789000000000001</c:v>
                </c:pt>
                <c:pt idx="716">
                  <c:v>48.887</c:v>
                </c:pt>
                <c:pt idx="717">
                  <c:v>48.987000000000002</c:v>
                </c:pt>
                <c:pt idx="718">
                  <c:v>49.104999999999997</c:v>
                </c:pt>
                <c:pt idx="719">
                  <c:v>49.186999999999998</c:v>
                </c:pt>
                <c:pt idx="720">
                  <c:v>49.301000000000002</c:v>
                </c:pt>
                <c:pt idx="721">
                  <c:v>49.387999999999998</c:v>
                </c:pt>
                <c:pt idx="722">
                  <c:v>49.503</c:v>
                </c:pt>
                <c:pt idx="723">
                  <c:v>49.597999999999999</c:v>
                </c:pt>
                <c:pt idx="724">
                  <c:v>49.686999999999998</c:v>
                </c:pt>
                <c:pt idx="725">
                  <c:v>49.81</c:v>
                </c:pt>
                <c:pt idx="726">
                  <c:v>49.9</c:v>
                </c:pt>
                <c:pt idx="727">
                  <c:v>49.987000000000002</c:v>
                </c:pt>
                <c:pt idx="728">
                  <c:v>50.093000000000004</c:v>
                </c:pt>
                <c:pt idx="729">
                  <c:v>50.197000000000003</c:v>
                </c:pt>
                <c:pt idx="730">
                  <c:v>50.286999999999999</c:v>
                </c:pt>
                <c:pt idx="731">
                  <c:v>50.393000000000001</c:v>
                </c:pt>
                <c:pt idx="732">
                  <c:v>50.491999999999997</c:v>
                </c:pt>
                <c:pt idx="733">
                  <c:v>50.588000000000001</c:v>
                </c:pt>
                <c:pt idx="734">
                  <c:v>50.686999999999998</c:v>
                </c:pt>
                <c:pt idx="735">
                  <c:v>50.787999999999997</c:v>
                </c:pt>
                <c:pt idx="736">
                  <c:v>50.887999999999998</c:v>
                </c:pt>
                <c:pt idx="737">
                  <c:v>50.997999999999998</c:v>
                </c:pt>
                <c:pt idx="738">
                  <c:v>51.103000000000002</c:v>
                </c:pt>
                <c:pt idx="739">
                  <c:v>51.188000000000002</c:v>
                </c:pt>
                <c:pt idx="740">
                  <c:v>51.292999999999999</c:v>
                </c:pt>
                <c:pt idx="741">
                  <c:v>51.387999999999998</c:v>
                </c:pt>
                <c:pt idx="742">
                  <c:v>51.488</c:v>
                </c:pt>
                <c:pt idx="743">
                  <c:v>51.588000000000001</c:v>
                </c:pt>
                <c:pt idx="744">
                  <c:v>51.698999999999998</c:v>
                </c:pt>
                <c:pt idx="745">
                  <c:v>51.795999999999999</c:v>
                </c:pt>
                <c:pt idx="746">
                  <c:v>51.893000000000001</c:v>
                </c:pt>
                <c:pt idx="747">
                  <c:v>51.99</c:v>
                </c:pt>
                <c:pt idx="748">
                  <c:v>52.1</c:v>
                </c:pt>
                <c:pt idx="749">
                  <c:v>52.188000000000002</c:v>
                </c:pt>
                <c:pt idx="750">
                  <c:v>52.3</c:v>
                </c:pt>
                <c:pt idx="751">
                  <c:v>52.396999999999998</c:v>
                </c:pt>
                <c:pt idx="752">
                  <c:v>52.487000000000002</c:v>
                </c:pt>
                <c:pt idx="753">
                  <c:v>52.597000000000001</c:v>
                </c:pt>
                <c:pt idx="754">
                  <c:v>52.692</c:v>
                </c:pt>
                <c:pt idx="755">
                  <c:v>52.795999999999999</c:v>
                </c:pt>
                <c:pt idx="756">
                  <c:v>52.893999999999998</c:v>
                </c:pt>
                <c:pt idx="757">
                  <c:v>52.988</c:v>
                </c:pt>
                <c:pt idx="758">
                  <c:v>53.1</c:v>
                </c:pt>
                <c:pt idx="759">
                  <c:v>53.188000000000002</c:v>
                </c:pt>
                <c:pt idx="760">
                  <c:v>53.287999999999997</c:v>
                </c:pt>
                <c:pt idx="761">
                  <c:v>53.387999999999998</c:v>
                </c:pt>
                <c:pt idx="762">
                  <c:v>53.502000000000002</c:v>
                </c:pt>
                <c:pt idx="763">
                  <c:v>53.588000000000001</c:v>
                </c:pt>
                <c:pt idx="764">
                  <c:v>53.704999999999998</c:v>
                </c:pt>
                <c:pt idx="765">
                  <c:v>53.789000000000001</c:v>
                </c:pt>
                <c:pt idx="766">
                  <c:v>53.887999999999998</c:v>
                </c:pt>
                <c:pt idx="767">
                  <c:v>54</c:v>
                </c:pt>
                <c:pt idx="768">
                  <c:v>54.094999999999999</c:v>
                </c:pt>
                <c:pt idx="769">
                  <c:v>54.192999999999998</c:v>
                </c:pt>
                <c:pt idx="770">
                  <c:v>54.286999999999999</c:v>
                </c:pt>
                <c:pt idx="771">
                  <c:v>54.387999999999998</c:v>
                </c:pt>
                <c:pt idx="772">
                  <c:v>54.488</c:v>
                </c:pt>
                <c:pt idx="773">
                  <c:v>54.587000000000003</c:v>
                </c:pt>
                <c:pt idx="774">
                  <c:v>54.692</c:v>
                </c:pt>
                <c:pt idx="775">
                  <c:v>54.789000000000001</c:v>
                </c:pt>
                <c:pt idx="776">
                  <c:v>54.896999999999998</c:v>
                </c:pt>
                <c:pt idx="777">
                  <c:v>54.994999999999997</c:v>
                </c:pt>
                <c:pt idx="778">
                  <c:v>55.095999999999997</c:v>
                </c:pt>
                <c:pt idx="779">
                  <c:v>55.206000000000003</c:v>
                </c:pt>
                <c:pt idx="780">
                  <c:v>55.289000000000001</c:v>
                </c:pt>
                <c:pt idx="781">
                  <c:v>55.387</c:v>
                </c:pt>
                <c:pt idx="782">
                  <c:v>55.505000000000003</c:v>
                </c:pt>
                <c:pt idx="783">
                  <c:v>55.595999999999997</c:v>
                </c:pt>
                <c:pt idx="784">
                  <c:v>55.698</c:v>
                </c:pt>
                <c:pt idx="785">
                  <c:v>55.787999999999997</c:v>
                </c:pt>
                <c:pt idx="786">
                  <c:v>55.887999999999998</c:v>
                </c:pt>
                <c:pt idx="787">
                  <c:v>55.988999999999997</c:v>
                </c:pt>
                <c:pt idx="788">
                  <c:v>56.098999999999997</c:v>
                </c:pt>
                <c:pt idx="789">
                  <c:v>56.188000000000002</c:v>
                </c:pt>
                <c:pt idx="790">
                  <c:v>56.289000000000001</c:v>
                </c:pt>
                <c:pt idx="791">
                  <c:v>56.389000000000003</c:v>
                </c:pt>
                <c:pt idx="792">
                  <c:v>56.5</c:v>
                </c:pt>
                <c:pt idx="793">
                  <c:v>56.604999999999997</c:v>
                </c:pt>
                <c:pt idx="794">
                  <c:v>56.688000000000002</c:v>
                </c:pt>
                <c:pt idx="795">
                  <c:v>56.805999999999997</c:v>
                </c:pt>
                <c:pt idx="796">
                  <c:v>56.887999999999998</c:v>
                </c:pt>
                <c:pt idx="797">
                  <c:v>56.988</c:v>
                </c:pt>
                <c:pt idx="798">
                  <c:v>57.088999999999999</c:v>
                </c:pt>
                <c:pt idx="799">
                  <c:v>57.206000000000003</c:v>
                </c:pt>
                <c:pt idx="800">
                  <c:v>57.298000000000002</c:v>
                </c:pt>
                <c:pt idx="801">
                  <c:v>57.399000000000001</c:v>
                </c:pt>
                <c:pt idx="802">
                  <c:v>57.488999999999997</c:v>
                </c:pt>
                <c:pt idx="803">
                  <c:v>57.597000000000001</c:v>
                </c:pt>
                <c:pt idx="804">
                  <c:v>57.694000000000003</c:v>
                </c:pt>
                <c:pt idx="805">
                  <c:v>57.786999999999999</c:v>
                </c:pt>
                <c:pt idx="806">
                  <c:v>57.896000000000001</c:v>
                </c:pt>
                <c:pt idx="807">
                  <c:v>57.988</c:v>
                </c:pt>
                <c:pt idx="808">
                  <c:v>58.087000000000003</c:v>
                </c:pt>
                <c:pt idx="809">
                  <c:v>58.186</c:v>
                </c:pt>
                <c:pt idx="810">
                  <c:v>58.286999999999999</c:v>
                </c:pt>
                <c:pt idx="811">
                  <c:v>58.387999999999998</c:v>
                </c:pt>
                <c:pt idx="812">
                  <c:v>58.491</c:v>
                </c:pt>
                <c:pt idx="813">
                  <c:v>58.594000000000001</c:v>
                </c:pt>
                <c:pt idx="814">
                  <c:v>58.692</c:v>
                </c:pt>
                <c:pt idx="815">
                  <c:v>58.795000000000002</c:v>
                </c:pt>
                <c:pt idx="816">
                  <c:v>58.887999999999998</c:v>
                </c:pt>
                <c:pt idx="817">
                  <c:v>58.988</c:v>
                </c:pt>
                <c:pt idx="818">
                  <c:v>59.093000000000004</c:v>
                </c:pt>
                <c:pt idx="819">
                  <c:v>59.186999999999998</c:v>
                </c:pt>
                <c:pt idx="820">
                  <c:v>59.286999999999999</c:v>
                </c:pt>
                <c:pt idx="821">
                  <c:v>59.402000000000001</c:v>
                </c:pt>
                <c:pt idx="822">
                  <c:v>59.487000000000002</c:v>
                </c:pt>
                <c:pt idx="823">
                  <c:v>59.591999999999999</c:v>
                </c:pt>
                <c:pt idx="824">
                  <c:v>59.698999999999998</c:v>
                </c:pt>
                <c:pt idx="825">
                  <c:v>59.786999999999999</c:v>
                </c:pt>
                <c:pt idx="826">
                  <c:v>59.893999999999998</c:v>
                </c:pt>
                <c:pt idx="827">
                  <c:v>59.985999999999997</c:v>
                </c:pt>
                <c:pt idx="828">
                  <c:v>60.087000000000003</c:v>
                </c:pt>
                <c:pt idx="829">
                  <c:v>60.188000000000002</c:v>
                </c:pt>
                <c:pt idx="830">
                  <c:v>60.286999999999999</c:v>
                </c:pt>
                <c:pt idx="831">
                  <c:v>60.405999999999999</c:v>
                </c:pt>
                <c:pt idx="832">
                  <c:v>60.488</c:v>
                </c:pt>
                <c:pt idx="833">
                  <c:v>60.6</c:v>
                </c:pt>
                <c:pt idx="834">
                  <c:v>60.688000000000002</c:v>
                </c:pt>
                <c:pt idx="835">
                  <c:v>60.792000000000002</c:v>
                </c:pt>
                <c:pt idx="836">
                  <c:v>60.887999999999998</c:v>
                </c:pt>
                <c:pt idx="837">
                  <c:v>60.994</c:v>
                </c:pt>
                <c:pt idx="838">
                  <c:v>61.100999999999999</c:v>
                </c:pt>
                <c:pt idx="839">
                  <c:v>61.188000000000002</c:v>
                </c:pt>
                <c:pt idx="840">
                  <c:v>61.289000000000001</c:v>
                </c:pt>
                <c:pt idx="841">
                  <c:v>61.389000000000003</c:v>
                </c:pt>
                <c:pt idx="842">
                  <c:v>61.488999999999997</c:v>
                </c:pt>
                <c:pt idx="843">
                  <c:v>61.606999999999999</c:v>
                </c:pt>
                <c:pt idx="844">
                  <c:v>61.688000000000002</c:v>
                </c:pt>
                <c:pt idx="845">
                  <c:v>61.795000000000002</c:v>
                </c:pt>
                <c:pt idx="846">
                  <c:v>61.887</c:v>
                </c:pt>
                <c:pt idx="847">
                  <c:v>62.000999999999998</c:v>
                </c:pt>
                <c:pt idx="848">
                  <c:v>62.088000000000001</c:v>
                </c:pt>
                <c:pt idx="849">
                  <c:v>62.198999999999998</c:v>
                </c:pt>
                <c:pt idx="850">
                  <c:v>62.290999999999997</c:v>
                </c:pt>
                <c:pt idx="851">
                  <c:v>62.389000000000003</c:v>
                </c:pt>
                <c:pt idx="852">
                  <c:v>62.502000000000002</c:v>
                </c:pt>
                <c:pt idx="853">
                  <c:v>62.588000000000001</c:v>
                </c:pt>
                <c:pt idx="854">
                  <c:v>62.701000000000001</c:v>
                </c:pt>
                <c:pt idx="855">
                  <c:v>62.795000000000002</c:v>
                </c:pt>
                <c:pt idx="856">
                  <c:v>62.890999999999998</c:v>
                </c:pt>
                <c:pt idx="857">
                  <c:v>62.99</c:v>
                </c:pt>
                <c:pt idx="858">
                  <c:v>63.104999999999997</c:v>
                </c:pt>
                <c:pt idx="859">
                  <c:v>63.212000000000003</c:v>
                </c:pt>
                <c:pt idx="860">
                  <c:v>63.305</c:v>
                </c:pt>
                <c:pt idx="861">
                  <c:v>63.393000000000001</c:v>
                </c:pt>
                <c:pt idx="862">
                  <c:v>63.512999999999998</c:v>
                </c:pt>
                <c:pt idx="863">
                  <c:v>63.594000000000001</c:v>
                </c:pt>
                <c:pt idx="864">
                  <c:v>63.694000000000003</c:v>
                </c:pt>
                <c:pt idx="865">
                  <c:v>63.787999999999997</c:v>
                </c:pt>
                <c:pt idx="866">
                  <c:v>63.887999999999998</c:v>
                </c:pt>
                <c:pt idx="867">
                  <c:v>64.004000000000005</c:v>
                </c:pt>
                <c:pt idx="868">
                  <c:v>64.094999999999999</c:v>
                </c:pt>
                <c:pt idx="869">
                  <c:v>64.188000000000002</c:v>
                </c:pt>
                <c:pt idx="870">
                  <c:v>64.3</c:v>
                </c:pt>
                <c:pt idx="871">
                  <c:v>64.388000000000005</c:v>
                </c:pt>
                <c:pt idx="872">
                  <c:v>64.488</c:v>
                </c:pt>
                <c:pt idx="873">
                  <c:v>64.593999999999994</c:v>
                </c:pt>
                <c:pt idx="874">
                  <c:v>64.695999999999998</c:v>
                </c:pt>
                <c:pt idx="875">
                  <c:v>64.796000000000006</c:v>
                </c:pt>
                <c:pt idx="876">
                  <c:v>64.906999999999996</c:v>
                </c:pt>
                <c:pt idx="877">
                  <c:v>64.997</c:v>
                </c:pt>
                <c:pt idx="878">
                  <c:v>65.096000000000004</c:v>
                </c:pt>
                <c:pt idx="879">
                  <c:v>65.188999999999993</c:v>
                </c:pt>
                <c:pt idx="880">
                  <c:v>65.287999999999997</c:v>
                </c:pt>
                <c:pt idx="881">
                  <c:v>65.388000000000005</c:v>
                </c:pt>
                <c:pt idx="882">
                  <c:v>65.488</c:v>
                </c:pt>
                <c:pt idx="883">
                  <c:v>65.593999999999994</c:v>
                </c:pt>
                <c:pt idx="884">
                  <c:v>65.691000000000003</c:v>
                </c:pt>
                <c:pt idx="885">
                  <c:v>65.790999999999997</c:v>
                </c:pt>
                <c:pt idx="886">
                  <c:v>65.896000000000001</c:v>
                </c:pt>
                <c:pt idx="887">
                  <c:v>65.989000000000004</c:v>
                </c:pt>
                <c:pt idx="888">
                  <c:v>66.096999999999994</c:v>
                </c:pt>
                <c:pt idx="889">
                  <c:v>66.188000000000002</c:v>
                </c:pt>
                <c:pt idx="890">
                  <c:v>66.298000000000002</c:v>
                </c:pt>
                <c:pt idx="891">
                  <c:v>66.394999999999996</c:v>
                </c:pt>
                <c:pt idx="892">
                  <c:v>66.488</c:v>
                </c:pt>
                <c:pt idx="893">
                  <c:v>66.587000000000003</c:v>
                </c:pt>
                <c:pt idx="894">
                  <c:v>66.703000000000003</c:v>
                </c:pt>
                <c:pt idx="895">
                  <c:v>66.790999999999997</c:v>
                </c:pt>
                <c:pt idx="896">
                  <c:v>66.896000000000001</c:v>
                </c:pt>
                <c:pt idx="897">
                  <c:v>66.989000000000004</c:v>
                </c:pt>
                <c:pt idx="898">
                  <c:v>67.088999999999999</c:v>
                </c:pt>
                <c:pt idx="899">
                  <c:v>67.188999999999993</c:v>
                </c:pt>
                <c:pt idx="900">
                  <c:v>67.289000000000001</c:v>
                </c:pt>
                <c:pt idx="901">
                  <c:v>67.41</c:v>
                </c:pt>
                <c:pt idx="902">
                  <c:v>67.489000000000004</c:v>
                </c:pt>
                <c:pt idx="903">
                  <c:v>67.591999999999999</c:v>
                </c:pt>
                <c:pt idx="904">
                  <c:v>67.688000000000002</c:v>
                </c:pt>
                <c:pt idx="905">
                  <c:v>67.789000000000001</c:v>
                </c:pt>
                <c:pt idx="906">
                  <c:v>67.894000000000005</c:v>
                </c:pt>
                <c:pt idx="907">
                  <c:v>67.992999999999995</c:v>
                </c:pt>
                <c:pt idx="908">
                  <c:v>68.088999999999999</c:v>
                </c:pt>
                <c:pt idx="909">
                  <c:v>68.191999999999993</c:v>
                </c:pt>
                <c:pt idx="910">
                  <c:v>68.299000000000007</c:v>
                </c:pt>
                <c:pt idx="911">
                  <c:v>68.388000000000005</c:v>
                </c:pt>
                <c:pt idx="912">
                  <c:v>68.492999999999995</c:v>
                </c:pt>
                <c:pt idx="913">
                  <c:v>68.587999999999994</c:v>
                </c:pt>
                <c:pt idx="914">
                  <c:v>68.691999999999993</c:v>
                </c:pt>
                <c:pt idx="915">
                  <c:v>68.795000000000002</c:v>
                </c:pt>
                <c:pt idx="916">
                  <c:v>68.888999999999996</c:v>
                </c:pt>
                <c:pt idx="917">
                  <c:v>68.989000000000004</c:v>
                </c:pt>
                <c:pt idx="918">
                  <c:v>69.087999999999994</c:v>
                </c:pt>
                <c:pt idx="919">
                  <c:v>69.203000000000003</c:v>
                </c:pt>
                <c:pt idx="920">
                  <c:v>69.289000000000001</c:v>
                </c:pt>
                <c:pt idx="921">
                  <c:v>69.388999999999996</c:v>
                </c:pt>
                <c:pt idx="922">
                  <c:v>69.489000000000004</c:v>
                </c:pt>
                <c:pt idx="923">
                  <c:v>69.590999999999994</c:v>
                </c:pt>
                <c:pt idx="924">
                  <c:v>69.688999999999993</c:v>
                </c:pt>
                <c:pt idx="925">
                  <c:v>69.787999999999997</c:v>
                </c:pt>
                <c:pt idx="926">
                  <c:v>69.888000000000005</c:v>
                </c:pt>
                <c:pt idx="927">
                  <c:v>69.988</c:v>
                </c:pt>
                <c:pt idx="928">
                  <c:v>70.087999999999994</c:v>
                </c:pt>
                <c:pt idx="929">
                  <c:v>70.201999999999998</c:v>
                </c:pt>
                <c:pt idx="930">
                  <c:v>70.296999999999997</c:v>
                </c:pt>
                <c:pt idx="931">
                  <c:v>70.388000000000005</c:v>
                </c:pt>
                <c:pt idx="932">
                  <c:v>70.488</c:v>
                </c:pt>
                <c:pt idx="933">
                  <c:v>70.591999999999999</c:v>
                </c:pt>
                <c:pt idx="934">
                  <c:v>70.697000000000003</c:v>
                </c:pt>
                <c:pt idx="935">
                  <c:v>70.789000000000001</c:v>
                </c:pt>
                <c:pt idx="936">
                  <c:v>70.908000000000001</c:v>
                </c:pt>
                <c:pt idx="937">
                  <c:v>70.989000000000004</c:v>
                </c:pt>
                <c:pt idx="938">
                  <c:v>71.106999999999999</c:v>
                </c:pt>
                <c:pt idx="939">
                  <c:v>71.206000000000003</c:v>
                </c:pt>
                <c:pt idx="940">
                  <c:v>71.289000000000001</c:v>
                </c:pt>
                <c:pt idx="941">
                  <c:v>71.388999999999996</c:v>
                </c:pt>
                <c:pt idx="942">
                  <c:v>71.489000000000004</c:v>
                </c:pt>
                <c:pt idx="943">
                  <c:v>71.599000000000004</c:v>
                </c:pt>
                <c:pt idx="944">
                  <c:v>71.691999999999993</c:v>
                </c:pt>
                <c:pt idx="945">
                  <c:v>71.801000000000002</c:v>
                </c:pt>
                <c:pt idx="946">
                  <c:v>71.896000000000001</c:v>
                </c:pt>
                <c:pt idx="947">
                  <c:v>71.995999999999995</c:v>
                </c:pt>
                <c:pt idx="948">
                  <c:v>72.094999999999999</c:v>
                </c:pt>
                <c:pt idx="949">
                  <c:v>72.198999999999998</c:v>
                </c:pt>
                <c:pt idx="950">
                  <c:v>72.295000000000002</c:v>
                </c:pt>
                <c:pt idx="951">
                  <c:v>72.388000000000005</c:v>
                </c:pt>
                <c:pt idx="952">
                  <c:v>72.5</c:v>
                </c:pt>
                <c:pt idx="953">
                  <c:v>72.591999999999999</c:v>
                </c:pt>
                <c:pt idx="954">
                  <c:v>72.691000000000003</c:v>
                </c:pt>
                <c:pt idx="955">
                  <c:v>72.787999999999997</c:v>
                </c:pt>
                <c:pt idx="956">
                  <c:v>72.888999999999996</c:v>
                </c:pt>
                <c:pt idx="957">
                  <c:v>72.989000000000004</c:v>
                </c:pt>
                <c:pt idx="958">
                  <c:v>73.102999999999994</c:v>
                </c:pt>
                <c:pt idx="959">
                  <c:v>73.188999999999993</c:v>
                </c:pt>
                <c:pt idx="960">
                  <c:v>73.289000000000001</c:v>
                </c:pt>
                <c:pt idx="961">
                  <c:v>73.388999999999996</c:v>
                </c:pt>
                <c:pt idx="962">
                  <c:v>73.503</c:v>
                </c:pt>
                <c:pt idx="963">
                  <c:v>73.594999999999999</c:v>
                </c:pt>
                <c:pt idx="964">
                  <c:v>73.701999999999998</c:v>
                </c:pt>
                <c:pt idx="965">
                  <c:v>73.789000000000001</c:v>
                </c:pt>
                <c:pt idx="966">
                  <c:v>73.888000000000005</c:v>
                </c:pt>
                <c:pt idx="967">
                  <c:v>73.992000000000004</c:v>
                </c:pt>
                <c:pt idx="968">
                  <c:v>74.105999999999995</c:v>
                </c:pt>
                <c:pt idx="969">
                  <c:v>74.194999999999993</c:v>
                </c:pt>
                <c:pt idx="970">
                  <c:v>74.287999999999997</c:v>
                </c:pt>
                <c:pt idx="971">
                  <c:v>74.394000000000005</c:v>
                </c:pt>
                <c:pt idx="972">
                  <c:v>74.498000000000005</c:v>
                </c:pt>
                <c:pt idx="973">
                  <c:v>74.594999999999999</c:v>
                </c:pt>
                <c:pt idx="974">
                  <c:v>74.688999999999993</c:v>
                </c:pt>
                <c:pt idx="975">
                  <c:v>74.796000000000006</c:v>
                </c:pt>
                <c:pt idx="976">
                  <c:v>74.900000000000006</c:v>
                </c:pt>
                <c:pt idx="977">
                  <c:v>74.995999999999995</c:v>
                </c:pt>
                <c:pt idx="978">
                  <c:v>75.088999999999999</c:v>
                </c:pt>
                <c:pt idx="979">
                  <c:v>75.2</c:v>
                </c:pt>
                <c:pt idx="980">
                  <c:v>75.295000000000002</c:v>
                </c:pt>
                <c:pt idx="981">
                  <c:v>75.388999999999996</c:v>
                </c:pt>
                <c:pt idx="982">
                  <c:v>75.489000000000004</c:v>
                </c:pt>
                <c:pt idx="983">
                  <c:v>75.587999999999994</c:v>
                </c:pt>
                <c:pt idx="984">
                  <c:v>75.694999999999993</c:v>
                </c:pt>
                <c:pt idx="985">
                  <c:v>75.796000000000006</c:v>
                </c:pt>
                <c:pt idx="986">
                  <c:v>75.891999999999996</c:v>
                </c:pt>
                <c:pt idx="987">
                  <c:v>75.995000000000005</c:v>
                </c:pt>
                <c:pt idx="988">
                  <c:v>76.091999999999999</c:v>
                </c:pt>
                <c:pt idx="989">
                  <c:v>76.188999999999993</c:v>
                </c:pt>
                <c:pt idx="990">
                  <c:v>76.287999999999997</c:v>
                </c:pt>
                <c:pt idx="991">
                  <c:v>76.388999999999996</c:v>
                </c:pt>
                <c:pt idx="992">
                  <c:v>76.506</c:v>
                </c:pt>
                <c:pt idx="993">
                  <c:v>76.593999999999994</c:v>
                </c:pt>
                <c:pt idx="994">
                  <c:v>76.694000000000003</c:v>
                </c:pt>
                <c:pt idx="995">
                  <c:v>76.787999999999997</c:v>
                </c:pt>
                <c:pt idx="996">
                  <c:v>76.888000000000005</c:v>
                </c:pt>
                <c:pt idx="997">
                  <c:v>76.989000000000004</c:v>
                </c:pt>
                <c:pt idx="998">
                  <c:v>77.108000000000004</c:v>
                </c:pt>
                <c:pt idx="999">
                  <c:v>77.216999999999999</c:v>
                </c:pt>
                <c:pt idx="1000">
                  <c:v>77.298000000000002</c:v>
                </c:pt>
                <c:pt idx="1001">
                  <c:v>77.397000000000006</c:v>
                </c:pt>
                <c:pt idx="1002">
                  <c:v>77.497</c:v>
                </c:pt>
                <c:pt idx="1003">
                  <c:v>77.588999999999999</c:v>
                </c:pt>
                <c:pt idx="1004">
                  <c:v>77.703000000000003</c:v>
                </c:pt>
                <c:pt idx="1005">
                  <c:v>77.790000000000006</c:v>
                </c:pt>
                <c:pt idx="1006">
                  <c:v>77.888000000000005</c:v>
                </c:pt>
                <c:pt idx="1007">
                  <c:v>77.988</c:v>
                </c:pt>
                <c:pt idx="1008">
                  <c:v>78.087999999999994</c:v>
                </c:pt>
                <c:pt idx="1009">
                  <c:v>78.201999999999998</c:v>
                </c:pt>
                <c:pt idx="1010">
                  <c:v>78.298000000000002</c:v>
                </c:pt>
                <c:pt idx="1011">
                  <c:v>78.415999999999997</c:v>
                </c:pt>
                <c:pt idx="1012">
                  <c:v>78.489000000000004</c:v>
                </c:pt>
                <c:pt idx="1013">
                  <c:v>78.587999999999994</c:v>
                </c:pt>
                <c:pt idx="1014">
                  <c:v>78.688999999999993</c:v>
                </c:pt>
                <c:pt idx="1015">
                  <c:v>78.792000000000002</c:v>
                </c:pt>
                <c:pt idx="1016">
                  <c:v>78.888999999999996</c:v>
                </c:pt>
                <c:pt idx="1017">
                  <c:v>79.001999999999995</c:v>
                </c:pt>
                <c:pt idx="1018">
                  <c:v>79.088999999999999</c:v>
                </c:pt>
                <c:pt idx="1019">
                  <c:v>79.212999999999994</c:v>
                </c:pt>
                <c:pt idx="1020">
                  <c:v>79.308000000000007</c:v>
                </c:pt>
                <c:pt idx="1021">
                  <c:v>79.39</c:v>
                </c:pt>
                <c:pt idx="1022">
                  <c:v>79.489999999999995</c:v>
                </c:pt>
                <c:pt idx="1023">
                  <c:v>79.59</c:v>
                </c:pt>
                <c:pt idx="1024">
                  <c:v>79.691999999999993</c:v>
                </c:pt>
                <c:pt idx="1025">
                  <c:v>79.790000000000006</c:v>
                </c:pt>
                <c:pt idx="1026">
                  <c:v>79.89</c:v>
                </c:pt>
                <c:pt idx="1027">
                  <c:v>79.997</c:v>
                </c:pt>
                <c:pt idx="1028">
                  <c:v>80.097999999999999</c:v>
                </c:pt>
                <c:pt idx="1029">
                  <c:v>80.197000000000003</c:v>
                </c:pt>
                <c:pt idx="1030">
                  <c:v>80.296999999999997</c:v>
                </c:pt>
                <c:pt idx="1031">
                  <c:v>80.393000000000001</c:v>
                </c:pt>
                <c:pt idx="1032">
                  <c:v>80.492999999999995</c:v>
                </c:pt>
                <c:pt idx="1033">
                  <c:v>80.596999999999994</c:v>
                </c:pt>
                <c:pt idx="1034">
                  <c:v>80.695999999999998</c:v>
                </c:pt>
                <c:pt idx="1035">
                  <c:v>80.793000000000006</c:v>
                </c:pt>
                <c:pt idx="1036">
                  <c:v>80.894999999999996</c:v>
                </c:pt>
                <c:pt idx="1037">
                  <c:v>80.995999999999995</c:v>
                </c:pt>
                <c:pt idx="1038">
                  <c:v>81.088999999999999</c:v>
                </c:pt>
                <c:pt idx="1039">
                  <c:v>81.19</c:v>
                </c:pt>
                <c:pt idx="1040">
                  <c:v>81.289000000000001</c:v>
                </c:pt>
                <c:pt idx="1041">
                  <c:v>81.400999999999996</c:v>
                </c:pt>
                <c:pt idx="1042">
                  <c:v>81.489999999999995</c:v>
                </c:pt>
                <c:pt idx="1043">
                  <c:v>81.588999999999999</c:v>
                </c:pt>
                <c:pt idx="1044">
                  <c:v>81.695999999999998</c:v>
                </c:pt>
                <c:pt idx="1045">
                  <c:v>81.793999999999997</c:v>
                </c:pt>
                <c:pt idx="1046">
                  <c:v>81.89</c:v>
                </c:pt>
                <c:pt idx="1047">
                  <c:v>81.99</c:v>
                </c:pt>
                <c:pt idx="1048">
                  <c:v>82.090999999999994</c:v>
                </c:pt>
                <c:pt idx="1049">
                  <c:v>82.19</c:v>
                </c:pt>
                <c:pt idx="1050">
                  <c:v>82.299000000000007</c:v>
                </c:pt>
                <c:pt idx="1051">
                  <c:v>82.391999999999996</c:v>
                </c:pt>
                <c:pt idx="1052">
                  <c:v>82.495999999999995</c:v>
                </c:pt>
                <c:pt idx="1053">
                  <c:v>82.596000000000004</c:v>
                </c:pt>
                <c:pt idx="1054">
                  <c:v>82.69</c:v>
                </c:pt>
                <c:pt idx="1055">
                  <c:v>82.796999999999997</c:v>
                </c:pt>
                <c:pt idx="1056">
                  <c:v>82.900999999999996</c:v>
                </c:pt>
                <c:pt idx="1057">
                  <c:v>82.989000000000004</c:v>
                </c:pt>
                <c:pt idx="1058">
                  <c:v>83.102999999999994</c:v>
                </c:pt>
                <c:pt idx="1059">
                  <c:v>83.19</c:v>
                </c:pt>
                <c:pt idx="1060">
                  <c:v>83.29</c:v>
                </c:pt>
                <c:pt idx="1061">
                  <c:v>83.402000000000001</c:v>
                </c:pt>
                <c:pt idx="1062">
                  <c:v>83.49</c:v>
                </c:pt>
                <c:pt idx="1063">
                  <c:v>83.596999999999994</c:v>
                </c:pt>
                <c:pt idx="1064">
                  <c:v>83.69</c:v>
                </c:pt>
                <c:pt idx="1065">
                  <c:v>83.801000000000002</c:v>
                </c:pt>
                <c:pt idx="1066">
                  <c:v>83.894000000000005</c:v>
                </c:pt>
                <c:pt idx="1067">
                  <c:v>84.016000000000005</c:v>
                </c:pt>
                <c:pt idx="1068">
                  <c:v>84.09</c:v>
                </c:pt>
                <c:pt idx="1069">
                  <c:v>84.198999999999998</c:v>
                </c:pt>
                <c:pt idx="1070">
                  <c:v>84.296000000000006</c:v>
                </c:pt>
                <c:pt idx="1071">
                  <c:v>84.396000000000001</c:v>
                </c:pt>
                <c:pt idx="1072">
                  <c:v>84.495999999999995</c:v>
                </c:pt>
                <c:pt idx="1073">
                  <c:v>84.588999999999999</c:v>
                </c:pt>
                <c:pt idx="1074">
                  <c:v>84.69</c:v>
                </c:pt>
                <c:pt idx="1075">
                  <c:v>84.795000000000002</c:v>
                </c:pt>
                <c:pt idx="1076">
                  <c:v>84.888999999999996</c:v>
                </c:pt>
                <c:pt idx="1077">
                  <c:v>84.995999999999995</c:v>
                </c:pt>
                <c:pt idx="1078">
                  <c:v>85.105000000000004</c:v>
                </c:pt>
                <c:pt idx="1079">
                  <c:v>85.19</c:v>
                </c:pt>
                <c:pt idx="1080">
                  <c:v>85.289000000000001</c:v>
                </c:pt>
                <c:pt idx="1081">
                  <c:v>85.388999999999996</c:v>
                </c:pt>
                <c:pt idx="1082">
                  <c:v>85.49</c:v>
                </c:pt>
                <c:pt idx="1083">
                  <c:v>85.606999999999999</c:v>
                </c:pt>
                <c:pt idx="1084">
                  <c:v>85.69</c:v>
                </c:pt>
                <c:pt idx="1085">
                  <c:v>85.79</c:v>
                </c:pt>
                <c:pt idx="1086">
                  <c:v>85.89</c:v>
                </c:pt>
                <c:pt idx="1087">
                  <c:v>85.99</c:v>
                </c:pt>
                <c:pt idx="1088">
                  <c:v>86.102000000000004</c:v>
                </c:pt>
                <c:pt idx="1089">
                  <c:v>86.206000000000003</c:v>
                </c:pt>
                <c:pt idx="1090">
                  <c:v>86.304000000000002</c:v>
                </c:pt>
                <c:pt idx="1091">
                  <c:v>86.4</c:v>
                </c:pt>
                <c:pt idx="1092">
                  <c:v>86.489000000000004</c:v>
                </c:pt>
                <c:pt idx="1093">
                  <c:v>86.593000000000004</c:v>
                </c:pt>
                <c:pt idx="1094">
                  <c:v>86.69</c:v>
                </c:pt>
                <c:pt idx="1095">
                  <c:v>86.793000000000006</c:v>
                </c:pt>
                <c:pt idx="1096">
                  <c:v>86.89</c:v>
                </c:pt>
                <c:pt idx="1097">
                  <c:v>86.989000000000004</c:v>
                </c:pt>
                <c:pt idx="1098">
                  <c:v>87.093000000000004</c:v>
                </c:pt>
                <c:pt idx="1099">
                  <c:v>87.188999999999993</c:v>
                </c:pt>
                <c:pt idx="1100">
                  <c:v>87.307000000000002</c:v>
                </c:pt>
                <c:pt idx="1101">
                  <c:v>87.406000000000006</c:v>
                </c:pt>
                <c:pt idx="1102">
                  <c:v>87.492999999999995</c:v>
                </c:pt>
                <c:pt idx="1103">
                  <c:v>87.599000000000004</c:v>
                </c:pt>
                <c:pt idx="1104">
                  <c:v>87.69</c:v>
                </c:pt>
                <c:pt idx="1105">
                  <c:v>87.802000000000007</c:v>
                </c:pt>
                <c:pt idx="1106">
                  <c:v>87.89</c:v>
                </c:pt>
                <c:pt idx="1107">
                  <c:v>87.99</c:v>
                </c:pt>
                <c:pt idx="1108">
                  <c:v>88.111000000000004</c:v>
                </c:pt>
                <c:pt idx="1109">
                  <c:v>88.215999999999994</c:v>
                </c:pt>
                <c:pt idx="1110">
                  <c:v>88.290999999999997</c:v>
                </c:pt>
                <c:pt idx="1111">
                  <c:v>88.39</c:v>
                </c:pt>
                <c:pt idx="1112">
                  <c:v>88.504000000000005</c:v>
                </c:pt>
                <c:pt idx="1113">
                  <c:v>88.599000000000004</c:v>
                </c:pt>
                <c:pt idx="1114">
                  <c:v>88.691999999999993</c:v>
                </c:pt>
                <c:pt idx="1115">
                  <c:v>88.790999999999997</c:v>
                </c:pt>
                <c:pt idx="1116">
                  <c:v>88.888999999999996</c:v>
                </c:pt>
                <c:pt idx="1117">
                  <c:v>88.994</c:v>
                </c:pt>
                <c:pt idx="1118">
                  <c:v>89.09</c:v>
                </c:pt>
                <c:pt idx="1119">
                  <c:v>89.206999999999994</c:v>
                </c:pt>
                <c:pt idx="1120">
                  <c:v>89.29</c:v>
                </c:pt>
                <c:pt idx="1121">
                  <c:v>89.406999999999996</c:v>
                </c:pt>
                <c:pt idx="1122">
                  <c:v>89.49</c:v>
                </c:pt>
                <c:pt idx="1123">
                  <c:v>89.603999999999999</c:v>
                </c:pt>
                <c:pt idx="1124">
                  <c:v>89.695999999999998</c:v>
                </c:pt>
                <c:pt idx="1125">
                  <c:v>89.793999999999997</c:v>
                </c:pt>
                <c:pt idx="1126">
                  <c:v>89.89</c:v>
                </c:pt>
                <c:pt idx="1127">
                  <c:v>90.001000000000005</c:v>
                </c:pt>
                <c:pt idx="1128">
                  <c:v>90.09</c:v>
                </c:pt>
                <c:pt idx="1129">
                  <c:v>90.19</c:v>
                </c:pt>
                <c:pt idx="1130">
                  <c:v>90.29</c:v>
                </c:pt>
                <c:pt idx="1131">
                  <c:v>90.396000000000001</c:v>
                </c:pt>
                <c:pt idx="1132">
                  <c:v>90.495999999999995</c:v>
                </c:pt>
                <c:pt idx="1133">
                  <c:v>90.59</c:v>
                </c:pt>
                <c:pt idx="1134">
                  <c:v>90.697999999999993</c:v>
                </c:pt>
                <c:pt idx="1135">
                  <c:v>90.798000000000002</c:v>
                </c:pt>
                <c:pt idx="1136">
                  <c:v>90.891999999999996</c:v>
                </c:pt>
                <c:pt idx="1137">
                  <c:v>90.995999999999995</c:v>
                </c:pt>
                <c:pt idx="1138">
                  <c:v>91.087999999999994</c:v>
                </c:pt>
                <c:pt idx="1139">
                  <c:v>91.201999999999998</c:v>
                </c:pt>
                <c:pt idx="1140">
                  <c:v>91.287999999999997</c:v>
                </c:pt>
                <c:pt idx="1141">
                  <c:v>91.411000000000001</c:v>
                </c:pt>
                <c:pt idx="1142">
                  <c:v>91.489000000000004</c:v>
                </c:pt>
                <c:pt idx="1143">
                  <c:v>91.594999999999999</c:v>
                </c:pt>
                <c:pt idx="1144">
                  <c:v>91.688999999999993</c:v>
                </c:pt>
                <c:pt idx="1145">
                  <c:v>91.787999999999997</c:v>
                </c:pt>
                <c:pt idx="1146">
                  <c:v>91.888000000000005</c:v>
                </c:pt>
                <c:pt idx="1147">
                  <c:v>91.989000000000004</c:v>
                </c:pt>
                <c:pt idx="1148">
                  <c:v>92.087999999999994</c:v>
                </c:pt>
                <c:pt idx="1149">
                  <c:v>92.201999999999998</c:v>
                </c:pt>
                <c:pt idx="1150">
                  <c:v>92.3</c:v>
                </c:pt>
                <c:pt idx="1151">
                  <c:v>92.388000000000005</c:v>
                </c:pt>
                <c:pt idx="1152">
                  <c:v>92.5</c:v>
                </c:pt>
                <c:pt idx="1153">
                  <c:v>92.588999999999999</c:v>
                </c:pt>
                <c:pt idx="1154">
                  <c:v>92.688000000000002</c:v>
                </c:pt>
                <c:pt idx="1155">
                  <c:v>92.798000000000002</c:v>
                </c:pt>
                <c:pt idx="1156">
                  <c:v>92.897999999999996</c:v>
                </c:pt>
                <c:pt idx="1157">
                  <c:v>92.992000000000004</c:v>
                </c:pt>
                <c:pt idx="1158">
                  <c:v>93.088999999999999</c:v>
                </c:pt>
                <c:pt idx="1159">
                  <c:v>93.203999999999994</c:v>
                </c:pt>
                <c:pt idx="1160">
                  <c:v>93.3</c:v>
                </c:pt>
                <c:pt idx="1161">
                  <c:v>93.388000000000005</c:v>
                </c:pt>
                <c:pt idx="1162">
                  <c:v>93.489000000000004</c:v>
                </c:pt>
                <c:pt idx="1163">
                  <c:v>93.596999999999994</c:v>
                </c:pt>
                <c:pt idx="1164">
                  <c:v>93.688000000000002</c:v>
                </c:pt>
                <c:pt idx="1165">
                  <c:v>93.787999999999997</c:v>
                </c:pt>
                <c:pt idx="1166">
                  <c:v>93.906000000000006</c:v>
                </c:pt>
                <c:pt idx="1167">
                  <c:v>93.995000000000005</c:v>
                </c:pt>
                <c:pt idx="1168">
                  <c:v>94.087999999999994</c:v>
                </c:pt>
                <c:pt idx="1169">
                  <c:v>94.188000000000002</c:v>
                </c:pt>
                <c:pt idx="1170">
                  <c:v>94.293999999999997</c:v>
                </c:pt>
                <c:pt idx="1171">
                  <c:v>94.397000000000006</c:v>
                </c:pt>
                <c:pt idx="1172">
                  <c:v>94.491</c:v>
                </c:pt>
                <c:pt idx="1173">
                  <c:v>94.587999999999994</c:v>
                </c:pt>
                <c:pt idx="1174">
                  <c:v>94.688999999999993</c:v>
                </c:pt>
                <c:pt idx="1175">
                  <c:v>94.798000000000002</c:v>
                </c:pt>
                <c:pt idx="1176">
                  <c:v>94.888000000000005</c:v>
                </c:pt>
                <c:pt idx="1177">
                  <c:v>94.995999999999995</c:v>
                </c:pt>
                <c:pt idx="1178">
                  <c:v>95.106999999999999</c:v>
                </c:pt>
                <c:pt idx="1179">
                  <c:v>95.188000000000002</c:v>
                </c:pt>
                <c:pt idx="1180">
                  <c:v>95.289000000000001</c:v>
                </c:pt>
                <c:pt idx="1181">
                  <c:v>95.414000000000001</c:v>
                </c:pt>
                <c:pt idx="1182">
                  <c:v>95.489000000000004</c:v>
                </c:pt>
                <c:pt idx="1183">
                  <c:v>95.591999999999999</c:v>
                </c:pt>
                <c:pt idx="1184">
                  <c:v>95.688000000000002</c:v>
                </c:pt>
                <c:pt idx="1185">
                  <c:v>95.790999999999997</c:v>
                </c:pt>
                <c:pt idx="1186">
                  <c:v>95.888000000000005</c:v>
                </c:pt>
                <c:pt idx="1187">
                  <c:v>96.003</c:v>
                </c:pt>
                <c:pt idx="1188">
                  <c:v>96.096000000000004</c:v>
                </c:pt>
                <c:pt idx="1189">
                  <c:v>96.194999999999993</c:v>
                </c:pt>
                <c:pt idx="1190">
                  <c:v>96.289000000000001</c:v>
                </c:pt>
                <c:pt idx="1191">
                  <c:v>96.388999999999996</c:v>
                </c:pt>
                <c:pt idx="1192">
                  <c:v>96.489000000000004</c:v>
                </c:pt>
                <c:pt idx="1193">
                  <c:v>96.59</c:v>
                </c:pt>
                <c:pt idx="1194">
                  <c:v>96.688999999999993</c:v>
                </c:pt>
                <c:pt idx="1195">
                  <c:v>96.796999999999997</c:v>
                </c:pt>
                <c:pt idx="1196">
                  <c:v>96.903999999999996</c:v>
                </c:pt>
                <c:pt idx="1197">
                  <c:v>96.989000000000004</c:v>
                </c:pt>
                <c:pt idx="1198">
                  <c:v>97.09</c:v>
                </c:pt>
                <c:pt idx="1199">
                  <c:v>97.200999999999993</c:v>
                </c:pt>
                <c:pt idx="1200">
                  <c:v>97.29</c:v>
                </c:pt>
                <c:pt idx="1201">
                  <c:v>97.39</c:v>
                </c:pt>
                <c:pt idx="1202">
                  <c:v>97.489000000000004</c:v>
                </c:pt>
                <c:pt idx="1203">
                  <c:v>97.602000000000004</c:v>
                </c:pt>
                <c:pt idx="1204">
                  <c:v>97.691000000000003</c:v>
                </c:pt>
                <c:pt idx="1205">
                  <c:v>97.79</c:v>
                </c:pt>
                <c:pt idx="1206">
                  <c:v>97.89</c:v>
                </c:pt>
                <c:pt idx="1207">
                  <c:v>97.989000000000004</c:v>
                </c:pt>
                <c:pt idx="1208">
                  <c:v>98.088999999999999</c:v>
                </c:pt>
                <c:pt idx="1209">
                  <c:v>98.198999999999998</c:v>
                </c:pt>
                <c:pt idx="1210">
                  <c:v>98.289000000000001</c:v>
                </c:pt>
                <c:pt idx="1211">
                  <c:v>98.388999999999996</c:v>
                </c:pt>
                <c:pt idx="1212">
                  <c:v>98.5</c:v>
                </c:pt>
                <c:pt idx="1213">
                  <c:v>98.588999999999999</c:v>
                </c:pt>
                <c:pt idx="1214">
                  <c:v>98.688999999999993</c:v>
                </c:pt>
                <c:pt idx="1215">
                  <c:v>98.789000000000001</c:v>
                </c:pt>
                <c:pt idx="1216">
                  <c:v>98.888999999999996</c:v>
                </c:pt>
                <c:pt idx="1217">
                  <c:v>98.989000000000004</c:v>
                </c:pt>
                <c:pt idx="1218">
                  <c:v>99.099000000000004</c:v>
                </c:pt>
                <c:pt idx="1219">
                  <c:v>99.206000000000003</c:v>
                </c:pt>
                <c:pt idx="1220">
                  <c:v>99.29</c:v>
                </c:pt>
                <c:pt idx="1221">
                  <c:v>99.39</c:v>
                </c:pt>
                <c:pt idx="1222">
                  <c:v>99.49</c:v>
                </c:pt>
                <c:pt idx="1223">
                  <c:v>99.596000000000004</c:v>
                </c:pt>
                <c:pt idx="1224">
                  <c:v>99.694000000000003</c:v>
                </c:pt>
                <c:pt idx="1225">
                  <c:v>99.813000000000002</c:v>
                </c:pt>
                <c:pt idx="1226">
                  <c:v>99.894999999999996</c:v>
                </c:pt>
                <c:pt idx="1227">
                  <c:v>99.992999999999995</c:v>
                </c:pt>
                <c:pt idx="1228">
                  <c:v>100.089</c:v>
                </c:pt>
                <c:pt idx="1229">
                  <c:v>100.18899999999999</c:v>
                </c:pt>
                <c:pt idx="1230">
                  <c:v>100.29</c:v>
                </c:pt>
                <c:pt idx="1231">
                  <c:v>100.395</c:v>
                </c:pt>
                <c:pt idx="1232">
                  <c:v>100.49</c:v>
                </c:pt>
                <c:pt idx="1233">
                  <c:v>100.59</c:v>
                </c:pt>
                <c:pt idx="1234">
                  <c:v>100.69</c:v>
                </c:pt>
                <c:pt idx="1235">
                  <c:v>100.79</c:v>
                </c:pt>
                <c:pt idx="1236">
                  <c:v>100.89400000000001</c:v>
                </c:pt>
                <c:pt idx="1237">
                  <c:v>100.989</c:v>
                </c:pt>
                <c:pt idx="1238">
                  <c:v>101.089</c:v>
                </c:pt>
                <c:pt idx="1239">
                  <c:v>101.203</c:v>
                </c:pt>
                <c:pt idx="1240">
                  <c:v>101.295</c:v>
                </c:pt>
                <c:pt idx="1241">
                  <c:v>101.389</c:v>
                </c:pt>
                <c:pt idx="1242">
                  <c:v>101.505</c:v>
                </c:pt>
                <c:pt idx="1243">
                  <c:v>101.605</c:v>
                </c:pt>
                <c:pt idx="1244">
                  <c:v>101.69799999999999</c:v>
                </c:pt>
                <c:pt idx="1245">
                  <c:v>101.789</c:v>
                </c:pt>
                <c:pt idx="1246">
                  <c:v>101.89</c:v>
                </c:pt>
                <c:pt idx="1247">
                  <c:v>101.998</c:v>
                </c:pt>
                <c:pt idx="1248">
                  <c:v>102.089</c:v>
                </c:pt>
                <c:pt idx="1249">
                  <c:v>102.18899999999999</c:v>
                </c:pt>
                <c:pt idx="1250">
                  <c:v>102.29</c:v>
                </c:pt>
                <c:pt idx="1251">
                  <c:v>102.39400000000001</c:v>
                </c:pt>
                <c:pt idx="1252">
                  <c:v>102.489</c:v>
                </c:pt>
                <c:pt idx="1253">
                  <c:v>102.602</c:v>
                </c:pt>
                <c:pt idx="1254">
                  <c:v>102.69</c:v>
                </c:pt>
                <c:pt idx="1255">
                  <c:v>102.79300000000001</c:v>
                </c:pt>
                <c:pt idx="1256">
                  <c:v>102.89</c:v>
                </c:pt>
                <c:pt idx="1257">
                  <c:v>102.999</c:v>
                </c:pt>
                <c:pt idx="1258">
                  <c:v>103.09399999999999</c:v>
                </c:pt>
                <c:pt idx="1259">
                  <c:v>103.19</c:v>
                </c:pt>
                <c:pt idx="1260">
                  <c:v>103.30500000000001</c:v>
                </c:pt>
                <c:pt idx="1261">
                  <c:v>103.39</c:v>
                </c:pt>
                <c:pt idx="1262">
                  <c:v>103.506</c:v>
                </c:pt>
                <c:pt idx="1263">
                  <c:v>103.60299999999999</c:v>
                </c:pt>
                <c:pt idx="1264">
                  <c:v>103.68899999999999</c:v>
                </c:pt>
                <c:pt idx="1265">
                  <c:v>103.791</c:v>
                </c:pt>
                <c:pt idx="1266">
                  <c:v>103.89</c:v>
                </c:pt>
                <c:pt idx="1267">
                  <c:v>103.99</c:v>
                </c:pt>
                <c:pt idx="1268">
                  <c:v>104.09</c:v>
                </c:pt>
                <c:pt idx="1269">
                  <c:v>104.18899999999999</c:v>
                </c:pt>
                <c:pt idx="1270">
                  <c:v>104.289</c:v>
                </c:pt>
                <c:pt idx="1271">
                  <c:v>104.389</c:v>
                </c:pt>
                <c:pt idx="1272">
                  <c:v>104.497</c:v>
                </c:pt>
                <c:pt idx="1273">
                  <c:v>104.589</c:v>
                </c:pt>
                <c:pt idx="1274">
                  <c:v>104.70099999999999</c:v>
                </c:pt>
                <c:pt idx="1275">
                  <c:v>104.789</c:v>
                </c:pt>
                <c:pt idx="1276">
                  <c:v>104.89400000000001</c:v>
                </c:pt>
                <c:pt idx="1277">
                  <c:v>105.009</c:v>
                </c:pt>
                <c:pt idx="1278">
                  <c:v>105.09</c:v>
                </c:pt>
                <c:pt idx="1279">
                  <c:v>105.19</c:v>
                </c:pt>
                <c:pt idx="1280">
                  <c:v>105.303</c:v>
                </c:pt>
                <c:pt idx="1281">
                  <c:v>105.39</c:v>
                </c:pt>
                <c:pt idx="1282">
                  <c:v>105.496</c:v>
                </c:pt>
                <c:pt idx="1283">
                  <c:v>105.59</c:v>
                </c:pt>
                <c:pt idx="1284">
                  <c:v>105.68899999999999</c:v>
                </c:pt>
                <c:pt idx="1285">
                  <c:v>105.789</c:v>
                </c:pt>
                <c:pt idx="1286">
                  <c:v>105.89400000000001</c:v>
                </c:pt>
                <c:pt idx="1287">
                  <c:v>106.003</c:v>
                </c:pt>
                <c:pt idx="1288">
                  <c:v>106.09</c:v>
                </c:pt>
                <c:pt idx="1289">
                  <c:v>106.18899999999999</c:v>
                </c:pt>
                <c:pt idx="1290">
                  <c:v>106.303</c:v>
                </c:pt>
                <c:pt idx="1291">
                  <c:v>106.398</c:v>
                </c:pt>
                <c:pt idx="1292">
                  <c:v>106.498</c:v>
                </c:pt>
                <c:pt idx="1293">
                  <c:v>106.595</c:v>
                </c:pt>
                <c:pt idx="1294">
                  <c:v>106.69</c:v>
                </c:pt>
                <c:pt idx="1295">
                  <c:v>106.79</c:v>
                </c:pt>
                <c:pt idx="1296">
                  <c:v>106.889</c:v>
                </c:pt>
                <c:pt idx="1297">
                  <c:v>106.997</c:v>
                </c:pt>
                <c:pt idx="1298">
                  <c:v>107.089</c:v>
                </c:pt>
                <c:pt idx="1299">
                  <c:v>107.18899999999999</c:v>
                </c:pt>
                <c:pt idx="1300">
                  <c:v>107.291</c:v>
                </c:pt>
                <c:pt idx="1301">
                  <c:v>107.39</c:v>
                </c:pt>
                <c:pt idx="1302">
                  <c:v>107.489</c:v>
                </c:pt>
                <c:pt idx="1303">
                  <c:v>107.607</c:v>
                </c:pt>
                <c:pt idx="1304">
                  <c:v>107.68899999999999</c:v>
                </c:pt>
                <c:pt idx="1305">
                  <c:v>107.79</c:v>
                </c:pt>
                <c:pt idx="1306">
                  <c:v>107.89</c:v>
                </c:pt>
                <c:pt idx="1307">
                  <c:v>108.005</c:v>
                </c:pt>
                <c:pt idx="1308">
                  <c:v>108.089</c:v>
                </c:pt>
                <c:pt idx="1309">
                  <c:v>108.19</c:v>
                </c:pt>
                <c:pt idx="1310">
                  <c:v>108.297</c:v>
                </c:pt>
                <c:pt idx="1311">
                  <c:v>108.39100000000001</c:v>
                </c:pt>
                <c:pt idx="1312">
                  <c:v>108.494</c:v>
                </c:pt>
                <c:pt idx="1313">
                  <c:v>108.59</c:v>
                </c:pt>
                <c:pt idx="1314">
                  <c:v>108.702</c:v>
                </c:pt>
                <c:pt idx="1315">
                  <c:v>108.791</c:v>
                </c:pt>
                <c:pt idx="1316">
                  <c:v>108.889</c:v>
                </c:pt>
                <c:pt idx="1317">
                  <c:v>108.989</c:v>
                </c:pt>
                <c:pt idx="1318">
                  <c:v>109.09099999999999</c:v>
                </c:pt>
                <c:pt idx="1319">
                  <c:v>109.18899999999999</c:v>
                </c:pt>
                <c:pt idx="1320">
                  <c:v>109.29</c:v>
                </c:pt>
                <c:pt idx="1321">
                  <c:v>109.405</c:v>
                </c:pt>
                <c:pt idx="1322">
                  <c:v>109.489</c:v>
                </c:pt>
                <c:pt idx="1323">
                  <c:v>109.598</c:v>
                </c:pt>
                <c:pt idx="1324">
                  <c:v>109.69</c:v>
                </c:pt>
                <c:pt idx="1325">
                  <c:v>109.803</c:v>
                </c:pt>
                <c:pt idx="1326">
                  <c:v>109.89</c:v>
                </c:pt>
                <c:pt idx="1327">
                  <c:v>109.997</c:v>
                </c:pt>
                <c:pt idx="1328">
                  <c:v>110.09</c:v>
                </c:pt>
                <c:pt idx="1329">
                  <c:v>110.19</c:v>
                </c:pt>
                <c:pt idx="1330">
                  <c:v>110.297</c:v>
                </c:pt>
                <c:pt idx="1331">
                  <c:v>110.395</c:v>
                </c:pt>
                <c:pt idx="1332">
                  <c:v>110.49</c:v>
                </c:pt>
                <c:pt idx="1333">
                  <c:v>110.599</c:v>
                </c:pt>
                <c:pt idx="1334">
                  <c:v>110.69499999999999</c:v>
                </c:pt>
                <c:pt idx="1335">
                  <c:v>110.792</c:v>
                </c:pt>
                <c:pt idx="1336">
                  <c:v>110.898</c:v>
                </c:pt>
                <c:pt idx="1337">
                  <c:v>111</c:v>
                </c:pt>
                <c:pt idx="1338">
                  <c:v>111.105</c:v>
                </c:pt>
                <c:pt idx="1339">
                  <c:v>111.191</c:v>
                </c:pt>
                <c:pt idx="1340">
                  <c:v>111.29</c:v>
                </c:pt>
                <c:pt idx="1341">
                  <c:v>111.405</c:v>
                </c:pt>
                <c:pt idx="1342">
                  <c:v>111.51300000000001</c:v>
                </c:pt>
                <c:pt idx="1343">
                  <c:v>111.59</c:v>
                </c:pt>
                <c:pt idx="1344">
                  <c:v>111.69</c:v>
                </c:pt>
                <c:pt idx="1345">
                  <c:v>111.804</c:v>
                </c:pt>
                <c:pt idx="1346">
                  <c:v>111.89</c:v>
                </c:pt>
                <c:pt idx="1347">
                  <c:v>111.997</c:v>
                </c:pt>
                <c:pt idx="1348">
                  <c:v>112.092</c:v>
                </c:pt>
                <c:pt idx="1349">
                  <c:v>112.19</c:v>
                </c:pt>
                <c:pt idx="1350">
                  <c:v>112.289</c:v>
                </c:pt>
                <c:pt idx="1351">
                  <c:v>112.39</c:v>
                </c:pt>
                <c:pt idx="1352">
                  <c:v>112.506</c:v>
                </c:pt>
                <c:pt idx="1353">
                  <c:v>112.595</c:v>
                </c:pt>
                <c:pt idx="1354">
                  <c:v>112.697</c:v>
                </c:pt>
                <c:pt idx="1355">
                  <c:v>112.79</c:v>
                </c:pt>
                <c:pt idx="1356">
                  <c:v>112.89</c:v>
                </c:pt>
                <c:pt idx="1357">
                  <c:v>112.998</c:v>
                </c:pt>
                <c:pt idx="1358">
                  <c:v>113.092</c:v>
                </c:pt>
                <c:pt idx="1359">
                  <c:v>113.209</c:v>
                </c:pt>
                <c:pt idx="1360">
                  <c:v>113.29</c:v>
                </c:pt>
                <c:pt idx="1361">
                  <c:v>113.393</c:v>
                </c:pt>
                <c:pt idx="1362">
                  <c:v>113.5</c:v>
                </c:pt>
                <c:pt idx="1363">
                  <c:v>113.601</c:v>
                </c:pt>
                <c:pt idx="1364">
                  <c:v>113.691</c:v>
                </c:pt>
                <c:pt idx="1365">
                  <c:v>113.804</c:v>
                </c:pt>
                <c:pt idx="1366">
                  <c:v>113.89100000000001</c:v>
                </c:pt>
                <c:pt idx="1367">
                  <c:v>114</c:v>
                </c:pt>
                <c:pt idx="1368">
                  <c:v>114.09099999999999</c:v>
                </c:pt>
                <c:pt idx="1369">
                  <c:v>114.196</c:v>
                </c:pt>
                <c:pt idx="1370">
                  <c:v>114.29300000000001</c:v>
                </c:pt>
                <c:pt idx="1371">
                  <c:v>114.393</c:v>
                </c:pt>
                <c:pt idx="1372">
                  <c:v>114.497</c:v>
                </c:pt>
                <c:pt idx="1373">
                  <c:v>114.59399999999999</c:v>
                </c:pt>
                <c:pt idx="1374">
                  <c:v>114.691</c:v>
                </c:pt>
                <c:pt idx="1375">
                  <c:v>114.795</c:v>
                </c:pt>
                <c:pt idx="1376">
                  <c:v>114.895</c:v>
                </c:pt>
                <c:pt idx="1377">
                  <c:v>115.002</c:v>
                </c:pt>
                <c:pt idx="1378">
                  <c:v>115.095</c:v>
                </c:pt>
                <c:pt idx="1379">
                  <c:v>115.209</c:v>
                </c:pt>
                <c:pt idx="1380">
                  <c:v>115.29</c:v>
                </c:pt>
                <c:pt idx="1381">
                  <c:v>115.39</c:v>
                </c:pt>
                <c:pt idx="1382">
                  <c:v>115.497</c:v>
                </c:pt>
                <c:pt idx="1383">
                  <c:v>115.599</c:v>
                </c:pt>
                <c:pt idx="1384">
                  <c:v>115.69199999999999</c:v>
                </c:pt>
                <c:pt idx="1385">
                  <c:v>115.804</c:v>
                </c:pt>
                <c:pt idx="1386">
                  <c:v>115.89</c:v>
                </c:pt>
                <c:pt idx="1387">
                  <c:v>115.996</c:v>
                </c:pt>
                <c:pt idx="1388">
                  <c:v>116.09699999999999</c:v>
                </c:pt>
                <c:pt idx="1389">
                  <c:v>116.19</c:v>
                </c:pt>
                <c:pt idx="1390">
                  <c:v>116.29</c:v>
                </c:pt>
                <c:pt idx="1391">
                  <c:v>116.39</c:v>
                </c:pt>
                <c:pt idx="1392">
                  <c:v>116.503</c:v>
                </c:pt>
                <c:pt idx="1393">
                  <c:v>116.592</c:v>
                </c:pt>
                <c:pt idx="1394">
                  <c:v>116.7</c:v>
                </c:pt>
                <c:pt idx="1395">
                  <c:v>116.795</c:v>
                </c:pt>
                <c:pt idx="1396">
                  <c:v>116.89</c:v>
                </c:pt>
                <c:pt idx="1397">
                  <c:v>116.99</c:v>
                </c:pt>
                <c:pt idx="1398">
                  <c:v>117.098</c:v>
                </c:pt>
                <c:pt idx="1399">
                  <c:v>117.208</c:v>
                </c:pt>
                <c:pt idx="1400">
                  <c:v>117.298</c:v>
                </c:pt>
                <c:pt idx="1401">
                  <c:v>117.4</c:v>
                </c:pt>
                <c:pt idx="1402">
                  <c:v>117.491</c:v>
                </c:pt>
                <c:pt idx="1403">
                  <c:v>117.6</c:v>
                </c:pt>
                <c:pt idx="1404">
                  <c:v>117.691</c:v>
                </c:pt>
                <c:pt idx="1405">
                  <c:v>117.8</c:v>
                </c:pt>
                <c:pt idx="1406">
                  <c:v>117.89400000000001</c:v>
                </c:pt>
                <c:pt idx="1407">
                  <c:v>117.991</c:v>
                </c:pt>
                <c:pt idx="1408">
                  <c:v>118.096</c:v>
                </c:pt>
                <c:pt idx="1409">
                  <c:v>118.191</c:v>
                </c:pt>
                <c:pt idx="1410">
                  <c:v>118.29600000000001</c:v>
                </c:pt>
                <c:pt idx="1411">
                  <c:v>118.39100000000001</c:v>
                </c:pt>
                <c:pt idx="1412">
                  <c:v>118.495</c:v>
                </c:pt>
                <c:pt idx="1413">
                  <c:v>118.595</c:v>
                </c:pt>
                <c:pt idx="1414">
                  <c:v>118.691</c:v>
                </c:pt>
                <c:pt idx="1415">
                  <c:v>118.792</c:v>
                </c:pt>
                <c:pt idx="1416">
                  <c:v>118.90600000000001</c:v>
                </c:pt>
                <c:pt idx="1417">
                  <c:v>118.994</c:v>
                </c:pt>
                <c:pt idx="1418">
                  <c:v>119.09099999999999</c:v>
                </c:pt>
                <c:pt idx="1419">
                  <c:v>119.203</c:v>
                </c:pt>
                <c:pt idx="1420">
                  <c:v>119.30200000000001</c:v>
                </c:pt>
                <c:pt idx="1421">
                  <c:v>119.396</c:v>
                </c:pt>
                <c:pt idx="1422">
                  <c:v>119.5</c:v>
                </c:pt>
                <c:pt idx="1423">
                  <c:v>119.59</c:v>
                </c:pt>
                <c:pt idx="1424">
                  <c:v>119.696</c:v>
                </c:pt>
                <c:pt idx="1425">
                  <c:v>119.791</c:v>
                </c:pt>
                <c:pt idx="1426">
                  <c:v>119.895</c:v>
                </c:pt>
                <c:pt idx="1427">
                  <c:v>119.99</c:v>
                </c:pt>
                <c:pt idx="1428">
                  <c:v>120.09</c:v>
                </c:pt>
                <c:pt idx="1429">
                  <c:v>120.196</c:v>
                </c:pt>
                <c:pt idx="1430">
                  <c:v>120.301</c:v>
                </c:pt>
                <c:pt idx="1431">
                  <c:v>120.401</c:v>
                </c:pt>
                <c:pt idx="1432">
                  <c:v>120.491</c:v>
                </c:pt>
                <c:pt idx="1433">
                  <c:v>120.59699999999999</c:v>
                </c:pt>
                <c:pt idx="1434">
                  <c:v>120.69</c:v>
                </c:pt>
                <c:pt idx="1435">
                  <c:v>120.791</c:v>
                </c:pt>
                <c:pt idx="1436">
                  <c:v>120.902</c:v>
                </c:pt>
                <c:pt idx="1437">
                  <c:v>120.991</c:v>
                </c:pt>
                <c:pt idx="1438">
                  <c:v>121.095</c:v>
                </c:pt>
                <c:pt idx="1439">
                  <c:v>121.208</c:v>
                </c:pt>
                <c:pt idx="1440">
                  <c:v>121.29</c:v>
                </c:pt>
                <c:pt idx="1441">
                  <c:v>121.39100000000001</c:v>
                </c:pt>
                <c:pt idx="1442">
                  <c:v>121.49</c:v>
                </c:pt>
                <c:pt idx="1443">
                  <c:v>121.6</c:v>
                </c:pt>
                <c:pt idx="1444">
                  <c:v>121.691</c:v>
                </c:pt>
                <c:pt idx="1445">
                  <c:v>121.791</c:v>
                </c:pt>
                <c:pt idx="1446">
                  <c:v>121.89</c:v>
                </c:pt>
                <c:pt idx="1447">
                  <c:v>121.99</c:v>
                </c:pt>
                <c:pt idx="1448">
                  <c:v>122.092</c:v>
                </c:pt>
                <c:pt idx="1449">
                  <c:v>122.218</c:v>
                </c:pt>
                <c:pt idx="1450">
                  <c:v>122.29</c:v>
                </c:pt>
                <c:pt idx="1451">
                  <c:v>122.39</c:v>
                </c:pt>
                <c:pt idx="1452">
                  <c:v>122.496</c:v>
                </c:pt>
                <c:pt idx="1453">
                  <c:v>122.599</c:v>
                </c:pt>
                <c:pt idx="1454">
                  <c:v>122.69799999999999</c:v>
                </c:pt>
                <c:pt idx="1455">
                  <c:v>122.792</c:v>
                </c:pt>
                <c:pt idx="1456">
                  <c:v>122.89</c:v>
                </c:pt>
                <c:pt idx="1457">
                  <c:v>122.99</c:v>
                </c:pt>
                <c:pt idx="1458">
                  <c:v>123.09099999999999</c:v>
                </c:pt>
                <c:pt idx="1459">
                  <c:v>123.191</c:v>
                </c:pt>
                <c:pt idx="1460">
                  <c:v>123.291</c:v>
                </c:pt>
                <c:pt idx="1461">
                  <c:v>123.39100000000001</c:v>
                </c:pt>
                <c:pt idx="1462">
                  <c:v>123.509</c:v>
                </c:pt>
                <c:pt idx="1463">
                  <c:v>123.59</c:v>
                </c:pt>
                <c:pt idx="1464">
                  <c:v>123.69</c:v>
                </c:pt>
                <c:pt idx="1465">
                  <c:v>123.8</c:v>
                </c:pt>
                <c:pt idx="1466">
                  <c:v>123.889</c:v>
                </c:pt>
                <c:pt idx="1467">
                  <c:v>123.99</c:v>
                </c:pt>
                <c:pt idx="1468">
                  <c:v>124.089</c:v>
                </c:pt>
                <c:pt idx="1469">
                  <c:v>124.205</c:v>
                </c:pt>
                <c:pt idx="1470">
                  <c:v>124.29300000000001</c:v>
                </c:pt>
                <c:pt idx="1471">
                  <c:v>124.398</c:v>
                </c:pt>
                <c:pt idx="1472">
                  <c:v>124.499</c:v>
                </c:pt>
                <c:pt idx="1473">
                  <c:v>124.59099999999999</c:v>
                </c:pt>
                <c:pt idx="1474">
                  <c:v>124.699</c:v>
                </c:pt>
                <c:pt idx="1475">
                  <c:v>124.79600000000001</c:v>
                </c:pt>
                <c:pt idx="1476">
                  <c:v>124.889</c:v>
                </c:pt>
                <c:pt idx="1477">
                  <c:v>124.991</c:v>
                </c:pt>
                <c:pt idx="1478">
                  <c:v>125.096</c:v>
                </c:pt>
                <c:pt idx="1479">
                  <c:v>125.19</c:v>
                </c:pt>
                <c:pt idx="1480">
                  <c:v>125.29</c:v>
                </c:pt>
                <c:pt idx="1481">
                  <c:v>125.39</c:v>
                </c:pt>
                <c:pt idx="1482">
                  <c:v>125.497</c:v>
                </c:pt>
                <c:pt idx="1483">
                  <c:v>125.59</c:v>
                </c:pt>
                <c:pt idx="1484">
                  <c:v>125.69</c:v>
                </c:pt>
                <c:pt idx="1485">
                  <c:v>125.80500000000001</c:v>
                </c:pt>
                <c:pt idx="1486">
                  <c:v>125.896</c:v>
                </c:pt>
                <c:pt idx="1487">
                  <c:v>125.996</c:v>
                </c:pt>
                <c:pt idx="1488">
                  <c:v>126.093</c:v>
                </c:pt>
                <c:pt idx="1489">
                  <c:v>126.199</c:v>
                </c:pt>
                <c:pt idx="1490">
                  <c:v>126.289</c:v>
                </c:pt>
                <c:pt idx="1491">
                  <c:v>126.396</c:v>
                </c:pt>
                <c:pt idx="1492">
                  <c:v>126.489</c:v>
                </c:pt>
                <c:pt idx="1493">
                  <c:v>126.61</c:v>
                </c:pt>
                <c:pt idx="1494">
                  <c:v>126.693</c:v>
                </c:pt>
                <c:pt idx="1495">
                  <c:v>126.79300000000001</c:v>
                </c:pt>
                <c:pt idx="1496">
                  <c:v>126.889</c:v>
                </c:pt>
                <c:pt idx="1497">
                  <c:v>126.989</c:v>
                </c:pt>
                <c:pt idx="1498">
                  <c:v>127.089</c:v>
                </c:pt>
                <c:pt idx="1499">
                  <c:v>127.19</c:v>
                </c:pt>
                <c:pt idx="1500">
                  <c:v>127.30800000000001</c:v>
                </c:pt>
                <c:pt idx="1501">
                  <c:v>127.389</c:v>
                </c:pt>
                <c:pt idx="1502">
                  <c:v>127.49</c:v>
                </c:pt>
                <c:pt idx="1503">
                  <c:v>127.59399999999999</c:v>
                </c:pt>
                <c:pt idx="1504">
                  <c:v>127.69799999999999</c:v>
                </c:pt>
                <c:pt idx="1505">
                  <c:v>127.794</c:v>
                </c:pt>
                <c:pt idx="1506">
                  <c:v>127.898</c:v>
                </c:pt>
                <c:pt idx="1507">
                  <c:v>127.995</c:v>
                </c:pt>
                <c:pt idx="1508">
                  <c:v>128.095</c:v>
                </c:pt>
                <c:pt idx="1509">
                  <c:v>128.19</c:v>
                </c:pt>
                <c:pt idx="1510">
                  <c:v>128.297</c:v>
                </c:pt>
                <c:pt idx="1511">
                  <c:v>128.38999999999999</c:v>
                </c:pt>
                <c:pt idx="1512">
                  <c:v>128.49100000000001</c:v>
                </c:pt>
                <c:pt idx="1513">
                  <c:v>128.59899999999999</c:v>
                </c:pt>
                <c:pt idx="1514">
                  <c:v>128.69499999999999</c:v>
                </c:pt>
                <c:pt idx="1515">
                  <c:v>128.797</c:v>
                </c:pt>
                <c:pt idx="1516">
                  <c:v>128.89699999999999</c:v>
                </c:pt>
                <c:pt idx="1517">
                  <c:v>128.989</c:v>
                </c:pt>
                <c:pt idx="1518">
                  <c:v>129.09100000000001</c:v>
                </c:pt>
                <c:pt idx="1519">
                  <c:v>129.20400000000001</c:v>
                </c:pt>
                <c:pt idx="1520">
                  <c:v>129.29</c:v>
                </c:pt>
                <c:pt idx="1521">
                  <c:v>129.399</c:v>
                </c:pt>
                <c:pt idx="1522">
                  <c:v>129.49799999999999</c:v>
                </c:pt>
                <c:pt idx="1523">
                  <c:v>129.59800000000001</c:v>
                </c:pt>
                <c:pt idx="1524">
                  <c:v>129.68899999999999</c:v>
                </c:pt>
                <c:pt idx="1525">
                  <c:v>129.79</c:v>
                </c:pt>
                <c:pt idx="1526">
                  <c:v>129.899</c:v>
                </c:pt>
                <c:pt idx="1527">
                  <c:v>130</c:v>
                </c:pt>
                <c:pt idx="1528">
                  <c:v>130.09899999999999</c:v>
                </c:pt>
                <c:pt idx="1529">
                  <c:v>130.20500000000001</c:v>
                </c:pt>
                <c:pt idx="1530">
                  <c:v>130.28899999999999</c:v>
                </c:pt>
                <c:pt idx="1531">
                  <c:v>130.4</c:v>
                </c:pt>
                <c:pt idx="1532">
                  <c:v>130.489</c:v>
                </c:pt>
                <c:pt idx="1533">
                  <c:v>130.59</c:v>
                </c:pt>
                <c:pt idx="1534">
                  <c:v>130.68899999999999</c:v>
                </c:pt>
                <c:pt idx="1535">
                  <c:v>130.79900000000001</c:v>
                </c:pt>
                <c:pt idx="1536">
                  <c:v>130.893</c:v>
                </c:pt>
                <c:pt idx="1537">
                  <c:v>130.989</c:v>
                </c:pt>
                <c:pt idx="1538">
                  <c:v>131.089</c:v>
                </c:pt>
                <c:pt idx="1539">
                  <c:v>131.191</c:v>
                </c:pt>
                <c:pt idx="1540">
                  <c:v>131.29</c:v>
                </c:pt>
                <c:pt idx="1541">
                  <c:v>131.40600000000001</c:v>
                </c:pt>
                <c:pt idx="1542">
                  <c:v>131.49100000000001</c:v>
                </c:pt>
                <c:pt idx="1543">
                  <c:v>131.59800000000001</c:v>
                </c:pt>
                <c:pt idx="1544">
                  <c:v>131.691</c:v>
                </c:pt>
                <c:pt idx="1545">
                  <c:v>131.797</c:v>
                </c:pt>
                <c:pt idx="1546">
                  <c:v>131.89099999999999</c:v>
                </c:pt>
                <c:pt idx="1547">
                  <c:v>131.99100000000001</c:v>
                </c:pt>
                <c:pt idx="1548">
                  <c:v>132.095</c:v>
                </c:pt>
                <c:pt idx="1549">
                  <c:v>132.191</c:v>
                </c:pt>
                <c:pt idx="1550">
                  <c:v>132.298</c:v>
                </c:pt>
                <c:pt idx="1551">
                  <c:v>132.39500000000001</c:v>
                </c:pt>
                <c:pt idx="1552">
                  <c:v>132.49299999999999</c:v>
                </c:pt>
                <c:pt idx="1553">
                  <c:v>132.59</c:v>
                </c:pt>
                <c:pt idx="1554">
                  <c:v>132.69800000000001</c:v>
                </c:pt>
                <c:pt idx="1555">
                  <c:v>132.797</c:v>
                </c:pt>
                <c:pt idx="1556">
                  <c:v>132.89099999999999</c:v>
                </c:pt>
                <c:pt idx="1557">
                  <c:v>132.99</c:v>
                </c:pt>
                <c:pt idx="1558">
                  <c:v>133.09100000000001</c:v>
                </c:pt>
                <c:pt idx="1559">
                  <c:v>133.20400000000001</c:v>
                </c:pt>
                <c:pt idx="1560">
                  <c:v>133.291</c:v>
                </c:pt>
                <c:pt idx="1561">
                  <c:v>133.40100000000001</c:v>
                </c:pt>
                <c:pt idx="1562">
                  <c:v>133.5</c:v>
                </c:pt>
                <c:pt idx="1563">
                  <c:v>133.6</c:v>
                </c:pt>
                <c:pt idx="1564">
                  <c:v>133.691</c:v>
                </c:pt>
                <c:pt idx="1565">
                  <c:v>133.791</c:v>
                </c:pt>
                <c:pt idx="1566">
                  <c:v>133.89099999999999</c:v>
                </c:pt>
                <c:pt idx="1567">
                  <c:v>133.99100000000001</c:v>
                </c:pt>
                <c:pt idx="1568">
                  <c:v>134.09899999999999</c:v>
                </c:pt>
                <c:pt idx="1569">
                  <c:v>134.19200000000001</c:v>
                </c:pt>
                <c:pt idx="1570">
                  <c:v>134.30600000000001</c:v>
                </c:pt>
                <c:pt idx="1571">
                  <c:v>134.39099999999999</c:v>
                </c:pt>
                <c:pt idx="1572">
                  <c:v>134.49199999999999</c:v>
                </c:pt>
                <c:pt idx="1573">
                  <c:v>134.59100000000001</c:v>
                </c:pt>
                <c:pt idx="1574">
                  <c:v>134.69</c:v>
                </c:pt>
                <c:pt idx="1575">
                  <c:v>134.792</c:v>
                </c:pt>
                <c:pt idx="1576">
                  <c:v>134.89099999999999</c:v>
                </c:pt>
                <c:pt idx="1577">
                  <c:v>135.001</c:v>
                </c:pt>
                <c:pt idx="1578">
                  <c:v>135.09100000000001</c:v>
                </c:pt>
                <c:pt idx="1579">
                  <c:v>135.191</c:v>
                </c:pt>
                <c:pt idx="1580">
                  <c:v>135.291</c:v>
                </c:pt>
                <c:pt idx="1581">
                  <c:v>135.39099999999999</c:v>
                </c:pt>
                <c:pt idx="1582">
                  <c:v>135.49600000000001</c:v>
                </c:pt>
                <c:pt idx="1583">
                  <c:v>135.59100000000001</c:v>
                </c:pt>
                <c:pt idx="1584">
                  <c:v>135.708</c:v>
                </c:pt>
                <c:pt idx="1585">
                  <c:v>135.79</c:v>
                </c:pt>
                <c:pt idx="1586">
                  <c:v>135.89699999999999</c:v>
                </c:pt>
                <c:pt idx="1587">
                  <c:v>135.99</c:v>
                </c:pt>
                <c:pt idx="1588">
                  <c:v>136.1</c:v>
                </c:pt>
                <c:pt idx="1589">
                  <c:v>136.19499999999999</c:v>
                </c:pt>
                <c:pt idx="1590">
                  <c:v>136.291</c:v>
                </c:pt>
                <c:pt idx="1591">
                  <c:v>136.38999999999999</c:v>
                </c:pt>
                <c:pt idx="1592">
                  <c:v>136.49</c:v>
                </c:pt>
                <c:pt idx="1593">
                  <c:v>136.59</c:v>
                </c:pt>
                <c:pt idx="1594">
                  <c:v>136.69</c:v>
                </c:pt>
                <c:pt idx="1595">
                  <c:v>136.791</c:v>
                </c:pt>
                <c:pt idx="1596">
                  <c:v>136.90299999999999</c:v>
                </c:pt>
                <c:pt idx="1597">
                  <c:v>136.99100000000001</c:v>
                </c:pt>
                <c:pt idx="1598">
                  <c:v>137.09</c:v>
                </c:pt>
                <c:pt idx="1599">
                  <c:v>137.202</c:v>
                </c:pt>
                <c:pt idx="1600">
                  <c:v>137.29599999999999</c:v>
                </c:pt>
                <c:pt idx="1601">
                  <c:v>137.399</c:v>
                </c:pt>
                <c:pt idx="1602">
                  <c:v>137.49100000000001</c:v>
                </c:pt>
                <c:pt idx="1603">
                  <c:v>137.59899999999999</c:v>
                </c:pt>
                <c:pt idx="1604">
                  <c:v>137.691</c:v>
                </c:pt>
                <c:pt idx="1605">
                  <c:v>137.79400000000001</c:v>
                </c:pt>
                <c:pt idx="1606">
                  <c:v>137.91800000000001</c:v>
                </c:pt>
                <c:pt idx="1607">
                  <c:v>137.99700000000001</c:v>
                </c:pt>
                <c:pt idx="1608">
                  <c:v>138.102</c:v>
                </c:pt>
                <c:pt idx="1609">
                  <c:v>138.191</c:v>
                </c:pt>
                <c:pt idx="1610">
                  <c:v>138.291</c:v>
                </c:pt>
                <c:pt idx="1611">
                  <c:v>138.4</c:v>
                </c:pt>
                <c:pt idx="1612">
                  <c:v>138.499</c:v>
                </c:pt>
                <c:pt idx="1613">
                  <c:v>138.596</c:v>
                </c:pt>
                <c:pt idx="1614">
                  <c:v>138.70599999999999</c:v>
                </c:pt>
                <c:pt idx="1615">
                  <c:v>138.797</c:v>
                </c:pt>
                <c:pt idx="1616">
                  <c:v>138.89099999999999</c:v>
                </c:pt>
                <c:pt idx="1617">
                  <c:v>139.00299999999999</c:v>
                </c:pt>
                <c:pt idx="1618">
                  <c:v>139.09700000000001</c:v>
                </c:pt>
                <c:pt idx="1619">
                  <c:v>139.19</c:v>
                </c:pt>
                <c:pt idx="1620">
                  <c:v>139.29</c:v>
                </c:pt>
                <c:pt idx="1621">
                  <c:v>139.38999999999999</c:v>
                </c:pt>
                <c:pt idx="1622">
                  <c:v>139.49199999999999</c:v>
                </c:pt>
                <c:pt idx="1623">
                  <c:v>139.59</c:v>
                </c:pt>
                <c:pt idx="1624">
                  <c:v>139.71299999999999</c:v>
                </c:pt>
                <c:pt idx="1625">
                  <c:v>139.791</c:v>
                </c:pt>
                <c:pt idx="1626">
                  <c:v>139.89099999999999</c:v>
                </c:pt>
                <c:pt idx="1627">
                  <c:v>139.99199999999999</c:v>
                </c:pt>
                <c:pt idx="1628">
                  <c:v>140.09100000000001</c:v>
                </c:pt>
                <c:pt idx="1629">
                  <c:v>140.191</c:v>
                </c:pt>
                <c:pt idx="1630">
                  <c:v>140.291</c:v>
                </c:pt>
                <c:pt idx="1631">
                  <c:v>140.40600000000001</c:v>
                </c:pt>
                <c:pt idx="1632">
                  <c:v>140.50700000000001</c:v>
                </c:pt>
                <c:pt idx="1633">
                  <c:v>140.60300000000001</c:v>
                </c:pt>
                <c:pt idx="1634">
                  <c:v>140.70400000000001</c:v>
                </c:pt>
                <c:pt idx="1635">
                  <c:v>140.791</c:v>
                </c:pt>
                <c:pt idx="1636">
                  <c:v>140.904</c:v>
                </c:pt>
                <c:pt idx="1637">
                  <c:v>140.99100000000001</c:v>
                </c:pt>
                <c:pt idx="1638">
                  <c:v>141.09</c:v>
                </c:pt>
                <c:pt idx="1639">
                  <c:v>141.191</c:v>
                </c:pt>
                <c:pt idx="1640">
                  <c:v>141.30799999999999</c:v>
                </c:pt>
                <c:pt idx="1641">
                  <c:v>141.39099999999999</c:v>
                </c:pt>
                <c:pt idx="1642">
                  <c:v>141.49</c:v>
                </c:pt>
                <c:pt idx="1643">
                  <c:v>141.59</c:v>
                </c:pt>
                <c:pt idx="1644">
                  <c:v>141.702</c:v>
                </c:pt>
                <c:pt idx="1645">
                  <c:v>141.79599999999999</c:v>
                </c:pt>
                <c:pt idx="1646">
                  <c:v>141.90100000000001</c:v>
                </c:pt>
                <c:pt idx="1647">
                  <c:v>141.99100000000001</c:v>
                </c:pt>
                <c:pt idx="1648">
                  <c:v>142.096</c:v>
                </c:pt>
                <c:pt idx="1649">
                  <c:v>142.19200000000001</c:v>
                </c:pt>
                <c:pt idx="1650">
                  <c:v>142.292</c:v>
                </c:pt>
                <c:pt idx="1651">
                  <c:v>142.399</c:v>
                </c:pt>
                <c:pt idx="1652">
                  <c:v>142.495</c:v>
                </c:pt>
                <c:pt idx="1653">
                  <c:v>142.59100000000001</c:v>
                </c:pt>
                <c:pt idx="1654">
                  <c:v>142.69</c:v>
                </c:pt>
                <c:pt idx="1655">
                  <c:v>142.791</c:v>
                </c:pt>
                <c:pt idx="1656">
                  <c:v>142.89099999999999</c:v>
                </c:pt>
                <c:pt idx="1657">
                  <c:v>142.99199999999999</c:v>
                </c:pt>
                <c:pt idx="1658">
                  <c:v>143.09899999999999</c:v>
                </c:pt>
                <c:pt idx="1659">
                  <c:v>143.191</c:v>
                </c:pt>
                <c:pt idx="1660">
                  <c:v>143.30600000000001</c:v>
                </c:pt>
                <c:pt idx="1661">
                  <c:v>143.39599999999999</c:v>
                </c:pt>
                <c:pt idx="1662">
                  <c:v>143.501</c:v>
                </c:pt>
                <c:pt idx="1663">
                  <c:v>143.59200000000001</c:v>
                </c:pt>
                <c:pt idx="1664">
                  <c:v>143.69200000000001</c:v>
                </c:pt>
                <c:pt idx="1665">
                  <c:v>143.80199999999999</c:v>
                </c:pt>
                <c:pt idx="1666">
                  <c:v>143.892</c:v>
                </c:pt>
                <c:pt idx="1667">
                  <c:v>143.99100000000001</c:v>
                </c:pt>
                <c:pt idx="1668">
                  <c:v>144.09899999999999</c:v>
                </c:pt>
                <c:pt idx="1669">
                  <c:v>144.19200000000001</c:v>
                </c:pt>
                <c:pt idx="1670">
                  <c:v>144.29599999999999</c:v>
                </c:pt>
                <c:pt idx="1671">
                  <c:v>144.398</c:v>
                </c:pt>
                <c:pt idx="1672">
                  <c:v>144.506</c:v>
                </c:pt>
                <c:pt idx="1673">
                  <c:v>144.59</c:v>
                </c:pt>
                <c:pt idx="1674">
                  <c:v>144.69</c:v>
                </c:pt>
                <c:pt idx="1675">
                  <c:v>144.79599999999999</c:v>
                </c:pt>
                <c:pt idx="1676">
                  <c:v>144.89500000000001</c:v>
                </c:pt>
                <c:pt idx="1677">
                  <c:v>144.999</c:v>
                </c:pt>
                <c:pt idx="1678">
                  <c:v>145.09100000000001</c:v>
                </c:pt>
                <c:pt idx="1679">
                  <c:v>145.208</c:v>
                </c:pt>
                <c:pt idx="1680">
                  <c:v>145.298</c:v>
                </c:pt>
                <c:pt idx="1681">
                  <c:v>145.39099999999999</c:v>
                </c:pt>
                <c:pt idx="1682">
                  <c:v>145.506</c:v>
                </c:pt>
                <c:pt idx="1683">
                  <c:v>145.59</c:v>
                </c:pt>
                <c:pt idx="1684">
                  <c:v>145.691</c:v>
                </c:pt>
                <c:pt idx="1685">
                  <c:v>145.79599999999999</c:v>
                </c:pt>
                <c:pt idx="1686">
                  <c:v>145.90100000000001</c:v>
                </c:pt>
                <c:pt idx="1687">
                  <c:v>146.001</c:v>
                </c:pt>
                <c:pt idx="1688">
                  <c:v>146.096</c:v>
                </c:pt>
                <c:pt idx="1689">
                  <c:v>146.197</c:v>
                </c:pt>
                <c:pt idx="1690">
                  <c:v>146.291</c:v>
                </c:pt>
                <c:pt idx="1691">
                  <c:v>146.398</c:v>
                </c:pt>
                <c:pt idx="1692">
                  <c:v>146.49199999999999</c:v>
                </c:pt>
                <c:pt idx="1693">
                  <c:v>146.59299999999999</c:v>
                </c:pt>
                <c:pt idx="1694">
                  <c:v>146.691</c:v>
                </c:pt>
                <c:pt idx="1695">
                  <c:v>146.792</c:v>
                </c:pt>
                <c:pt idx="1696">
                  <c:v>146.89099999999999</c:v>
                </c:pt>
                <c:pt idx="1697">
                  <c:v>146.99</c:v>
                </c:pt>
                <c:pt idx="1698">
                  <c:v>147.09</c:v>
                </c:pt>
                <c:pt idx="1699">
                  <c:v>147.196</c:v>
                </c:pt>
                <c:pt idx="1700">
                  <c:v>147.29</c:v>
                </c:pt>
                <c:pt idx="1701">
                  <c:v>147.38999999999999</c:v>
                </c:pt>
                <c:pt idx="1702">
                  <c:v>147.494</c:v>
                </c:pt>
                <c:pt idx="1703">
                  <c:v>147.595</c:v>
                </c:pt>
                <c:pt idx="1704">
                  <c:v>147.691</c:v>
                </c:pt>
                <c:pt idx="1705">
                  <c:v>147.791</c:v>
                </c:pt>
                <c:pt idx="1706">
                  <c:v>147.88999999999999</c:v>
                </c:pt>
                <c:pt idx="1707">
                  <c:v>147.99100000000001</c:v>
                </c:pt>
                <c:pt idx="1708">
                  <c:v>148.10300000000001</c:v>
                </c:pt>
                <c:pt idx="1709">
                  <c:v>148.19999999999999</c:v>
                </c:pt>
                <c:pt idx="1710">
                  <c:v>148.291</c:v>
                </c:pt>
                <c:pt idx="1711">
                  <c:v>148.405</c:v>
                </c:pt>
                <c:pt idx="1712">
                  <c:v>148.49799999999999</c:v>
                </c:pt>
                <c:pt idx="1713">
                  <c:v>148.60400000000001</c:v>
                </c:pt>
                <c:pt idx="1714">
                  <c:v>148.691</c:v>
                </c:pt>
                <c:pt idx="1715">
                  <c:v>148.79300000000001</c:v>
                </c:pt>
                <c:pt idx="1716">
                  <c:v>148.893</c:v>
                </c:pt>
                <c:pt idx="1717">
                  <c:v>148.99100000000001</c:v>
                </c:pt>
                <c:pt idx="1718">
                  <c:v>149.096</c:v>
                </c:pt>
                <c:pt idx="1719">
                  <c:v>149.191</c:v>
                </c:pt>
                <c:pt idx="1720">
                  <c:v>149.303</c:v>
                </c:pt>
                <c:pt idx="1721">
                  <c:v>149.39500000000001</c:v>
                </c:pt>
                <c:pt idx="1722">
                  <c:v>149.49199999999999</c:v>
                </c:pt>
                <c:pt idx="1723">
                  <c:v>149.59200000000001</c:v>
                </c:pt>
                <c:pt idx="1724">
                  <c:v>149.70500000000001</c:v>
                </c:pt>
                <c:pt idx="1725">
                  <c:v>149.816</c:v>
                </c:pt>
                <c:pt idx="1726">
                  <c:v>149.916</c:v>
                </c:pt>
                <c:pt idx="1727">
                  <c:v>149.99100000000001</c:v>
                </c:pt>
                <c:pt idx="1728">
                  <c:v>150.09200000000001</c:v>
                </c:pt>
                <c:pt idx="1729">
                  <c:v>150.196</c:v>
                </c:pt>
                <c:pt idx="1730">
                  <c:v>150.298</c:v>
                </c:pt>
                <c:pt idx="1731">
                  <c:v>150.392</c:v>
                </c:pt>
                <c:pt idx="1732">
                  <c:v>150.49299999999999</c:v>
                </c:pt>
                <c:pt idx="1733">
                  <c:v>150.59200000000001</c:v>
                </c:pt>
                <c:pt idx="1734">
                  <c:v>150.69200000000001</c:v>
                </c:pt>
                <c:pt idx="1735">
                  <c:v>150.80099999999999</c:v>
                </c:pt>
                <c:pt idx="1736">
                  <c:v>150.892</c:v>
                </c:pt>
                <c:pt idx="1737">
                  <c:v>151.011</c:v>
                </c:pt>
                <c:pt idx="1738">
                  <c:v>151.09800000000001</c:v>
                </c:pt>
                <c:pt idx="1739">
                  <c:v>151.20500000000001</c:v>
                </c:pt>
                <c:pt idx="1740">
                  <c:v>151.30500000000001</c:v>
                </c:pt>
                <c:pt idx="1741">
                  <c:v>151.393</c:v>
                </c:pt>
                <c:pt idx="1742">
                  <c:v>151.49100000000001</c:v>
                </c:pt>
                <c:pt idx="1743">
                  <c:v>151.59200000000001</c:v>
                </c:pt>
                <c:pt idx="1744">
                  <c:v>151.72399999999999</c:v>
                </c:pt>
                <c:pt idx="1745">
                  <c:v>151.792</c:v>
                </c:pt>
                <c:pt idx="1746">
                  <c:v>151.892</c:v>
                </c:pt>
                <c:pt idx="1747">
                  <c:v>151.99299999999999</c:v>
                </c:pt>
                <c:pt idx="1748">
                  <c:v>152.09299999999999</c:v>
                </c:pt>
                <c:pt idx="1749">
                  <c:v>152.19900000000001</c:v>
                </c:pt>
                <c:pt idx="1750">
                  <c:v>152.297</c:v>
                </c:pt>
                <c:pt idx="1751">
                  <c:v>152.392</c:v>
                </c:pt>
                <c:pt idx="1752">
                  <c:v>152.49199999999999</c:v>
                </c:pt>
                <c:pt idx="1753">
                  <c:v>152.6</c:v>
                </c:pt>
                <c:pt idx="1754">
                  <c:v>152.69800000000001</c:v>
                </c:pt>
                <c:pt idx="1755">
                  <c:v>152.792</c:v>
                </c:pt>
                <c:pt idx="1756">
                  <c:v>152.89599999999999</c:v>
                </c:pt>
                <c:pt idx="1757">
                  <c:v>152.99100000000001</c:v>
                </c:pt>
                <c:pt idx="1758">
                  <c:v>153.102</c:v>
                </c:pt>
                <c:pt idx="1759">
                  <c:v>153.20599999999999</c:v>
                </c:pt>
                <c:pt idx="1760">
                  <c:v>153.30199999999999</c:v>
                </c:pt>
                <c:pt idx="1761">
                  <c:v>153.392</c:v>
                </c:pt>
                <c:pt idx="1762">
                  <c:v>153.49700000000001</c:v>
                </c:pt>
                <c:pt idx="1763">
                  <c:v>153.59399999999999</c:v>
                </c:pt>
                <c:pt idx="1764">
                  <c:v>153.691</c:v>
                </c:pt>
                <c:pt idx="1765">
                  <c:v>153.83199999999999</c:v>
                </c:pt>
                <c:pt idx="1766">
                  <c:v>153.90199999999999</c:v>
                </c:pt>
                <c:pt idx="1767">
                  <c:v>153.99700000000001</c:v>
                </c:pt>
                <c:pt idx="1768">
                  <c:v>154.09800000000001</c:v>
                </c:pt>
                <c:pt idx="1769">
                  <c:v>154.197</c:v>
                </c:pt>
                <c:pt idx="1770">
                  <c:v>154.30199999999999</c:v>
                </c:pt>
                <c:pt idx="1771">
                  <c:v>154.398</c:v>
                </c:pt>
                <c:pt idx="1772">
                  <c:v>154.49299999999999</c:v>
                </c:pt>
                <c:pt idx="1773">
                  <c:v>154.59200000000001</c:v>
                </c:pt>
                <c:pt idx="1774">
                  <c:v>154.69200000000001</c:v>
                </c:pt>
                <c:pt idx="1775">
                  <c:v>154.81</c:v>
                </c:pt>
                <c:pt idx="1776">
                  <c:v>154.89400000000001</c:v>
                </c:pt>
                <c:pt idx="1777">
                  <c:v>154.99799999999999</c:v>
                </c:pt>
                <c:pt idx="1778">
                  <c:v>155.09299999999999</c:v>
                </c:pt>
                <c:pt idx="1779">
                  <c:v>155.19200000000001</c:v>
                </c:pt>
                <c:pt idx="1780">
                  <c:v>155.291</c:v>
                </c:pt>
                <c:pt idx="1781">
                  <c:v>155.405</c:v>
                </c:pt>
                <c:pt idx="1782">
                  <c:v>155.49299999999999</c:v>
                </c:pt>
                <c:pt idx="1783">
                  <c:v>155.59200000000001</c:v>
                </c:pt>
                <c:pt idx="1784">
                  <c:v>155.69900000000001</c:v>
                </c:pt>
                <c:pt idx="1785">
                  <c:v>155.791</c:v>
                </c:pt>
                <c:pt idx="1786">
                  <c:v>155.89400000000001</c:v>
                </c:pt>
                <c:pt idx="1787">
                  <c:v>155.99100000000001</c:v>
                </c:pt>
                <c:pt idx="1788">
                  <c:v>156.096</c:v>
                </c:pt>
                <c:pt idx="1789">
                  <c:v>156.20099999999999</c:v>
                </c:pt>
                <c:pt idx="1790">
                  <c:v>156.291</c:v>
                </c:pt>
                <c:pt idx="1791">
                  <c:v>156.393</c:v>
                </c:pt>
                <c:pt idx="1792">
                  <c:v>156.52199999999999</c:v>
                </c:pt>
                <c:pt idx="1793">
                  <c:v>156.59200000000001</c:v>
                </c:pt>
                <c:pt idx="1794">
                  <c:v>156.70400000000001</c:v>
                </c:pt>
                <c:pt idx="1795">
                  <c:v>156.79599999999999</c:v>
                </c:pt>
                <c:pt idx="1796">
                  <c:v>156.9</c:v>
                </c:pt>
                <c:pt idx="1797">
                  <c:v>156.99100000000001</c:v>
                </c:pt>
                <c:pt idx="1798">
                  <c:v>157.09100000000001</c:v>
                </c:pt>
                <c:pt idx="1799">
                  <c:v>157.191</c:v>
                </c:pt>
                <c:pt idx="1800">
                  <c:v>157.31200000000001</c:v>
                </c:pt>
                <c:pt idx="1801">
                  <c:v>157.4</c:v>
                </c:pt>
                <c:pt idx="1802">
                  <c:v>157.49100000000001</c:v>
                </c:pt>
                <c:pt idx="1803">
                  <c:v>157.59200000000001</c:v>
                </c:pt>
                <c:pt idx="1804">
                  <c:v>157.69200000000001</c:v>
                </c:pt>
                <c:pt idx="1805">
                  <c:v>157.792</c:v>
                </c:pt>
                <c:pt idx="1806">
                  <c:v>157.90100000000001</c:v>
                </c:pt>
                <c:pt idx="1807">
                  <c:v>157.99199999999999</c:v>
                </c:pt>
                <c:pt idx="1808">
                  <c:v>158.09200000000001</c:v>
                </c:pt>
                <c:pt idx="1809">
                  <c:v>158.19800000000001</c:v>
                </c:pt>
                <c:pt idx="1810">
                  <c:v>158.292</c:v>
                </c:pt>
                <c:pt idx="1811">
                  <c:v>158.39099999999999</c:v>
                </c:pt>
                <c:pt idx="1812">
                  <c:v>158.49600000000001</c:v>
                </c:pt>
                <c:pt idx="1813">
                  <c:v>158.59200000000001</c:v>
                </c:pt>
                <c:pt idx="1814">
                  <c:v>158.69900000000001</c:v>
                </c:pt>
                <c:pt idx="1815">
                  <c:v>158.798</c:v>
                </c:pt>
                <c:pt idx="1816">
                  <c:v>158.88999999999999</c:v>
                </c:pt>
                <c:pt idx="1817">
                  <c:v>158.99100000000001</c:v>
                </c:pt>
                <c:pt idx="1818">
                  <c:v>159.102</c:v>
                </c:pt>
                <c:pt idx="1819">
                  <c:v>159.19</c:v>
                </c:pt>
                <c:pt idx="1820">
                  <c:v>159.291</c:v>
                </c:pt>
                <c:pt idx="1821">
                  <c:v>159.40700000000001</c:v>
                </c:pt>
                <c:pt idx="1822">
                  <c:v>159.51</c:v>
                </c:pt>
                <c:pt idx="1823">
                  <c:v>159.59100000000001</c:v>
                </c:pt>
                <c:pt idx="1824">
                  <c:v>159.69800000000001</c:v>
                </c:pt>
                <c:pt idx="1825">
                  <c:v>159.792</c:v>
                </c:pt>
                <c:pt idx="1826">
                  <c:v>159.90299999999999</c:v>
                </c:pt>
                <c:pt idx="1827">
                  <c:v>159.99199999999999</c:v>
                </c:pt>
                <c:pt idx="1828">
                  <c:v>160.09100000000001</c:v>
                </c:pt>
                <c:pt idx="1829">
                  <c:v>160.19200000000001</c:v>
                </c:pt>
                <c:pt idx="1830">
                  <c:v>160.29900000000001</c:v>
                </c:pt>
                <c:pt idx="1831">
                  <c:v>160.39099999999999</c:v>
                </c:pt>
                <c:pt idx="1832">
                  <c:v>160.49700000000001</c:v>
                </c:pt>
                <c:pt idx="1833">
                  <c:v>160.59200000000001</c:v>
                </c:pt>
                <c:pt idx="1834">
                  <c:v>160.709</c:v>
                </c:pt>
                <c:pt idx="1835">
                  <c:v>160.79599999999999</c:v>
                </c:pt>
                <c:pt idx="1836">
                  <c:v>160.89099999999999</c:v>
                </c:pt>
                <c:pt idx="1837">
                  <c:v>160.99</c:v>
                </c:pt>
                <c:pt idx="1838">
                  <c:v>161.09800000000001</c:v>
                </c:pt>
                <c:pt idx="1839">
                  <c:v>161.208</c:v>
                </c:pt>
                <c:pt idx="1840">
                  <c:v>161.291</c:v>
                </c:pt>
                <c:pt idx="1841">
                  <c:v>161.392</c:v>
                </c:pt>
                <c:pt idx="1842">
                  <c:v>161.49799999999999</c:v>
                </c:pt>
                <c:pt idx="1843">
                  <c:v>161.596</c:v>
                </c:pt>
                <c:pt idx="1844">
                  <c:v>161.69</c:v>
                </c:pt>
                <c:pt idx="1845">
                  <c:v>161.792</c:v>
                </c:pt>
                <c:pt idx="1846">
                  <c:v>161.89099999999999</c:v>
                </c:pt>
                <c:pt idx="1847">
                  <c:v>162.00299999999999</c:v>
                </c:pt>
                <c:pt idx="1848">
                  <c:v>162.09700000000001</c:v>
                </c:pt>
                <c:pt idx="1849">
                  <c:v>162.197</c:v>
                </c:pt>
                <c:pt idx="1850">
                  <c:v>162.30099999999999</c:v>
                </c:pt>
                <c:pt idx="1851">
                  <c:v>162.392</c:v>
                </c:pt>
                <c:pt idx="1852">
                  <c:v>162.49299999999999</c:v>
                </c:pt>
                <c:pt idx="1853">
                  <c:v>162.59100000000001</c:v>
                </c:pt>
                <c:pt idx="1854">
                  <c:v>162.69200000000001</c:v>
                </c:pt>
                <c:pt idx="1855">
                  <c:v>162.79400000000001</c:v>
                </c:pt>
                <c:pt idx="1856">
                  <c:v>162.892</c:v>
                </c:pt>
                <c:pt idx="1857">
                  <c:v>163.00899999999999</c:v>
                </c:pt>
                <c:pt idx="1858">
                  <c:v>163.10900000000001</c:v>
                </c:pt>
                <c:pt idx="1859">
                  <c:v>163.21299999999999</c:v>
                </c:pt>
                <c:pt idx="1860">
                  <c:v>163.30699999999999</c:v>
                </c:pt>
                <c:pt idx="1861">
                  <c:v>163.39599999999999</c:v>
                </c:pt>
                <c:pt idx="1862">
                  <c:v>163.494</c:v>
                </c:pt>
                <c:pt idx="1863">
                  <c:v>163.59200000000001</c:v>
                </c:pt>
                <c:pt idx="1864">
                  <c:v>163.691</c:v>
                </c:pt>
                <c:pt idx="1865">
                  <c:v>163.79900000000001</c:v>
                </c:pt>
                <c:pt idx="1866">
                  <c:v>163.90199999999999</c:v>
                </c:pt>
                <c:pt idx="1867">
                  <c:v>163.99199999999999</c:v>
                </c:pt>
                <c:pt idx="1868">
                  <c:v>164.09700000000001</c:v>
                </c:pt>
                <c:pt idx="1869">
                  <c:v>164.197</c:v>
                </c:pt>
                <c:pt idx="1870">
                  <c:v>164.298</c:v>
                </c:pt>
                <c:pt idx="1871">
                  <c:v>164.39500000000001</c:v>
                </c:pt>
                <c:pt idx="1872">
                  <c:v>164.49600000000001</c:v>
                </c:pt>
                <c:pt idx="1873">
                  <c:v>164.59700000000001</c:v>
                </c:pt>
                <c:pt idx="1874">
                  <c:v>164.69800000000001</c:v>
                </c:pt>
                <c:pt idx="1875">
                  <c:v>164.803</c:v>
                </c:pt>
                <c:pt idx="1876">
                  <c:v>164.898</c:v>
                </c:pt>
                <c:pt idx="1877">
                  <c:v>164.99100000000001</c:v>
                </c:pt>
                <c:pt idx="1878">
                  <c:v>165.107</c:v>
                </c:pt>
                <c:pt idx="1879">
                  <c:v>165.191</c:v>
                </c:pt>
                <c:pt idx="1880">
                  <c:v>165.29</c:v>
                </c:pt>
                <c:pt idx="1881">
                  <c:v>165.39099999999999</c:v>
                </c:pt>
                <c:pt idx="1882">
                  <c:v>165.49</c:v>
                </c:pt>
                <c:pt idx="1883">
                  <c:v>165.60499999999999</c:v>
                </c:pt>
                <c:pt idx="1884">
                  <c:v>165.69200000000001</c:v>
                </c:pt>
                <c:pt idx="1885">
                  <c:v>165.81200000000001</c:v>
                </c:pt>
                <c:pt idx="1886">
                  <c:v>165.892</c:v>
                </c:pt>
                <c:pt idx="1887">
                  <c:v>165.99199999999999</c:v>
                </c:pt>
                <c:pt idx="1888">
                  <c:v>166.09200000000001</c:v>
                </c:pt>
                <c:pt idx="1889">
                  <c:v>166.196</c:v>
                </c:pt>
                <c:pt idx="1890">
                  <c:v>166.29300000000001</c:v>
                </c:pt>
                <c:pt idx="1891">
                  <c:v>166.392</c:v>
                </c:pt>
                <c:pt idx="1892">
                  <c:v>166.49700000000001</c:v>
                </c:pt>
                <c:pt idx="1893">
                  <c:v>166.601</c:v>
                </c:pt>
                <c:pt idx="1894">
                  <c:v>166.69200000000001</c:v>
                </c:pt>
                <c:pt idx="1895">
                  <c:v>166.792</c:v>
                </c:pt>
                <c:pt idx="1896">
                  <c:v>166.892</c:v>
                </c:pt>
                <c:pt idx="1897">
                  <c:v>166.99199999999999</c:v>
                </c:pt>
                <c:pt idx="1898">
                  <c:v>167.09200000000001</c:v>
                </c:pt>
                <c:pt idx="1899">
                  <c:v>167.203</c:v>
                </c:pt>
                <c:pt idx="1900">
                  <c:v>167.29300000000001</c:v>
                </c:pt>
                <c:pt idx="1901">
                  <c:v>167.39599999999999</c:v>
                </c:pt>
                <c:pt idx="1902">
                  <c:v>167.49199999999999</c:v>
                </c:pt>
                <c:pt idx="1903">
                  <c:v>167.596</c:v>
                </c:pt>
                <c:pt idx="1904">
                  <c:v>167.69300000000001</c:v>
                </c:pt>
                <c:pt idx="1905">
                  <c:v>167.792</c:v>
                </c:pt>
                <c:pt idx="1906">
                  <c:v>167.905</c:v>
                </c:pt>
                <c:pt idx="1907">
                  <c:v>167.99199999999999</c:v>
                </c:pt>
                <c:pt idx="1908">
                  <c:v>168.09299999999999</c:v>
                </c:pt>
                <c:pt idx="1909">
                  <c:v>168.19300000000001</c:v>
                </c:pt>
                <c:pt idx="1910">
                  <c:v>168.291</c:v>
                </c:pt>
                <c:pt idx="1911">
                  <c:v>168.41</c:v>
                </c:pt>
                <c:pt idx="1912">
                  <c:v>168.49299999999999</c:v>
                </c:pt>
                <c:pt idx="1913">
                  <c:v>168.59200000000001</c:v>
                </c:pt>
                <c:pt idx="1914">
                  <c:v>168.70099999999999</c:v>
                </c:pt>
                <c:pt idx="1915">
                  <c:v>168.792</c:v>
                </c:pt>
                <c:pt idx="1916">
                  <c:v>168.899</c:v>
                </c:pt>
                <c:pt idx="1917">
                  <c:v>168.99199999999999</c:v>
                </c:pt>
                <c:pt idx="1918">
                  <c:v>169.09299999999999</c:v>
                </c:pt>
                <c:pt idx="1919">
                  <c:v>169.19200000000001</c:v>
                </c:pt>
                <c:pt idx="1920">
                  <c:v>169.292</c:v>
                </c:pt>
                <c:pt idx="1921">
                  <c:v>169.392</c:v>
                </c:pt>
                <c:pt idx="1922">
                  <c:v>169.49199999999999</c:v>
                </c:pt>
                <c:pt idx="1923">
                  <c:v>169.59299999999999</c:v>
                </c:pt>
                <c:pt idx="1924">
                  <c:v>169.69200000000001</c:v>
                </c:pt>
                <c:pt idx="1925">
                  <c:v>169.816</c:v>
                </c:pt>
                <c:pt idx="1926">
                  <c:v>169.91800000000001</c:v>
                </c:pt>
                <c:pt idx="1927">
                  <c:v>169.99100000000001</c:v>
                </c:pt>
                <c:pt idx="1928">
                  <c:v>170.10400000000001</c:v>
                </c:pt>
                <c:pt idx="1929">
                  <c:v>170.19300000000001</c:v>
                </c:pt>
                <c:pt idx="1930">
                  <c:v>170.29300000000001</c:v>
                </c:pt>
                <c:pt idx="1931">
                  <c:v>170.41</c:v>
                </c:pt>
                <c:pt idx="1932">
                  <c:v>170.49600000000001</c:v>
                </c:pt>
                <c:pt idx="1933">
                  <c:v>170.59299999999999</c:v>
                </c:pt>
                <c:pt idx="1934">
                  <c:v>170.70099999999999</c:v>
                </c:pt>
                <c:pt idx="1935">
                  <c:v>170.80099999999999</c:v>
                </c:pt>
                <c:pt idx="1936">
                  <c:v>170.89500000000001</c:v>
                </c:pt>
                <c:pt idx="1937">
                  <c:v>171.001</c:v>
                </c:pt>
                <c:pt idx="1938">
                  <c:v>171.09200000000001</c:v>
                </c:pt>
                <c:pt idx="1939">
                  <c:v>171.21299999999999</c:v>
                </c:pt>
                <c:pt idx="1940">
                  <c:v>171.292</c:v>
                </c:pt>
                <c:pt idx="1941">
                  <c:v>171.392</c:v>
                </c:pt>
                <c:pt idx="1942">
                  <c:v>171.49199999999999</c:v>
                </c:pt>
                <c:pt idx="1943">
                  <c:v>171.59100000000001</c:v>
                </c:pt>
                <c:pt idx="1944">
                  <c:v>171.69200000000001</c:v>
                </c:pt>
                <c:pt idx="1945">
                  <c:v>171.79499999999999</c:v>
                </c:pt>
                <c:pt idx="1946">
                  <c:v>171.90199999999999</c:v>
                </c:pt>
                <c:pt idx="1947">
                  <c:v>171.999</c:v>
                </c:pt>
                <c:pt idx="1948">
                  <c:v>172.095</c:v>
                </c:pt>
                <c:pt idx="1949">
                  <c:v>172.19300000000001</c:v>
                </c:pt>
                <c:pt idx="1950">
                  <c:v>172.29300000000001</c:v>
                </c:pt>
                <c:pt idx="1951">
                  <c:v>172.393</c:v>
                </c:pt>
                <c:pt idx="1952">
                  <c:v>172.49299999999999</c:v>
                </c:pt>
                <c:pt idx="1953">
                  <c:v>172.59299999999999</c:v>
                </c:pt>
                <c:pt idx="1954">
                  <c:v>172.70099999999999</c:v>
                </c:pt>
                <c:pt idx="1955">
                  <c:v>172.797</c:v>
                </c:pt>
                <c:pt idx="1956">
                  <c:v>172.893</c:v>
                </c:pt>
                <c:pt idx="1957">
                  <c:v>172.99199999999999</c:v>
                </c:pt>
                <c:pt idx="1958">
                  <c:v>173.09299999999999</c:v>
                </c:pt>
                <c:pt idx="1959">
                  <c:v>173.19200000000001</c:v>
                </c:pt>
                <c:pt idx="1960">
                  <c:v>173.292</c:v>
                </c:pt>
                <c:pt idx="1961">
                  <c:v>173.392</c:v>
                </c:pt>
                <c:pt idx="1962">
                  <c:v>173.49199999999999</c:v>
                </c:pt>
                <c:pt idx="1963">
                  <c:v>173.602</c:v>
                </c:pt>
                <c:pt idx="1964">
                  <c:v>173.696</c:v>
                </c:pt>
                <c:pt idx="1965">
                  <c:v>173.792</c:v>
                </c:pt>
                <c:pt idx="1966">
                  <c:v>173.89099999999999</c:v>
                </c:pt>
                <c:pt idx="1967">
                  <c:v>174.01</c:v>
                </c:pt>
                <c:pt idx="1968">
                  <c:v>174.09299999999999</c:v>
                </c:pt>
                <c:pt idx="1969">
                  <c:v>174.2</c:v>
                </c:pt>
                <c:pt idx="1970">
                  <c:v>174.292</c:v>
                </c:pt>
                <c:pt idx="1971">
                  <c:v>174.393</c:v>
                </c:pt>
                <c:pt idx="1972">
                  <c:v>174.49199999999999</c:v>
                </c:pt>
                <c:pt idx="1973">
                  <c:v>174.59700000000001</c:v>
                </c:pt>
                <c:pt idx="1974">
                  <c:v>174.70099999999999</c:v>
                </c:pt>
                <c:pt idx="1975">
                  <c:v>174.8</c:v>
                </c:pt>
                <c:pt idx="1976">
                  <c:v>174.90199999999999</c:v>
                </c:pt>
                <c:pt idx="1977">
                  <c:v>174.99199999999999</c:v>
                </c:pt>
                <c:pt idx="1978">
                  <c:v>175.102</c:v>
                </c:pt>
                <c:pt idx="1979">
                  <c:v>175.20400000000001</c:v>
                </c:pt>
                <c:pt idx="1980">
                  <c:v>175.29300000000001</c:v>
                </c:pt>
                <c:pt idx="1981">
                  <c:v>175.392</c:v>
                </c:pt>
                <c:pt idx="1982">
                  <c:v>175.49199999999999</c:v>
                </c:pt>
                <c:pt idx="1983">
                  <c:v>175.59299999999999</c:v>
                </c:pt>
                <c:pt idx="1984">
                  <c:v>175.70400000000001</c:v>
                </c:pt>
                <c:pt idx="1985">
                  <c:v>175.792</c:v>
                </c:pt>
                <c:pt idx="1986">
                  <c:v>175.89099999999999</c:v>
                </c:pt>
                <c:pt idx="1987">
                  <c:v>175.99700000000001</c:v>
                </c:pt>
                <c:pt idx="1988">
                  <c:v>176.09299999999999</c:v>
                </c:pt>
                <c:pt idx="1989">
                  <c:v>176.19300000000001</c:v>
                </c:pt>
                <c:pt idx="1990">
                  <c:v>176.292</c:v>
                </c:pt>
                <c:pt idx="1991">
                  <c:v>176.392</c:v>
                </c:pt>
                <c:pt idx="1992">
                  <c:v>176.49199999999999</c:v>
                </c:pt>
                <c:pt idx="1993">
                  <c:v>176.59100000000001</c:v>
                </c:pt>
                <c:pt idx="1994">
                  <c:v>176.69300000000001</c:v>
                </c:pt>
                <c:pt idx="1995">
                  <c:v>176.79599999999999</c:v>
                </c:pt>
                <c:pt idx="1996">
                  <c:v>176.892</c:v>
                </c:pt>
                <c:pt idx="1997">
                  <c:v>176.99299999999999</c:v>
                </c:pt>
                <c:pt idx="1998">
                  <c:v>177.10599999999999</c:v>
                </c:pt>
                <c:pt idx="1999">
                  <c:v>177.202</c:v>
                </c:pt>
                <c:pt idx="2000">
                  <c:v>177.29400000000001</c:v>
                </c:pt>
                <c:pt idx="2001">
                  <c:v>177.392</c:v>
                </c:pt>
                <c:pt idx="2002">
                  <c:v>177.49199999999999</c:v>
                </c:pt>
                <c:pt idx="2003">
                  <c:v>177.59100000000001</c:v>
                </c:pt>
                <c:pt idx="2004">
                  <c:v>177.69800000000001</c:v>
                </c:pt>
                <c:pt idx="2005">
                  <c:v>177.792</c:v>
                </c:pt>
                <c:pt idx="2006">
                  <c:v>177.892</c:v>
                </c:pt>
                <c:pt idx="2007">
                  <c:v>177.99799999999999</c:v>
                </c:pt>
                <c:pt idx="2008">
                  <c:v>178.09899999999999</c:v>
                </c:pt>
                <c:pt idx="2009">
                  <c:v>178.19200000000001</c:v>
                </c:pt>
                <c:pt idx="2010">
                  <c:v>178.292</c:v>
                </c:pt>
                <c:pt idx="2011">
                  <c:v>178.40100000000001</c:v>
                </c:pt>
                <c:pt idx="2012">
                  <c:v>178.50200000000001</c:v>
                </c:pt>
                <c:pt idx="2013">
                  <c:v>178.59299999999999</c:v>
                </c:pt>
                <c:pt idx="2014">
                  <c:v>178.69300000000001</c:v>
                </c:pt>
                <c:pt idx="2015">
                  <c:v>178.792</c:v>
                </c:pt>
                <c:pt idx="2016">
                  <c:v>178.90199999999999</c:v>
                </c:pt>
                <c:pt idx="2017">
                  <c:v>179.00299999999999</c:v>
                </c:pt>
                <c:pt idx="2018">
                  <c:v>179.10599999999999</c:v>
                </c:pt>
                <c:pt idx="2019">
                  <c:v>179.19300000000001</c:v>
                </c:pt>
                <c:pt idx="2020">
                  <c:v>179.292</c:v>
                </c:pt>
                <c:pt idx="2021">
                  <c:v>179.392</c:v>
                </c:pt>
                <c:pt idx="2022">
                  <c:v>179.49199999999999</c:v>
                </c:pt>
                <c:pt idx="2023">
                  <c:v>179.59200000000001</c:v>
                </c:pt>
                <c:pt idx="2024">
                  <c:v>179.69200000000001</c:v>
                </c:pt>
                <c:pt idx="2025">
                  <c:v>179.79499999999999</c:v>
                </c:pt>
                <c:pt idx="2026">
                  <c:v>179.892</c:v>
                </c:pt>
                <c:pt idx="2027">
                  <c:v>179.99199999999999</c:v>
                </c:pt>
                <c:pt idx="2028">
                  <c:v>180.09200000000001</c:v>
                </c:pt>
                <c:pt idx="2029">
                  <c:v>180.19300000000001</c:v>
                </c:pt>
                <c:pt idx="2030">
                  <c:v>180.29499999999999</c:v>
                </c:pt>
                <c:pt idx="2031">
                  <c:v>180.41200000000001</c:v>
                </c:pt>
                <c:pt idx="2032">
                  <c:v>180.49299999999999</c:v>
                </c:pt>
                <c:pt idx="2033">
                  <c:v>180.601</c:v>
                </c:pt>
                <c:pt idx="2034">
                  <c:v>180.70099999999999</c:v>
                </c:pt>
                <c:pt idx="2035">
                  <c:v>180.79300000000001</c:v>
                </c:pt>
                <c:pt idx="2036">
                  <c:v>180.904</c:v>
                </c:pt>
                <c:pt idx="2037">
                  <c:v>180.99199999999999</c:v>
                </c:pt>
                <c:pt idx="2038">
                  <c:v>181.10300000000001</c:v>
                </c:pt>
                <c:pt idx="2039">
                  <c:v>181.20599999999999</c:v>
                </c:pt>
                <c:pt idx="2040">
                  <c:v>181.292</c:v>
                </c:pt>
                <c:pt idx="2041">
                  <c:v>181.393</c:v>
                </c:pt>
                <c:pt idx="2042">
                  <c:v>181.49199999999999</c:v>
                </c:pt>
                <c:pt idx="2043">
                  <c:v>181.6</c:v>
                </c:pt>
                <c:pt idx="2044">
                  <c:v>181.69800000000001</c:v>
                </c:pt>
                <c:pt idx="2045">
                  <c:v>181.79300000000001</c:v>
                </c:pt>
                <c:pt idx="2046">
                  <c:v>181.892</c:v>
                </c:pt>
                <c:pt idx="2047">
                  <c:v>181.99199999999999</c:v>
                </c:pt>
                <c:pt idx="2048">
                  <c:v>182.09299999999999</c:v>
                </c:pt>
                <c:pt idx="2049">
                  <c:v>182.19200000000001</c:v>
                </c:pt>
                <c:pt idx="2050">
                  <c:v>182.29300000000001</c:v>
                </c:pt>
                <c:pt idx="2051">
                  <c:v>182.39699999999999</c:v>
                </c:pt>
                <c:pt idx="2052">
                  <c:v>182.49299999999999</c:v>
                </c:pt>
                <c:pt idx="2053">
                  <c:v>182.607</c:v>
                </c:pt>
                <c:pt idx="2054">
                  <c:v>182.69200000000001</c:v>
                </c:pt>
                <c:pt idx="2055">
                  <c:v>182.79300000000001</c:v>
                </c:pt>
                <c:pt idx="2056">
                  <c:v>182.90199999999999</c:v>
                </c:pt>
                <c:pt idx="2057">
                  <c:v>182.99199999999999</c:v>
                </c:pt>
                <c:pt idx="2058">
                  <c:v>183.10400000000001</c:v>
                </c:pt>
                <c:pt idx="2059">
                  <c:v>183.214</c:v>
                </c:pt>
                <c:pt idx="2060">
                  <c:v>183.31</c:v>
                </c:pt>
                <c:pt idx="2061">
                  <c:v>183.39599999999999</c:v>
                </c:pt>
                <c:pt idx="2062">
                  <c:v>183.49199999999999</c:v>
                </c:pt>
                <c:pt idx="2063">
                  <c:v>183.59399999999999</c:v>
                </c:pt>
                <c:pt idx="2064">
                  <c:v>183.71700000000001</c:v>
                </c:pt>
                <c:pt idx="2065">
                  <c:v>183.79900000000001</c:v>
                </c:pt>
                <c:pt idx="2066">
                  <c:v>183.90199999999999</c:v>
                </c:pt>
                <c:pt idx="2067">
                  <c:v>184.00200000000001</c:v>
                </c:pt>
                <c:pt idx="2068">
                  <c:v>184.09299999999999</c:v>
                </c:pt>
                <c:pt idx="2069">
                  <c:v>184.19499999999999</c:v>
                </c:pt>
                <c:pt idx="2070">
                  <c:v>184.29300000000001</c:v>
                </c:pt>
                <c:pt idx="2071">
                  <c:v>184.39400000000001</c:v>
                </c:pt>
                <c:pt idx="2072">
                  <c:v>184.50399999999999</c:v>
                </c:pt>
                <c:pt idx="2073">
                  <c:v>184.60400000000001</c:v>
                </c:pt>
                <c:pt idx="2074">
                  <c:v>184.697</c:v>
                </c:pt>
                <c:pt idx="2075">
                  <c:v>184.79400000000001</c:v>
                </c:pt>
                <c:pt idx="2076">
                  <c:v>184.89400000000001</c:v>
                </c:pt>
                <c:pt idx="2077">
                  <c:v>184.994</c:v>
                </c:pt>
                <c:pt idx="2078">
                  <c:v>185.095</c:v>
                </c:pt>
                <c:pt idx="2079">
                  <c:v>185.19399999999999</c:v>
                </c:pt>
                <c:pt idx="2080">
                  <c:v>185.304</c:v>
                </c:pt>
                <c:pt idx="2081">
                  <c:v>185.40100000000001</c:v>
                </c:pt>
                <c:pt idx="2082">
                  <c:v>185.511</c:v>
                </c:pt>
                <c:pt idx="2083">
                  <c:v>185.6</c:v>
                </c:pt>
                <c:pt idx="2084">
                  <c:v>185.71100000000001</c:v>
                </c:pt>
                <c:pt idx="2085">
                  <c:v>185.80099999999999</c:v>
                </c:pt>
                <c:pt idx="2086">
                  <c:v>185.893</c:v>
                </c:pt>
                <c:pt idx="2087">
                  <c:v>185.99299999999999</c:v>
                </c:pt>
                <c:pt idx="2088">
                  <c:v>186.09299999999999</c:v>
                </c:pt>
                <c:pt idx="2089">
                  <c:v>186.202</c:v>
                </c:pt>
                <c:pt idx="2090">
                  <c:v>186.30199999999999</c:v>
                </c:pt>
                <c:pt idx="2091">
                  <c:v>186.393</c:v>
                </c:pt>
                <c:pt idx="2092">
                  <c:v>186.50200000000001</c:v>
                </c:pt>
                <c:pt idx="2093">
                  <c:v>186.59399999999999</c:v>
                </c:pt>
                <c:pt idx="2094">
                  <c:v>186.702</c:v>
                </c:pt>
                <c:pt idx="2095">
                  <c:v>186.816</c:v>
                </c:pt>
                <c:pt idx="2096">
                  <c:v>186.91900000000001</c:v>
                </c:pt>
                <c:pt idx="2097">
                  <c:v>186.994</c:v>
                </c:pt>
                <c:pt idx="2098">
                  <c:v>187.09399999999999</c:v>
                </c:pt>
                <c:pt idx="2099">
                  <c:v>187.21</c:v>
                </c:pt>
                <c:pt idx="2100">
                  <c:v>187.29400000000001</c:v>
                </c:pt>
                <c:pt idx="2101">
                  <c:v>187.39400000000001</c:v>
                </c:pt>
                <c:pt idx="2102">
                  <c:v>187.494</c:v>
                </c:pt>
                <c:pt idx="2103">
                  <c:v>187.59299999999999</c:v>
                </c:pt>
                <c:pt idx="2104">
                  <c:v>187.697</c:v>
                </c:pt>
                <c:pt idx="2105">
                  <c:v>187.79300000000001</c:v>
                </c:pt>
                <c:pt idx="2106">
                  <c:v>187.893</c:v>
                </c:pt>
                <c:pt idx="2107">
                  <c:v>187.99299999999999</c:v>
                </c:pt>
                <c:pt idx="2108">
                  <c:v>188.09399999999999</c:v>
                </c:pt>
                <c:pt idx="2109">
                  <c:v>188.19399999999999</c:v>
                </c:pt>
                <c:pt idx="2110">
                  <c:v>188.30099999999999</c:v>
                </c:pt>
                <c:pt idx="2111">
                  <c:v>188.40100000000001</c:v>
                </c:pt>
                <c:pt idx="2112">
                  <c:v>188.494</c:v>
                </c:pt>
                <c:pt idx="2113">
                  <c:v>188.59299999999999</c:v>
                </c:pt>
                <c:pt idx="2114">
                  <c:v>188.697</c:v>
                </c:pt>
                <c:pt idx="2115">
                  <c:v>188.80600000000001</c:v>
                </c:pt>
                <c:pt idx="2116">
                  <c:v>188.904</c:v>
                </c:pt>
                <c:pt idx="2117">
                  <c:v>188.99799999999999</c:v>
                </c:pt>
                <c:pt idx="2118">
                  <c:v>189.102</c:v>
                </c:pt>
                <c:pt idx="2119">
                  <c:v>189.209</c:v>
                </c:pt>
                <c:pt idx="2120">
                  <c:v>189.29300000000001</c:v>
                </c:pt>
                <c:pt idx="2121">
                  <c:v>189.40700000000001</c:v>
                </c:pt>
                <c:pt idx="2122">
                  <c:v>189.494</c:v>
                </c:pt>
                <c:pt idx="2123">
                  <c:v>189.59800000000001</c:v>
                </c:pt>
                <c:pt idx="2124">
                  <c:v>189.697</c:v>
                </c:pt>
                <c:pt idx="2125">
                  <c:v>189.79300000000001</c:v>
                </c:pt>
                <c:pt idx="2126">
                  <c:v>189.9</c:v>
                </c:pt>
                <c:pt idx="2127">
                  <c:v>190.00899999999999</c:v>
                </c:pt>
                <c:pt idx="2128">
                  <c:v>190.10599999999999</c:v>
                </c:pt>
                <c:pt idx="2129">
                  <c:v>190.19300000000001</c:v>
                </c:pt>
                <c:pt idx="2130">
                  <c:v>190.29300000000001</c:v>
                </c:pt>
                <c:pt idx="2131">
                  <c:v>190.39500000000001</c:v>
                </c:pt>
                <c:pt idx="2132">
                  <c:v>190.49299999999999</c:v>
                </c:pt>
                <c:pt idx="2133">
                  <c:v>190.59899999999999</c:v>
                </c:pt>
                <c:pt idx="2134">
                  <c:v>190.69300000000001</c:v>
                </c:pt>
                <c:pt idx="2135">
                  <c:v>190.792</c:v>
                </c:pt>
                <c:pt idx="2136">
                  <c:v>190.892</c:v>
                </c:pt>
                <c:pt idx="2137">
                  <c:v>190.99199999999999</c:v>
                </c:pt>
                <c:pt idx="2138">
                  <c:v>191.09899999999999</c:v>
                </c:pt>
                <c:pt idx="2139">
                  <c:v>191.19200000000001</c:v>
                </c:pt>
                <c:pt idx="2140">
                  <c:v>191.30600000000001</c:v>
                </c:pt>
                <c:pt idx="2141">
                  <c:v>191.39400000000001</c:v>
                </c:pt>
                <c:pt idx="2142">
                  <c:v>191.49199999999999</c:v>
                </c:pt>
                <c:pt idx="2143">
                  <c:v>191.607</c:v>
                </c:pt>
                <c:pt idx="2144">
                  <c:v>191.69200000000001</c:v>
                </c:pt>
                <c:pt idx="2145">
                  <c:v>191.804</c:v>
                </c:pt>
                <c:pt idx="2146">
                  <c:v>191.89400000000001</c:v>
                </c:pt>
                <c:pt idx="2147">
                  <c:v>191.99299999999999</c:v>
                </c:pt>
                <c:pt idx="2148">
                  <c:v>192.09299999999999</c:v>
                </c:pt>
                <c:pt idx="2149">
                  <c:v>192.21</c:v>
                </c:pt>
                <c:pt idx="2150">
                  <c:v>192.29300000000001</c:v>
                </c:pt>
                <c:pt idx="2151">
                  <c:v>192.39599999999999</c:v>
                </c:pt>
                <c:pt idx="2152">
                  <c:v>192.5</c:v>
                </c:pt>
                <c:pt idx="2153">
                  <c:v>192.59200000000001</c:v>
                </c:pt>
                <c:pt idx="2154">
                  <c:v>192.69300000000001</c:v>
                </c:pt>
                <c:pt idx="2155">
                  <c:v>192.79300000000001</c:v>
                </c:pt>
                <c:pt idx="2156">
                  <c:v>192.892</c:v>
                </c:pt>
                <c:pt idx="2157">
                  <c:v>193.001</c:v>
                </c:pt>
                <c:pt idx="2158">
                  <c:v>193.09200000000001</c:v>
                </c:pt>
                <c:pt idx="2159">
                  <c:v>193.20699999999999</c:v>
                </c:pt>
                <c:pt idx="2160">
                  <c:v>193.29499999999999</c:v>
                </c:pt>
                <c:pt idx="2161">
                  <c:v>193.392</c:v>
                </c:pt>
                <c:pt idx="2162">
                  <c:v>193.49199999999999</c:v>
                </c:pt>
                <c:pt idx="2163">
                  <c:v>193.59200000000001</c:v>
                </c:pt>
                <c:pt idx="2164">
                  <c:v>193.69499999999999</c:v>
                </c:pt>
                <c:pt idx="2165">
                  <c:v>193.79900000000001</c:v>
                </c:pt>
                <c:pt idx="2166">
                  <c:v>193.899</c:v>
                </c:pt>
                <c:pt idx="2167">
                  <c:v>193.99299999999999</c:v>
                </c:pt>
                <c:pt idx="2168">
                  <c:v>194.09899999999999</c:v>
                </c:pt>
                <c:pt idx="2169">
                  <c:v>194.196</c:v>
                </c:pt>
                <c:pt idx="2170">
                  <c:v>194.292</c:v>
                </c:pt>
                <c:pt idx="2171">
                  <c:v>194.40100000000001</c:v>
                </c:pt>
                <c:pt idx="2172">
                  <c:v>194.49299999999999</c:v>
                </c:pt>
                <c:pt idx="2173">
                  <c:v>194.59200000000001</c:v>
                </c:pt>
                <c:pt idx="2174">
                  <c:v>194.69800000000001</c:v>
                </c:pt>
                <c:pt idx="2175">
                  <c:v>194.79900000000001</c:v>
                </c:pt>
                <c:pt idx="2176">
                  <c:v>194.892</c:v>
                </c:pt>
                <c:pt idx="2177">
                  <c:v>194.99299999999999</c:v>
                </c:pt>
                <c:pt idx="2178">
                  <c:v>195.1</c:v>
                </c:pt>
                <c:pt idx="2179">
                  <c:v>195.19300000000001</c:v>
                </c:pt>
                <c:pt idx="2180">
                  <c:v>195.292</c:v>
                </c:pt>
                <c:pt idx="2181">
                  <c:v>195.392</c:v>
                </c:pt>
                <c:pt idx="2182">
                  <c:v>195.49299999999999</c:v>
                </c:pt>
                <c:pt idx="2183">
                  <c:v>195.59200000000001</c:v>
                </c:pt>
                <c:pt idx="2184">
                  <c:v>195.69200000000001</c:v>
                </c:pt>
                <c:pt idx="2185">
                  <c:v>195.80500000000001</c:v>
                </c:pt>
                <c:pt idx="2186">
                  <c:v>195.892</c:v>
                </c:pt>
                <c:pt idx="2187">
                  <c:v>195.99199999999999</c:v>
                </c:pt>
                <c:pt idx="2188">
                  <c:v>196.09200000000001</c:v>
                </c:pt>
                <c:pt idx="2189">
                  <c:v>196.19300000000001</c:v>
                </c:pt>
                <c:pt idx="2190">
                  <c:v>196.29300000000001</c:v>
                </c:pt>
                <c:pt idx="2191">
                  <c:v>196.393</c:v>
                </c:pt>
                <c:pt idx="2192">
                  <c:v>196.49299999999999</c:v>
                </c:pt>
                <c:pt idx="2193">
                  <c:v>196.59299999999999</c:v>
                </c:pt>
                <c:pt idx="2194">
                  <c:v>196.69300000000001</c:v>
                </c:pt>
                <c:pt idx="2195">
                  <c:v>196.79300000000001</c:v>
                </c:pt>
                <c:pt idx="2196">
                  <c:v>196.905</c:v>
                </c:pt>
                <c:pt idx="2197">
                  <c:v>197</c:v>
                </c:pt>
                <c:pt idx="2198">
                  <c:v>197.09200000000001</c:v>
                </c:pt>
                <c:pt idx="2199">
                  <c:v>197.19200000000001</c:v>
                </c:pt>
                <c:pt idx="2200">
                  <c:v>197.292</c:v>
                </c:pt>
                <c:pt idx="2201">
                  <c:v>197.398</c:v>
                </c:pt>
                <c:pt idx="2202">
                  <c:v>197.49199999999999</c:v>
                </c:pt>
                <c:pt idx="2203">
                  <c:v>197.59899999999999</c:v>
                </c:pt>
                <c:pt idx="2204">
                  <c:v>197.69200000000001</c:v>
                </c:pt>
                <c:pt idx="2205">
                  <c:v>197.792</c:v>
                </c:pt>
                <c:pt idx="2206">
                  <c:v>197.892</c:v>
                </c:pt>
                <c:pt idx="2207">
                  <c:v>197.99299999999999</c:v>
                </c:pt>
                <c:pt idx="2208">
                  <c:v>198.09899999999999</c:v>
                </c:pt>
                <c:pt idx="2209">
                  <c:v>198.202</c:v>
                </c:pt>
                <c:pt idx="2210">
                  <c:v>198.297</c:v>
                </c:pt>
                <c:pt idx="2211">
                  <c:v>198.393</c:v>
                </c:pt>
                <c:pt idx="2212">
                  <c:v>198.49299999999999</c:v>
                </c:pt>
                <c:pt idx="2213">
                  <c:v>198.59800000000001</c:v>
                </c:pt>
                <c:pt idx="2214">
                  <c:v>198.69300000000001</c:v>
                </c:pt>
                <c:pt idx="2215">
                  <c:v>198.8</c:v>
                </c:pt>
                <c:pt idx="2216">
                  <c:v>198.90199999999999</c:v>
                </c:pt>
                <c:pt idx="2217">
                  <c:v>198.99199999999999</c:v>
                </c:pt>
                <c:pt idx="2218">
                  <c:v>199.10400000000001</c:v>
                </c:pt>
                <c:pt idx="2219">
                  <c:v>199.21600000000001</c:v>
                </c:pt>
                <c:pt idx="2220">
                  <c:v>199.303</c:v>
                </c:pt>
                <c:pt idx="2221">
                  <c:v>199.392</c:v>
                </c:pt>
                <c:pt idx="2222">
                  <c:v>199.49799999999999</c:v>
                </c:pt>
                <c:pt idx="2223">
                  <c:v>199.59700000000001</c:v>
                </c:pt>
                <c:pt idx="2224">
                  <c:v>199.69200000000001</c:v>
                </c:pt>
                <c:pt idx="2225">
                  <c:v>199.792</c:v>
                </c:pt>
                <c:pt idx="2226">
                  <c:v>199.90100000000001</c:v>
                </c:pt>
                <c:pt idx="2227">
                  <c:v>199.99199999999999</c:v>
                </c:pt>
                <c:pt idx="2228">
                  <c:v>200.09200000000001</c:v>
                </c:pt>
                <c:pt idx="2229">
                  <c:v>200.19800000000001</c:v>
                </c:pt>
                <c:pt idx="2230">
                  <c:v>200.303</c:v>
                </c:pt>
                <c:pt idx="2231">
                  <c:v>200.39599999999999</c:v>
                </c:pt>
                <c:pt idx="2232">
                  <c:v>200.49299999999999</c:v>
                </c:pt>
                <c:pt idx="2233">
                  <c:v>200.59700000000001</c:v>
                </c:pt>
                <c:pt idx="2234">
                  <c:v>200.697</c:v>
                </c:pt>
                <c:pt idx="2235">
                  <c:v>200.79300000000001</c:v>
                </c:pt>
                <c:pt idx="2236">
                  <c:v>200.90899999999999</c:v>
                </c:pt>
                <c:pt idx="2237">
                  <c:v>200.994</c:v>
                </c:pt>
                <c:pt idx="2238">
                  <c:v>201.09299999999999</c:v>
                </c:pt>
                <c:pt idx="2239">
                  <c:v>201.19300000000001</c:v>
                </c:pt>
                <c:pt idx="2240">
                  <c:v>201.29400000000001</c:v>
                </c:pt>
                <c:pt idx="2241">
                  <c:v>201.39400000000001</c:v>
                </c:pt>
                <c:pt idx="2242">
                  <c:v>201.494</c:v>
                </c:pt>
                <c:pt idx="2243">
                  <c:v>201.59399999999999</c:v>
                </c:pt>
                <c:pt idx="2244">
                  <c:v>201.71700000000001</c:v>
                </c:pt>
                <c:pt idx="2245">
                  <c:v>201.79300000000001</c:v>
                </c:pt>
                <c:pt idx="2246">
                  <c:v>201.89400000000001</c:v>
                </c:pt>
                <c:pt idx="2247">
                  <c:v>202.00899999999999</c:v>
                </c:pt>
                <c:pt idx="2248">
                  <c:v>202.09299999999999</c:v>
                </c:pt>
                <c:pt idx="2249">
                  <c:v>202.19399999999999</c:v>
                </c:pt>
                <c:pt idx="2250">
                  <c:v>202.29300000000001</c:v>
                </c:pt>
                <c:pt idx="2251">
                  <c:v>202.40199999999999</c:v>
                </c:pt>
                <c:pt idx="2252">
                  <c:v>202.499</c:v>
                </c:pt>
                <c:pt idx="2253">
                  <c:v>202.59399999999999</c:v>
                </c:pt>
                <c:pt idx="2254">
                  <c:v>202.7</c:v>
                </c:pt>
                <c:pt idx="2255">
                  <c:v>202.797</c:v>
                </c:pt>
                <c:pt idx="2256">
                  <c:v>202.90199999999999</c:v>
                </c:pt>
                <c:pt idx="2257">
                  <c:v>202.994</c:v>
                </c:pt>
                <c:pt idx="2258">
                  <c:v>203.09399999999999</c:v>
                </c:pt>
                <c:pt idx="2259">
                  <c:v>203.19399999999999</c:v>
                </c:pt>
                <c:pt idx="2260">
                  <c:v>203.30699999999999</c:v>
                </c:pt>
                <c:pt idx="2261">
                  <c:v>203.393</c:v>
                </c:pt>
                <c:pt idx="2262">
                  <c:v>203.49299999999999</c:v>
                </c:pt>
                <c:pt idx="2263">
                  <c:v>203.607</c:v>
                </c:pt>
                <c:pt idx="2264">
                  <c:v>203.70099999999999</c:v>
                </c:pt>
                <c:pt idx="2265">
                  <c:v>203.80799999999999</c:v>
                </c:pt>
                <c:pt idx="2266">
                  <c:v>203.899</c:v>
                </c:pt>
                <c:pt idx="2267">
                  <c:v>203.99299999999999</c:v>
                </c:pt>
                <c:pt idx="2268">
                  <c:v>204.09399999999999</c:v>
                </c:pt>
                <c:pt idx="2269">
                  <c:v>204.19800000000001</c:v>
                </c:pt>
                <c:pt idx="2270">
                  <c:v>204.298</c:v>
                </c:pt>
                <c:pt idx="2271">
                  <c:v>204.39500000000001</c:v>
                </c:pt>
                <c:pt idx="2272">
                  <c:v>204.494</c:v>
                </c:pt>
                <c:pt idx="2273">
                  <c:v>204.59399999999999</c:v>
                </c:pt>
                <c:pt idx="2274">
                  <c:v>204.69399999999999</c:v>
                </c:pt>
                <c:pt idx="2275">
                  <c:v>204.79400000000001</c:v>
                </c:pt>
                <c:pt idx="2276">
                  <c:v>204.90299999999999</c:v>
                </c:pt>
                <c:pt idx="2277">
                  <c:v>204.994</c:v>
                </c:pt>
                <c:pt idx="2278">
                  <c:v>205.09800000000001</c:v>
                </c:pt>
                <c:pt idx="2279">
                  <c:v>205.19300000000001</c:v>
                </c:pt>
                <c:pt idx="2280">
                  <c:v>205.31</c:v>
                </c:pt>
                <c:pt idx="2281">
                  <c:v>205.393</c:v>
                </c:pt>
                <c:pt idx="2282">
                  <c:v>205.49299999999999</c:v>
                </c:pt>
                <c:pt idx="2283">
                  <c:v>205.59299999999999</c:v>
                </c:pt>
                <c:pt idx="2284">
                  <c:v>205.70099999999999</c:v>
                </c:pt>
                <c:pt idx="2285">
                  <c:v>205.803</c:v>
                </c:pt>
                <c:pt idx="2286">
                  <c:v>205.893</c:v>
                </c:pt>
                <c:pt idx="2287">
                  <c:v>206.00399999999999</c:v>
                </c:pt>
                <c:pt idx="2288">
                  <c:v>206.09299999999999</c:v>
                </c:pt>
                <c:pt idx="2289">
                  <c:v>206.256</c:v>
                </c:pt>
                <c:pt idx="2290">
                  <c:v>206.304</c:v>
                </c:pt>
                <c:pt idx="2291">
                  <c:v>206.399</c:v>
                </c:pt>
                <c:pt idx="2292">
                  <c:v>206.494</c:v>
                </c:pt>
                <c:pt idx="2293">
                  <c:v>206.59299999999999</c:v>
                </c:pt>
                <c:pt idx="2294">
                  <c:v>206.69399999999999</c:v>
                </c:pt>
                <c:pt idx="2295">
                  <c:v>206.8</c:v>
                </c:pt>
                <c:pt idx="2296">
                  <c:v>206.89400000000001</c:v>
                </c:pt>
                <c:pt idx="2297">
                  <c:v>207.00899999999999</c:v>
                </c:pt>
                <c:pt idx="2298">
                  <c:v>207.10599999999999</c:v>
                </c:pt>
                <c:pt idx="2299">
                  <c:v>207.214</c:v>
                </c:pt>
                <c:pt idx="2300">
                  <c:v>207.316</c:v>
                </c:pt>
                <c:pt idx="2301">
                  <c:v>207.39400000000001</c:v>
                </c:pt>
                <c:pt idx="2302">
                  <c:v>207.506</c:v>
                </c:pt>
                <c:pt idx="2303">
                  <c:v>207.59299999999999</c:v>
                </c:pt>
                <c:pt idx="2304">
                  <c:v>207.69300000000001</c:v>
                </c:pt>
                <c:pt idx="2305">
                  <c:v>207.80199999999999</c:v>
                </c:pt>
                <c:pt idx="2306">
                  <c:v>207.89400000000001</c:v>
                </c:pt>
                <c:pt idx="2307">
                  <c:v>207.99700000000001</c:v>
                </c:pt>
                <c:pt idx="2308">
                  <c:v>208.102</c:v>
                </c:pt>
                <c:pt idx="2309">
                  <c:v>208.19399999999999</c:v>
                </c:pt>
                <c:pt idx="2310">
                  <c:v>208.29499999999999</c:v>
                </c:pt>
                <c:pt idx="2311">
                  <c:v>208.41300000000001</c:v>
                </c:pt>
                <c:pt idx="2312">
                  <c:v>208.494</c:v>
                </c:pt>
                <c:pt idx="2313">
                  <c:v>208.59399999999999</c:v>
                </c:pt>
                <c:pt idx="2314">
                  <c:v>208.69300000000001</c:v>
                </c:pt>
                <c:pt idx="2315">
                  <c:v>208.79300000000001</c:v>
                </c:pt>
                <c:pt idx="2316">
                  <c:v>208.89400000000001</c:v>
                </c:pt>
                <c:pt idx="2317">
                  <c:v>209.00399999999999</c:v>
                </c:pt>
                <c:pt idx="2318">
                  <c:v>209.1</c:v>
                </c:pt>
                <c:pt idx="2319">
                  <c:v>209.20599999999999</c:v>
                </c:pt>
                <c:pt idx="2320">
                  <c:v>209.29300000000001</c:v>
                </c:pt>
                <c:pt idx="2321">
                  <c:v>209.404</c:v>
                </c:pt>
                <c:pt idx="2322">
                  <c:v>209.49299999999999</c:v>
                </c:pt>
                <c:pt idx="2323">
                  <c:v>209.601</c:v>
                </c:pt>
                <c:pt idx="2324">
                  <c:v>209.69300000000001</c:v>
                </c:pt>
                <c:pt idx="2325">
                  <c:v>209.79300000000001</c:v>
                </c:pt>
                <c:pt idx="2326">
                  <c:v>209.89400000000001</c:v>
                </c:pt>
                <c:pt idx="2327">
                  <c:v>209.99299999999999</c:v>
                </c:pt>
                <c:pt idx="2328">
                  <c:v>210.09299999999999</c:v>
                </c:pt>
                <c:pt idx="2329">
                  <c:v>210.19300000000001</c:v>
                </c:pt>
                <c:pt idx="2330">
                  <c:v>210.29300000000001</c:v>
                </c:pt>
                <c:pt idx="2331">
                  <c:v>210.40899999999999</c:v>
                </c:pt>
                <c:pt idx="2332">
                  <c:v>210.49299999999999</c:v>
                </c:pt>
                <c:pt idx="2333">
                  <c:v>210.59399999999999</c:v>
                </c:pt>
                <c:pt idx="2334">
                  <c:v>210.69399999999999</c:v>
                </c:pt>
                <c:pt idx="2335">
                  <c:v>210.79300000000001</c:v>
                </c:pt>
                <c:pt idx="2336">
                  <c:v>210.89400000000001</c:v>
                </c:pt>
                <c:pt idx="2337">
                  <c:v>210.99299999999999</c:v>
                </c:pt>
                <c:pt idx="2338">
                  <c:v>211.09399999999999</c:v>
                </c:pt>
                <c:pt idx="2339">
                  <c:v>211.19399999999999</c:v>
                </c:pt>
                <c:pt idx="2340">
                  <c:v>211.30699999999999</c:v>
                </c:pt>
                <c:pt idx="2341">
                  <c:v>211.393</c:v>
                </c:pt>
                <c:pt idx="2342">
                  <c:v>211.494</c:v>
                </c:pt>
                <c:pt idx="2343">
                  <c:v>211.60300000000001</c:v>
                </c:pt>
                <c:pt idx="2344">
                  <c:v>211.70699999999999</c:v>
                </c:pt>
                <c:pt idx="2345">
                  <c:v>211.80099999999999</c:v>
                </c:pt>
                <c:pt idx="2346">
                  <c:v>211.90299999999999</c:v>
                </c:pt>
                <c:pt idx="2347">
                  <c:v>211.99299999999999</c:v>
                </c:pt>
                <c:pt idx="2348">
                  <c:v>212.09299999999999</c:v>
                </c:pt>
                <c:pt idx="2349">
                  <c:v>212.19300000000001</c:v>
                </c:pt>
                <c:pt idx="2350">
                  <c:v>212.29300000000001</c:v>
                </c:pt>
                <c:pt idx="2351">
                  <c:v>212.393</c:v>
                </c:pt>
                <c:pt idx="2352">
                  <c:v>212.49299999999999</c:v>
                </c:pt>
                <c:pt idx="2353">
                  <c:v>212.608</c:v>
                </c:pt>
                <c:pt idx="2354">
                  <c:v>212.70500000000001</c:v>
                </c:pt>
                <c:pt idx="2355">
                  <c:v>212.79400000000001</c:v>
                </c:pt>
                <c:pt idx="2356">
                  <c:v>212.90199999999999</c:v>
                </c:pt>
                <c:pt idx="2357">
                  <c:v>213.005</c:v>
                </c:pt>
                <c:pt idx="2358">
                  <c:v>213.102</c:v>
                </c:pt>
                <c:pt idx="2359">
                  <c:v>213.208</c:v>
                </c:pt>
                <c:pt idx="2360">
                  <c:v>213.29400000000001</c:v>
                </c:pt>
                <c:pt idx="2361">
                  <c:v>213.399</c:v>
                </c:pt>
                <c:pt idx="2362">
                  <c:v>213.5</c:v>
                </c:pt>
                <c:pt idx="2363">
                  <c:v>213.602</c:v>
                </c:pt>
                <c:pt idx="2364">
                  <c:v>213.70500000000001</c:v>
                </c:pt>
                <c:pt idx="2365">
                  <c:v>213.80199999999999</c:v>
                </c:pt>
                <c:pt idx="2366">
                  <c:v>213.9</c:v>
                </c:pt>
                <c:pt idx="2367">
                  <c:v>213.99700000000001</c:v>
                </c:pt>
                <c:pt idx="2368">
                  <c:v>214.09299999999999</c:v>
                </c:pt>
                <c:pt idx="2369">
                  <c:v>214.19300000000001</c:v>
                </c:pt>
                <c:pt idx="2370">
                  <c:v>214.30199999999999</c:v>
                </c:pt>
                <c:pt idx="2371">
                  <c:v>214.39400000000001</c:v>
                </c:pt>
                <c:pt idx="2372">
                  <c:v>214.50200000000001</c:v>
                </c:pt>
                <c:pt idx="2373">
                  <c:v>214.59299999999999</c:v>
                </c:pt>
                <c:pt idx="2374">
                  <c:v>214.72</c:v>
                </c:pt>
                <c:pt idx="2375">
                  <c:v>214.79400000000001</c:v>
                </c:pt>
                <c:pt idx="2376">
                  <c:v>214.893</c:v>
                </c:pt>
                <c:pt idx="2377">
                  <c:v>214.99299999999999</c:v>
                </c:pt>
                <c:pt idx="2378">
                  <c:v>215.09299999999999</c:v>
                </c:pt>
                <c:pt idx="2379">
                  <c:v>215.19399999999999</c:v>
                </c:pt>
                <c:pt idx="2380">
                  <c:v>215.29300000000001</c:v>
                </c:pt>
                <c:pt idx="2381">
                  <c:v>215.39400000000001</c:v>
                </c:pt>
                <c:pt idx="2382">
                  <c:v>215.494</c:v>
                </c:pt>
                <c:pt idx="2383">
                  <c:v>215.595</c:v>
                </c:pt>
                <c:pt idx="2384">
                  <c:v>215.69300000000001</c:v>
                </c:pt>
                <c:pt idx="2385">
                  <c:v>215.79300000000001</c:v>
                </c:pt>
                <c:pt idx="2386">
                  <c:v>215.893</c:v>
                </c:pt>
                <c:pt idx="2387">
                  <c:v>215.994</c:v>
                </c:pt>
                <c:pt idx="2388">
                  <c:v>216.09299999999999</c:v>
                </c:pt>
                <c:pt idx="2389">
                  <c:v>216.20500000000001</c:v>
                </c:pt>
                <c:pt idx="2390">
                  <c:v>216.30600000000001</c:v>
                </c:pt>
                <c:pt idx="2391">
                  <c:v>216.40899999999999</c:v>
                </c:pt>
                <c:pt idx="2392">
                  <c:v>216.501</c:v>
                </c:pt>
                <c:pt idx="2393">
                  <c:v>216.59299999999999</c:v>
                </c:pt>
                <c:pt idx="2394">
                  <c:v>216.70400000000001</c:v>
                </c:pt>
                <c:pt idx="2395">
                  <c:v>216.798</c:v>
                </c:pt>
                <c:pt idx="2396">
                  <c:v>216.89400000000001</c:v>
                </c:pt>
                <c:pt idx="2397">
                  <c:v>216.99799999999999</c:v>
                </c:pt>
                <c:pt idx="2398">
                  <c:v>217.095</c:v>
                </c:pt>
                <c:pt idx="2399">
                  <c:v>217.19399999999999</c:v>
                </c:pt>
                <c:pt idx="2400">
                  <c:v>217.303</c:v>
                </c:pt>
                <c:pt idx="2401">
                  <c:v>217.39699999999999</c:v>
                </c:pt>
                <c:pt idx="2402">
                  <c:v>217.49700000000001</c:v>
                </c:pt>
                <c:pt idx="2403">
                  <c:v>217.59299999999999</c:v>
                </c:pt>
                <c:pt idx="2404">
                  <c:v>217.69399999999999</c:v>
                </c:pt>
                <c:pt idx="2405">
                  <c:v>217.79499999999999</c:v>
                </c:pt>
                <c:pt idx="2406">
                  <c:v>217.904</c:v>
                </c:pt>
                <c:pt idx="2407">
                  <c:v>217.999</c:v>
                </c:pt>
                <c:pt idx="2408">
                  <c:v>218.09299999999999</c:v>
                </c:pt>
                <c:pt idx="2409">
                  <c:v>218.19300000000001</c:v>
                </c:pt>
                <c:pt idx="2410">
                  <c:v>218.29300000000001</c:v>
                </c:pt>
                <c:pt idx="2411">
                  <c:v>218.39400000000001</c:v>
                </c:pt>
                <c:pt idx="2412">
                  <c:v>218.49600000000001</c:v>
                </c:pt>
                <c:pt idx="2413">
                  <c:v>218.6</c:v>
                </c:pt>
                <c:pt idx="2414">
                  <c:v>218.7</c:v>
                </c:pt>
                <c:pt idx="2415">
                  <c:v>218.79400000000001</c:v>
                </c:pt>
                <c:pt idx="2416">
                  <c:v>218.89500000000001</c:v>
                </c:pt>
                <c:pt idx="2417">
                  <c:v>219.001</c:v>
                </c:pt>
                <c:pt idx="2418">
                  <c:v>219.096</c:v>
                </c:pt>
                <c:pt idx="2419">
                  <c:v>219.21</c:v>
                </c:pt>
                <c:pt idx="2420">
                  <c:v>219.29499999999999</c:v>
                </c:pt>
                <c:pt idx="2421">
                  <c:v>219.39500000000001</c:v>
                </c:pt>
                <c:pt idx="2422">
                  <c:v>219.495</c:v>
                </c:pt>
                <c:pt idx="2423">
                  <c:v>219.59399999999999</c:v>
                </c:pt>
                <c:pt idx="2424">
                  <c:v>219.69499999999999</c:v>
                </c:pt>
                <c:pt idx="2425">
                  <c:v>219.80500000000001</c:v>
                </c:pt>
                <c:pt idx="2426">
                  <c:v>219.89500000000001</c:v>
                </c:pt>
                <c:pt idx="2427">
                  <c:v>219.999</c:v>
                </c:pt>
                <c:pt idx="2428">
                  <c:v>220.09399999999999</c:v>
                </c:pt>
                <c:pt idx="2429">
                  <c:v>220.19399999999999</c:v>
                </c:pt>
                <c:pt idx="2430">
                  <c:v>220.29400000000001</c:v>
                </c:pt>
                <c:pt idx="2431">
                  <c:v>220.40100000000001</c:v>
                </c:pt>
                <c:pt idx="2432">
                  <c:v>220.50200000000001</c:v>
                </c:pt>
                <c:pt idx="2433">
                  <c:v>220.59399999999999</c:v>
                </c:pt>
                <c:pt idx="2434">
                  <c:v>220.702</c:v>
                </c:pt>
                <c:pt idx="2435">
                  <c:v>220.79499999999999</c:v>
                </c:pt>
                <c:pt idx="2436">
                  <c:v>220.89400000000001</c:v>
                </c:pt>
                <c:pt idx="2437">
                  <c:v>220.994</c:v>
                </c:pt>
                <c:pt idx="2438">
                  <c:v>221.095</c:v>
                </c:pt>
                <c:pt idx="2439">
                  <c:v>221.209</c:v>
                </c:pt>
                <c:pt idx="2440">
                  <c:v>221.29400000000001</c:v>
                </c:pt>
                <c:pt idx="2441">
                  <c:v>221.40899999999999</c:v>
                </c:pt>
                <c:pt idx="2442">
                  <c:v>221.495</c:v>
                </c:pt>
                <c:pt idx="2443">
                  <c:v>221.59399999999999</c:v>
                </c:pt>
                <c:pt idx="2444">
                  <c:v>221.69900000000001</c:v>
                </c:pt>
                <c:pt idx="2445">
                  <c:v>221.804</c:v>
                </c:pt>
                <c:pt idx="2446">
                  <c:v>221.89400000000001</c:v>
                </c:pt>
                <c:pt idx="2447">
                  <c:v>222.001</c:v>
                </c:pt>
                <c:pt idx="2448">
                  <c:v>222.09399999999999</c:v>
                </c:pt>
                <c:pt idx="2449">
                  <c:v>222.203</c:v>
                </c:pt>
                <c:pt idx="2450">
                  <c:v>222.29400000000001</c:v>
                </c:pt>
                <c:pt idx="2451">
                  <c:v>222.39500000000001</c:v>
                </c:pt>
                <c:pt idx="2452">
                  <c:v>222.494</c:v>
                </c:pt>
                <c:pt idx="2453">
                  <c:v>222.601</c:v>
                </c:pt>
                <c:pt idx="2454">
                  <c:v>222.69399999999999</c:v>
                </c:pt>
                <c:pt idx="2455">
                  <c:v>222.79400000000001</c:v>
                </c:pt>
                <c:pt idx="2456">
                  <c:v>222.9</c:v>
                </c:pt>
                <c:pt idx="2457">
                  <c:v>222.994</c:v>
                </c:pt>
                <c:pt idx="2458">
                  <c:v>223.09899999999999</c:v>
                </c:pt>
                <c:pt idx="2459">
                  <c:v>223.21</c:v>
                </c:pt>
                <c:pt idx="2460">
                  <c:v>223.29499999999999</c:v>
                </c:pt>
                <c:pt idx="2461">
                  <c:v>223.40199999999999</c:v>
                </c:pt>
                <c:pt idx="2462">
                  <c:v>223.495</c:v>
                </c:pt>
                <c:pt idx="2463">
                  <c:v>223.595</c:v>
                </c:pt>
                <c:pt idx="2464">
                  <c:v>223.69300000000001</c:v>
                </c:pt>
                <c:pt idx="2465">
                  <c:v>223.79300000000001</c:v>
                </c:pt>
                <c:pt idx="2466">
                  <c:v>223.89400000000001</c:v>
                </c:pt>
                <c:pt idx="2467">
                  <c:v>224.011</c:v>
                </c:pt>
                <c:pt idx="2468">
                  <c:v>224.09399999999999</c:v>
                </c:pt>
                <c:pt idx="2469">
                  <c:v>224.19399999999999</c:v>
                </c:pt>
                <c:pt idx="2470">
                  <c:v>224.30799999999999</c:v>
                </c:pt>
                <c:pt idx="2471">
                  <c:v>224.40799999999999</c:v>
                </c:pt>
                <c:pt idx="2472">
                  <c:v>224.50800000000001</c:v>
                </c:pt>
                <c:pt idx="2473">
                  <c:v>224.59399999999999</c:v>
                </c:pt>
                <c:pt idx="2474">
                  <c:v>224.70500000000001</c:v>
                </c:pt>
                <c:pt idx="2475">
                  <c:v>224.79400000000001</c:v>
                </c:pt>
                <c:pt idx="2476">
                  <c:v>224.90199999999999</c:v>
                </c:pt>
                <c:pt idx="2477">
                  <c:v>224.99700000000001</c:v>
                </c:pt>
                <c:pt idx="2478">
                  <c:v>225.095</c:v>
                </c:pt>
                <c:pt idx="2479">
                  <c:v>225.19399999999999</c:v>
                </c:pt>
                <c:pt idx="2480">
                  <c:v>225.29300000000001</c:v>
                </c:pt>
                <c:pt idx="2481">
                  <c:v>225.41</c:v>
                </c:pt>
                <c:pt idx="2482">
                  <c:v>225.49299999999999</c:v>
                </c:pt>
                <c:pt idx="2483">
                  <c:v>225.60400000000001</c:v>
                </c:pt>
                <c:pt idx="2484">
                  <c:v>225.7</c:v>
                </c:pt>
                <c:pt idx="2485">
                  <c:v>225.79300000000001</c:v>
                </c:pt>
                <c:pt idx="2486">
                  <c:v>225.893</c:v>
                </c:pt>
                <c:pt idx="2487">
                  <c:v>225.99299999999999</c:v>
                </c:pt>
                <c:pt idx="2488">
                  <c:v>226.09299999999999</c:v>
                </c:pt>
                <c:pt idx="2489">
                  <c:v>226.19800000000001</c:v>
                </c:pt>
                <c:pt idx="2490">
                  <c:v>226.29900000000001</c:v>
                </c:pt>
                <c:pt idx="2491">
                  <c:v>226.39400000000001</c:v>
                </c:pt>
                <c:pt idx="2492">
                  <c:v>226.494</c:v>
                </c:pt>
                <c:pt idx="2493">
                  <c:v>226.59399999999999</c:v>
                </c:pt>
                <c:pt idx="2494">
                  <c:v>226.69399999999999</c:v>
                </c:pt>
                <c:pt idx="2495">
                  <c:v>226.79499999999999</c:v>
                </c:pt>
                <c:pt idx="2496">
                  <c:v>226.89400000000001</c:v>
                </c:pt>
                <c:pt idx="2497">
                  <c:v>226.994</c:v>
                </c:pt>
                <c:pt idx="2498">
                  <c:v>227.095</c:v>
                </c:pt>
                <c:pt idx="2499">
                  <c:v>227.19399999999999</c:v>
                </c:pt>
                <c:pt idx="2500">
                  <c:v>227.29300000000001</c:v>
                </c:pt>
                <c:pt idx="2501">
                  <c:v>227.40700000000001</c:v>
                </c:pt>
                <c:pt idx="2502">
                  <c:v>227.49299999999999</c:v>
                </c:pt>
                <c:pt idx="2503">
                  <c:v>227.59399999999999</c:v>
                </c:pt>
                <c:pt idx="2504">
                  <c:v>227.69800000000001</c:v>
                </c:pt>
                <c:pt idx="2505">
                  <c:v>227.79300000000001</c:v>
                </c:pt>
                <c:pt idx="2506">
                  <c:v>227.89400000000001</c:v>
                </c:pt>
                <c:pt idx="2507">
                  <c:v>227.99299999999999</c:v>
                </c:pt>
                <c:pt idx="2508">
                  <c:v>228.09399999999999</c:v>
                </c:pt>
                <c:pt idx="2509">
                  <c:v>228.19399999999999</c:v>
                </c:pt>
                <c:pt idx="2510">
                  <c:v>228.30199999999999</c:v>
                </c:pt>
                <c:pt idx="2511">
                  <c:v>228.39400000000001</c:v>
                </c:pt>
                <c:pt idx="2512">
                  <c:v>228.49299999999999</c:v>
                </c:pt>
                <c:pt idx="2513">
                  <c:v>228.59399999999999</c:v>
                </c:pt>
                <c:pt idx="2514">
                  <c:v>228.69399999999999</c:v>
                </c:pt>
                <c:pt idx="2515">
                  <c:v>228.79300000000001</c:v>
                </c:pt>
                <c:pt idx="2516">
                  <c:v>228.905</c:v>
                </c:pt>
                <c:pt idx="2517">
                  <c:v>228.994</c:v>
                </c:pt>
                <c:pt idx="2518">
                  <c:v>229.09399999999999</c:v>
                </c:pt>
                <c:pt idx="2519">
                  <c:v>229.19399999999999</c:v>
                </c:pt>
                <c:pt idx="2520">
                  <c:v>229.303</c:v>
                </c:pt>
                <c:pt idx="2521">
                  <c:v>229.40700000000001</c:v>
                </c:pt>
                <c:pt idx="2522">
                  <c:v>229.495</c:v>
                </c:pt>
                <c:pt idx="2523">
                  <c:v>229.60300000000001</c:v>
                </c:pt>
                <c:pt idx="2524">
                  <c:v>229.69800000000001</c:v>
                </c:pt>
                <c:pt idx="2525">
                  <c:v>229.79400000000001</c:v>
                </c:pt>
                <c:pt idx="2526">
                  <c:v>229.90299999999999</c:v>
                </c:pt>
                <c:pt idx="2527">
                  <c:v>229.99799999999999</c:v>
                </c:pt>
                <c:pt idx="2528">
                  <c:v>230.09899999999999</c:v>
                </c:pt>
                <c:pt idx="2529">
                  <c:v>230.19300000000001</c:v>
                </c:pt>
                <c:pt idx="2530">
                  <c:v>230.30199999999999</c:v>
                </c:pt>
                <c:pt idx="2531">
                  <c:v>230.39400000000001</c:v>
                </c:pt>
                <c:pt idx="2532">
                  <c:v>230.495</c:v>
                </c:pt>
                <c:pt idx="2533">
                  <c:v>230.596</c:v>
                </c:pt>
                <c:pt idx="2534">
                  <c:v>230.69399999999999</c:v>
                </c:pt>
                <c:pt idx="2535">
                  <c:v>230.79400000000001</c:v>
                </c:pt>
                <c:pt idx="2536">
                  <c:v>230.92</c:v>
                </c:pt>
                <c:pt idx="2537">
                  <c:v>230.994</c:v>
                </c:pt>
                <c:pt idx="2538">
                  <c:v>231.095</c:v>
                </c:pt>
                <c:pt idx="2539">
                  <c:v>231.19399999999999</c:v>
                </c:pt>
                <c:pt idx="2540">
                  <c:v>231.29300000000001</c:v>
                </c:pt>
                <c:pt idx="2541">
                  <c:v>231.39400000000001</c:v>
                </c:pt>
                <c:pt idx="2542">
                  <c:v>231.494</c:v>
                </c:pt>
                <c:pt idx="2543">
                  <c:v>231.59399999999999</c:v>
                </c:pt>
                <c:pt idx="2544">
                  <c:v>231.69300000000001</c:v>
                </c:pt>
                <c:pt idx="2545">
                  <c:v>231.81299999999999</c:v>
                </c:pt>
                <c:pt idx="2546">
                  <c:v>231.893</c:v>
                </c:pt>
                <c:pt idx="2547">
                  <c:v>231.99299999999999</c:v>
                </c:pt>
                <c:pt idx="2548">
                  <c:v>232.102</c:v>
                </c:pt>
                <c:pt idx="2549">
                  <c:v>232.19300000000001</c:v>
                </c:pt>
                <c:pt idx="2550">
                  <c:v>232.29300000000001</c:v>
                </c:pt>
                <c:pt idx="2551">
                  <c:v>232.40199999999999</c:v>
                </c:pt>
                <c:pt idx="2552">
                  <c:v>232.49600000000001</c:v>
                </c:pt>
                <c:pt idx="2553">
                  <c:v>232.59399999999999</c:v>
                </c:pt>
                <c:pt idx="2554">
                  <c:v>232.69399999999999</c:v>
                </c:pt>
                <c:pt idx="2555">
                  <c:v>232.8</c:v>
                </c:pt>
                <c:pt idx="2556">
                  <c:v>232.89400000000001</c:v>
                </c:pt>
                <c:pt idx="2557">
                  <c:v>233.001</c:v>
                </c:pt>
                <c:pt idx="2558">
                  <c:v>233.095</c:v>
                </c:pt>
                <c:pt idx="2559">
                  <c:v>233.19499999999999</c:v>
                </c:pt>
                <c:pt idx="2560">
                  <c:v>233.29400000000001</c:v>
                </c:pt>
                <c:pt idx="2561">
                  <c:v>233.39400000000001</c:v>
                </c:pt>
                <c:pt idx="2562">
                  <c:v>233.494</c:v>
                </c:pt>
                <c:pt idx="2563">
                  <c:v>233.59399999999999</c:v>
                </c:pt>
                <c:pt idx="2564">
                  <c:v>233.71</c:v>
                </c:pt>
                <c:pt idx="2565">
                  <c:v>233.81200000000001</c:v>
                </c:pt>
                <c:pt idx="2566">
                  <c:v>233.893</c:v>
                </c:pt>
                <c:pt idx="2567">
                  <c:v>233.994</c:v>
                </c:pt>
                <c:pt idx="2568">
                  <c:v>234.101</c:v>
                </c:pt>
                <c:pt idx="2569">
                  <c:v>234.197</c:v>
                </c:pt>
                <c:pt idx="2570">
                  <c:v>234.29300000000001</c:v>
                </c:pt>
                <c:pt idx="2571">
                  <c:v>234.39400000000001</c:v>
                </c:pt>
                <c:pt idx="2572">
                  <c:v>234.494</c:v>
                </c:pt>
                <c:pt idx="2573">
                  <c:v>234.59399999999999</c:v>
                </c:pt>
                <c:pt idx="2574">
                  <c:v>234.69399999999999</c:v>
                </c:pt>
                <c:pt idx="2575">
                  <c:v>234.81200000000001</c:v>
                </c:pt>
                <c:pt idx="2576">
                  <c:v>234.90299999999999</c:v>
                </c:pt>
                <c:pt idx="2577">
                  <c:v>234.99299999999999</c:v>
                </c:pt>
                <c:pt idx="2578">
                  <c:v>235.09399999999999</c:v>
                </c:pt>
                <c:pt idx="2579">
                  <c:v>235.19300000000001</c:v>
                </c:pt>
                <c:pt idx="2580">
                  <c:v>235.29300000000001</c:v>
                </c:pt>
                <c:pt idx="2581">
                  <c:v>235.393</c:v>
                </c:pt>
                <c:pt idx="2582">
                  <c:v>235.494</c:v>
                </c:pt>
                <c:pt idx="2583">
                  <c:v>235.61099999999999</c:v>
                </c:pt>
                <c:pt idx="2584">
                  <c:v>235.69499999999999</c:v>
                </c:pt>
                <c:pt idx="2585">
                  <c:v>235.80699999999999</c:v>
                </c:pt>
                <c:pt idx="2586">
                  <c:v>235.89400000000001</c:v>
                </c:pt>
                <c:pt idx="2587">
                  <c:v>235.99299999999999</c:v>
                </c:pt>
                <c:pt idx="2588">
                  <c:v>236.095</c:v>
                </c:pt>
                <c:pt idx="2589">
                  <c:v>236.21299999999999</c:v>
                </c:pt>
                <c:pt idx="2590">
                  <c:v>236.30199999999999</c:v>
                </c:pt>
                <c:pt idx="2591">
                  <c:v>236.39400000000001</c:v>
                </c:pt>
                <c:pt idx="2592">
                  <c:v>236.494</c:v>
                </c:pt>
                <c:pt idx="2593">
                  <c:v>236.59399999999999</c:v>
                </c:pt>
                <c:pt idx="2594">
                  <c:v>236.702</c:v>
                </c:pt>
                <c:pt idx="2595">
                  <c:v>236.79599999999999</c:v>
                </c:pt>
                <c:pt idx="2596">
                  <c:v>236.89500000000001</c:v>
                </c:pt>
                <c:pt idx="2597">
                  <c:v>236.995</c:v>
                </c:pt>
                <c:pt idx="2598">
                  <c:v>237.096</c:v>
                </c:pt>
                <c:pt idx="2599">
                  <c:v>237.2</c:v>
                </c:pt>
                <c:pt idx="2600">
                  <c:v>237.29499999999999</c:v>
                </c:pt>
                <c:pt idx="2601">
                  <c:v>237.40600000000001</c:v>
                </c:pt>
                <c:pt idx="2602">
                  <c:v>237.505</c:v>
                </c:pt>
                <c:pt idx="2603">
                  <c:v>237.595</c:v>
                </c:pt>
                <c:pt idx="2604">
                  <c:v>237.69399999999999</c:v>
                </c:pt>
                <c:pt idx="2605">
                  <c:v>237.79400000000001</c:v>
                </c:pt>
                <c:pt idx="2606">
                  <c:v>237.89400000000001</c:v>
                </c:pt>
                <c:pt idx="2607">
                  <c:v>238.006</c:v>
                </c:pt>
                <c:pt idx="2608">
                  <c:v>238.09399999999999</c:v>
                </c:pt>
                <c:pt idx="2609">
                  <c:v>238.203</c:v>
                </c:pt>
                <c:pt idx="2610">
                  <c:v>238.29499999999999</c:v>
                </c:pt>
                <c:pt idx="2611">
                  <c:v>238.39400000000001</c:v>
                </c:pt>
                <c:pt idx="2612">
                  <c:v>238.494</c:v>
                </c:pt>
                <c:pt idx="2613">
                  <c:v>238.595</c:v>
                </c:pt>
                <c:pt idx="2614">
                  <c:v>238.70400000000001</c:v>
                </c:pt>
                <c:pt idx="2615">
                  <c:v>238.79499999999999</c:v>
                </c:pt>
                <c:pt idx="2616">
                  <c:v>238.89500000000001</c:v>
                </c:pt>
                <c:pt idx="2617">
                  <c:v>239.001</c:v>
                </c:pt>
                <c:pt idx="2618">
                  <c:v>239.107</c:v>
                </c:pt>
                <c:pt idx="2619">
                  <c:v>239.215</c:v>
                </c:pt>
                <c:pt idx="2620">
                  <c:v>239.30600000000001</c:v>
                </c:pt>
                <c:pt idx="2621">
                  <c:v>239.40199999999999</c:v>
                </c:pt>
                <c:pt idx="2622">
                  <c:v>239.495</c:v>
                </c:pt>
                <c:pt idx="2623">
                  <c:v>239.595</c:v>
                </c:pt>
                <c:pt idx="2624">
                  <c:v>239.69499999999999</c:v>
                </c:pt>
                <c:pt idx="2625">
                  <c:v>239.80199999999999</c:v>
                </c:pt>
                <c:pt idx="2626">
                  <c:v>239.899</c:v>
                </c:pt>
                <c:pt idx="2627">
                  <c:v>239.994</c:v>
                </c:pt>
                <c:pt idx="2628">
                  <c:v>240.095</c:v>
                </c:pt>
                <c:pt idx="2629">
                  <c:v>240.19399999999999</c:v>
                </c:pt>
                <c:pt idx="2630">
                  <c:v>240.30199999999999</c:v>
                </c:pt>
                <c:pt idx="2631">
                  <c:v>240.39500000000001</c:v>
                </c:pt>
                <c:pt idx="2632">
                  <c:v>240.494</c:v>
                </c:pt>
                <c:pt idx="2633">
                  <c:v>240.59899999999999</c:v>
                </c:pt>
                <c:pt idx="2634">
                  <c:v>240.70400000000001</c:v>
                </c:pt>
                <c:pt idx="2635">
                  <c:v>240.80500000000001</c:v>
                </c:pt>
                <c:pt idx="2636">
                  <c:v>240.899</c:v>
                </c:pt>
                <c:pt idx="2637">
                  <c:v>240.994</c:v>
                </c:pt>
                <c:pt idx="2638">
                  <c:v>241.096</c:v>
                </c:pt>
                <c:pt idx="2639">
                  <c:v>241.20599999999999</c:v>
                </c:pt>
                <c:pt idx="2640">
                  <c:v>241.29400000000001</c:v>
                </c:pt>
                <c:pt idx="2641">
                  <c:v>241.39500000000001</c:v>
                </c:pt>
                <c:pt idx="2642">
                  <c:v>241.495</c:v>
                </c:pt>
                <c:pt idx="2643">
                  <c:v>241.595</c:v>
                </c:pt>
                <c:pt idx="2644">
                  <c:v>241.70099999999999</c:v>
                </c:pt>
                <c:pt idx="2645">
                  <c:v>241.79599999999999</c:v>
                </c:pt>
                <c:pt idx="2646">
                  <c:v>241.89500000000001</c:v>
                </c:pt>
                <c:pt idx="2647">
                  <c:v>241.995</c:v>
                </c:pt>
                <c:pt idx="2648">
                  <c:v>242.095</c:v>
                </c:pt>
                <c:pt idx="2649">
                  <c:v>242.19399999999999</c:v>
                </c:pt>
                <c:pt idx="2650">
                  <c:v>242.29400000000001</c:v>
                </c:pt>
                <c:pt idx="2651">
                  <c:v>242.39500000000001</c:v>
                </c:pt>
                <c:pt idx="2652">
                  <c:v>242.494</c:v>
                </c:pt>
                <c:pt idx="2653">
                  <c:v>242.595</c:v>
                </c:pt>
                <c:pt idx="2654">
                  <c:v>242.69399999999999</c:v>
                </c:pt>
                <c:pt idx="2655">
                  <c:v>242.79499999999999</c:v>
                </c:pt>
                <c:pt idx="2656">
                  <c:v>242.916</c:v>
                </c:pt>
                <c:pt idx="2657">
                  <c:v>243.00399999999999</c:v>
                </c:pt>
                <c:pt idx="2658">
                  <c:v>243.096</c:v>
                </c:pt>
                <c:pt idx="2659">
                  <c:v>243.20599999999999</c:v>
                </c:pt>
                <c:pt idx="2660">
                  <c:v>243.29499999999999</c:v>
                </c:pt>
                <c:pt idx="2661">
                  <c:v>243.39500000000001</c:v>
                </c:pt>
                <c:pt idx="2662">
                  <c:v>243.50899999999999</c:v>
                </c:pt>
                <c:pt idx="2663">
                  <c:v>243.595</c:v>
                </c:pt>
                <c:pt idx="2664">
                  <c:v>243.69499999999999</c:v>
                </c:pt>
                <c:pt idx="2665">
                  <c:v>243.79499999999999</c:v>
                </c:pt>
                <c:pt idx="2666">
                  <c:v>243.89400000000001</c:v>
                </c:pt>
                <c:pt idx="2667">
                  <c:v>243.995</c:v>
                </c:pt>
                <c:pt idx="2668">
                  <c:v>244.09399999999999</c:v>
                </c:pt>
                <c:pt idx="2669">
                  <c:v>244.203</c:v>
                </c:pt>
                <c:pt idx="2670">
                  <c:v>244.29900000000001</c:v>
                </c:pt>
                <c:pt idx="2671">
                  <c:v>244.4</c:v>
                </c:pt>
                <c:pt idx="2672">
                  <c:v>244.494</c:v>
                </c:pt>
                <c:pt idx="2673">
                  <c:v>244.60400000000001</c:v>
                </c:pt>
                <c:pt idx="2674">
                  <c:v>244.69399999999999</c:v>
                </c:pt>
                <c:pt idx="2675">
                  <c:v>244.798</c:v>
                </c:pt>
                <c:pt idx="2676">
                  <c:v>244.89400000000001</c:v>
                </c:pt>
                <c:pt idx="2677">
                  <c:v>244.999</c:v>
                </c:pt>
                <c:pt idx="2678">
                  <c:v>245.12799999999999</c:v>
                </c:pt>
                <c:pt idx="2679">
                  <c:v>245.19499999999999</c:v>
                </c:pt>
                <c:pt idx="2680">
                  <c:v>245.31399999999999</c:v>
                </c:pt>
                <c:pt idx="2681">
                  <c:v>245.39500000000001</c:v>
                </c:pt>
                <c:pt idx="2682">
                  <c:v>245.50399999999999</c:v>
                </c:pt>
                <c:pt idx="2683">
                  <c:v>245.595</c:v>
                </c:pt>
                <c:pt idx="2684">
                  <c:v>245.70500000000001</c:v>
                </c:pt>
                <c:pt idx="2685">
                  <c:v>245.79499999999999</c:v>
                </c:pt>
                <c:pt idx="2686">
                  <c:v>245.89699999999999</c:v>
                </c:pt>
                <c:pt idx="2687">
                  <c:v>246.00800000000001</c:v>
                </c:pt>
                <c:pt idx="2688">
                  <c:v>246.096</c:v>
                </c:pt>
                <c:pt idx="2689">
                  <c:v>246.19399999999999</c:v>
                </c:pt>
                <c:pt idx="2690">
                  <c:v>246.29499999999999</c:v>
                </c:pt>
                <c:pt idx="2691">
                  <c:v>246.39400000000001</c:v>
                </c:pt>
                <c:pt idx="2692">
                  <c:v>246.494</c:v>
                </c:pt>
                <c:pt idx="2693">
                  <c:v>246.60400000000001</c:v>
                </c:pt>
                <c:pt idx="2694">
                  <c:v>246.70400000000001</c:v>
                </c:pt>
                <c:pt idx="2695">
                  <c:v>246.79400000000001</c:v>
                </c:pt>
                <c:pt idx="2696">
                  <c:v>246.89400000000001</c:v>
                </c:pt>
                <c:pt idx="2697">
                  <c:v>246.994</c:v>
                </c:pt>
                <c:pt idx="2698">
                  <c:v>247.119</c:v>
                </c:pt>
                <c:pt idx="2699">
                  <c:v>247.22</c:v>
                </c:pt>
                <c:pt idx="2700">
                  <c:v>247.31299999999999</c:v>
                </c:pt>
                <c:pt idx="2701">
                  <c:v>247.39500000000001</c:v>
                </c:pt>
                <c:pt idx="2702">
                  <c:v>247.5</c:v>
                </c:pt>
                <c:pt idx="2703">
                  <c:v>247.601</c:v>
                </c:pt>
                <c:pt idx="2704">
                  <c:v>247.69800000000001</c:v>
                </c:pt>
                <c:pt idx="2705">
                  <c:v>247.79599999999999</c:v>
                </c:pt>
                <c:pt idx="2706">
                  <c:v>247.905</c:v>
                </c:pt>
                <c:pt idx="2707">
                  <c:v>247.995</c:v>
                </c:pt>
                <c:pt idx="2708">
                  <c:v>248.108</c:v>
                </c:pt>
                <c:pt idx="2709">
                  <c:v>248.2</c:v>
                </c:pt>
                <c:pt idx="2710">
                  <c:v>248.29900000000001</c:v>
                </c:pt>
                <c:pt idx="2711">
                  <c:v>248.40199999999999</c:v>
                </c:pt>
                <c:pt idx="2712">
                  <c:v>248.499</c:v>
                </c:pt>
                <c:pt idx="2713">
                  <c:v>248.595</c:v>
                </c:pt>
                <c:pt idx="2714">
                  <c:v>248.69399999999999</c:v>
                </c:pt>
                <c:pt idx="2715">
                  <c:v>248.79499999999999</c:v>
                </c:pt>
                <c:pt idx="2716">
                  <c:v>248.9</c:v>
                </c:pt>
                <c:pt idx="2717">
                  <c:v>248.995</c:v>
                </c:pt>
                <c:pt idx="2718">
                  <c:v>249.096</c:v>
                </c:pt>
                <c:pt idx="2719">
                  <c:v>249.19499999999999</c:v>
                </c:pt>
                <c:pt idx="2720">
                  <c:v>249.29499999999999</c:v>
                </c:pt>
                <c:pt idx="2721">
                  <c:v>249.39500000000001</c:v>
                </c:pt>
                <c:pt idx="2722">
                  <c:v>249.51300000000001</c:v>
                </c:pt>
                <c:pt idx="2723">
                  <c:v>249.596</c:v>
                </c:pt>
                <c:pt idx="2724">
                  <c:v>249.702</c:v>
                </c:pt>
                <c:pt idx="2725">
                  <c:v>249.79599999999999</c:v>
                </c:pt>
                <c:pt idx="2726">
                  <c:v>249.899</c:v>
                </c:pt>
                <c:pt idx="2727">
                  <c:v>250</c:v>
                </c:pt>
                <c:pt idx="2728">
                  <c:v>250.09399999999999</c:v>
                </c:pt>
                <c:pt idx="2729">
                  <c:v>250.19900000000001</c:v>
                </c:pt>
                <c:pt idx="2730">
                  <c:v>250.29499999999999</c:v>
                </c:pt>
                <c:pt idx="2731">
                  <c:v>250.39400000000001</c:v>
                </c:pt>
                <c:pt idx="2732">
                  <c:v>250.495</c:v>
                </c:pt>
                <c:pt idx="2733">
                  <c:v>250.596</c:v>
                </c:pt>
                <c:pt idx="2734">
                  <c:v>250.696</c:v>
                </c:pt>
                <c:pt idx="2735">
                  <c:v>250.797</c:v>
                </c:pt>
                <c:pt idx="2736">
                  <c:v>250.89599999999999</c:v>
                </c:pt>
                <c:pt idx="2737">
                  <c:v>250.99700000000001</c:v>
                </c:pt>
                <c:pt idx="2738">
                  <c:v>251.12200000000001</c:v>
                </c:pt>
                <c:pt idx="2739">
                  <c:v>251.20599999999999</c:v>
                </c:pt>
                <c:pt idx="2740">
                  <c:v>251.297</c:v>
                </c:pt>
                <c:pt idx="2741">
                  <c:v>251.399</c:v>
                </c:pt>
                <c:pt idx="2742">
                  <c:v>251.49600000000001</c:v>
                </c:pt>
                <c:pt idx="2743">
                  <c:v>251.60400000000001</c:v>
                </c:pt>
                <c:pt idx="2744">
                  <c:v>251.696</c:v>
                </c:pt>
                <c:pt idx="2745">
                  <c:v>251.804</c:v>
                </c:pt>
                <c:pt idx="2746">
                  <c:v>251.89500000000001</c:v>
                </c:pt>
                <c:pt idx="2747">
                  <c:v>251.99799999999999</c:v>
                </c:pt>
                <c:pt idx="2748">
                  <c:v>252.1</c:v>
                </c:pt>
                <c:pt idx="2749">
                  <c:v>252.196</c:v>
                </c:pt>
                <c:pt idx="2750">
                  <c:v>252.31299999999999</c:v>
                </c:pt>
                <c:pt idx="2751">
                  <c:v>252.39599999999999</c:v>
                </c:pt>
                <c:pt idx="2752">
                  <c:v>252.49600000000001</c:v>
                </c:pt>
                <c:pt idx="2753">
                  <c:v>252.59700000000001</c:v>
                </c:pt>
                <c:pt idx="2754">
                  <c:v>252.696</c:v>
                </c:pt>
                <c:pt idx="2755">
                  <c:v>252.80799999999999</c:v>
                </c:pt>
                <c:pt idx="2756">
                  <c:v>252.92099999999999</c:v>
                </c:pt>
                <c:pt idx="2757">
                  <c:v>252.99700000000001</c:v>
                </c:pt>
                <c:pt idx="2758">
                  <c:v>253.09700000000001</c:v>
                </c:pt>
                <c:pt idx="2759">
                  <c:v>253.19499999999999</c:v>
                </c:pt>
                <c:pt idx="2760">
                  <c:v>253.31100000000001</c:v>
                </c:pt>
                <c:pt idx="2761">
                  <c:v>253.4</c:v>
                </c:pt>
                <c:pt idx="2762">
                  <c:v>253.495</c:v>
                </c:pt>
                <c:pt idx="2763">
                  <c:v>253.59800000000001</c:v>
                </c:pt>
                <c:pt idx="2764">
                  <c:v>253.71899999999999</c:v>
                </c:pt>
                <c:pt idx="2765">
                  <c:v>253.797</c:v>
                </c:pt>
                <c:pt idx="2766">
                  <c:v>253.89699999999999</c:v>
                </c:pt>
                <c:pt idx="2767">
                  <c:v>253.99799999999999</c:v>
                </c:pt>
                <c:pt idx="2768">
                  <c:v>254.09700000000001</c:v>
                </c:pt>
                <c:pt idx="2769">
                  <c:v>254.196</c:v>
                </c:pt>
                <c:pt idx="2770">
                  <c:v>254.31299999999999</c:v>
                </c:pt>
                <c:pt idx="2771">
                  <c:v>254.40899999999999</c:v>
                </c:pt>
                <c:pt idx="2772">
                  <c:v>254.49600000000001</c:v>
                </c:pt>
                <c:pt idx="2773">
                  <c:v>254.595</c:v>
                </c:pt>
                <c:pt idx="2774">
                  <c:v>254.702</c:v>
                </c:pt>
                <c:pt idx="2775">
                  <c:v>254.80799999999999</c:v>
                </c:pt>
                <c:pt idx="2776">
                  <c:v>254.89599999999999</c:v>
                </c:pt>
                <c:pt idx="2777">
                  <c:v>254.99600000000001</c:v>
                </c:pt>
                <c:pt idx="2778">
                  <c:v>255.114</c:v>
                </c:pt>
                <c:pt idx="2779">
                  <c:v>255.20699999999999</c:v>
                </c:pt>
                <c:pt idx="2780">
                  <c:v>255.29599999999999</c:v>
                </c:pt>
                <c:pt idx="2781">
                  <c:v>255.40899999999999</c:v>
                </c:pt>
                <c:pt idx="2782">
                  <c:v>255.49600000000001</c:v>
                </c:pt>
                <c:pt idx="2783">
                  <c:v>255.607</c:v>
                </c:pt>
                <c:pt idx="2784">
                  <c:v>255.70400000000001</c:v>
                </c:pt>
                <c:pt idx="2785">
                  <c:v>255.79499999999999</c:v>
                </c:pt>
                <c:pt idx="2786">
                  <c:v>255.898</c:v>
                </c:pt>
                <c:pt idx="2787">
                  <c:v>255.995</c:v>
                </c:pt>
                <c:pt idx="2788">
                  <c:v>256.096</c:v>
                </c:pt>
                <c:pt idx="2789">
                  <c:v>256.20699999999999</c:v>
                </c:pt>
                <c:pt idx="2790">
                  <c:v>256.29599999999999</c:v>
                </c:pt>
                <c:pt idx="2791">
                  <c:v>256.40100000000001</c:v>
                </c:pt>
                <c:pt idx="2792">
                  <c:v>256.50400000000002</c:v>
                </c:pt>
                <c:pt idx="2793">
                  <c:v>256.59399999999999</c:v>
                </c:pt>
                <c:pt idx="2794">
                  <c:v>256.70400000000001</c:v>
                </c:pt>
                <c:pt idx="2795">
                  <c:v>256.79500000000002</c:v>
                </c:pt>
                <c:pt idx="2796">
                  <c:v>256.90499999999997</c:v>
                </c:pt>
                <c:pt idx="2797">
                  <c:v>257.00299999999999</c:v>
                </c:pt>
                <c:pt idx="2798">
                  <c:v>257.09500000000003</c:v>
                </c:pt>
                <c:pt idx="2799">
                  <c:v>257.19499999999999</c:v>
                </c:pt>
                <c:pt idx="2800">
                  <c:v>257.29399999999998</c:v>
                </c:pt>
                <c:pt idx="2801">
                  <c:v>257.40600000000001</c:v>
                </c:pt>
                <c:pt idx="2802">
                  <c:v>257.49400000000003</c:v>
                </c:pt>
                <c:pt idx="2803">
                  <c:v>257.59899999999999</c:v>
                </c:pt>
                <c:pt idx="2804">
                  <c:v>257.69400000000002</c:v>
                </c:pt>
                <c:pt idx="2805">
                  <c:v>257.79500000000002</c:v>
                </c:pt>
                <c:pt idx="2806">
                  <c:v>257.89400000000001</c:v>
                </c:pt>
                <c:pt idx="2807">
                  <c:v>257.99400000000003</c:v>
                </c:pt>
                <c:pt idx="2808">
                  <c:v>258.10000000000002</c:v>
                </c:pt>
                <c:pt idx="2809">
                  <c:v>258.197</c:v>
                </c:pt>
                <c:pt idx="2810">
                  <c:v>258.29500000000002</c:v>
                </c:pt>
                <c:pt idx="2811">
                  <c:v>258.39800000000002</c:v>
                </c:pt>
                <c:pt idx="2812">
                  <c:v>258.49700000000001</c:v>
                </c:pt>
                <c:pt idx="2813">
                  <c:v>258.59399999999999</c:v>
                </c:pt>
                <c:pt idx="2814">
                  <c:v>258.69499999999999</c:v>
                </c:pt>
                <c:pt idx="2815">
                  <c:v>258.79599999999999</c:v>
                </c:pt>
                <c:pt idx="2816">
                  <c:v>258.89499999999998</c:v>
                </c:pt>
                <c:pt idx="2817">
                  <c:v>259.00099999999998</c:v>
                </c:pt>
                <c:pt idx="2818">
                  <c:v>259.096</c:v>
                </c:pt>
                <c:pt idx="2819">
                  <c:v>259.19600000000003</c:v>
                </c:pt>
                <c:pt idx="2820">
                  <c:v>259.29399999999998</c:v>
                </c:pt>
                <c:pt idx="2821">
                  <c:v>259.41300000000001</c:v>
                </c:pt>
                <c:pt idx="2822">
                  <c:v>259.495</c:v>
                </c:pt>
                <c:pt idx="2823">
                  <c:v>259.59399999999999</c:v>
                </c:pt>
                <c:pt idx="2824">
                  <c:v>259.69799999999998</c:v>
                </c:pt>
                <c:pt idx="2825">
                  <c:v>259.79500000000002</c:v>
                </c:pt>
                <c:pt idx="2826">
                  <c:v>259.89400000000001</c:v>
                </c:pt>
                <c:pt idx="2827">
                  <c:v>259.99400000000003</c:v>
                </c:pt>
                <c:pt idx="2828">
                  <c:v>260.10199999999998</c:v>
                </c:pt>
                <c:pt idx="2829">
                  <c:v>260.19400000000002</c:v>
                </c:pt>
                <c:pt idx="2830">
                  <c:v>260.29399999999998</c:v>
                </c:pt>
                <c:pt idx="2831">
                  <c:v>260.39800000000002</c:v>
                </c:pt>
                <c:pt idx="2832">
                  <c:v>260.495</c:v>
                </c:pt>
                <c:pt idx="2833">
                  <c:v>260.59500000000003</c:v>
                </c:pt>
                <c:pt idx="2834">
                  <c:v>260.69499999999999</c:v>
                </c:pt>
                <c:pt idx="2835">
                  <c:v>260.81</c:v>
                </c:pt>
                <c:pt idx="2836">
                  <c:v>260.90100000000001</c:v>
                </c:pt>
                <c:pt idx="2837">
                  <c:v>260.99400000000003</c:v>
                </c:pt>
                <c:pt idx="2838">
                  <c:v>261.09399999999999</c:v>
                </c:pt>
                <c:pt idx="2839">
                  <c:v>261.19400000000002</c:v>
                </c:pt>
                <c:pt idx="2840">
                  <c:v>261.29399999999998</c:v>
                </c:pt>
                <c:pt idx="2841">
                  <c:v>261.40499999999997</c:v>
                </c:pt>
                <c:pt idx="2842">
                  <c:v>261.495</c:v>
                </c:pt>
                <c:pt idx="2843">
                  <c:v>261.60000000000002</c:v>
                </c:pt>
                <c:pt idx="2844">
                  <c:v>261.721</c:v>
                </c:pt>
                <c:pt idx="2845">
                  <c:v>261.80399999999997</c:v>
                </c:pt>
                <c:pt idx="2846">
                  <c:v>261.899</c:v>
                </c:pt>
                <c:pt idx="2847">
                  <c:v>261.995</c:v>
                </c:pt>
                <c:pt idx="2848">
                  <c:v>262.09500000000003</c:v>
                </c:pt>
                <c:pt idx="2849">
                  <c:v>262.19499999999999</c:v>
                </c:pt>
                <c:pt idx="2850">
                  <c:v>262.29500000000002</c:v>
                </c:pt>
                <c:pt idx="2851">
                  <c:v>262.39499999999998</c:v>
                </c:pt>
                <c:pt idx="2852">
                  <c:v>262.53699999999998</c:v>
                </c:pt>
                <c:pt idx="2853">
                  <c:v>262.59399999999999</c:v>
                </c:pt>
                <c:pt idx="2854">
                  <c:v>262.69499999999999</c:v>
                </c:pt>
                <c:pt idx="2855">
                  <c:v>262.79500000000002</c:v>
                </c:pt>
                <c:pt idx="2856">
                  <c:v>262.89499999999998</c:v>
                </c:pt>
                <c:pt idx="2857">
                  <c:v>262.995</c:v>
                </c:pt>
                <c:pt idx="2858">
                  <c:v>263.09500000000003</c:v>
                </c:pt>
                <c:pt idx="2859">
                  <c:v>263.19499999999999</c:v>
                </c:pt>
                <c:pt idx="2860">
                  <c:v>263.30700000000002</c:v>
                </c:pt>
                <c:pt idx="2861">
                  <c:v>263.39400000000001</c:v>
                </c:pt>
                <c:pt idx="2862">
                  <c:v>263.495</c:v>
                </c:pt>
                <c:pt idx="2863">
                  <c:v>263.59399999999999</c:v>
                </c:pt>
                <c:pt idx="2864">
                  <c:v>263.70499999999998</c:v>
                </c:pt>
                <c:pt idx="2865">
                  <c:v>263.79700000000003</c:v>
                </c:pt>
                <c:pt idx="2866">
                  <c:v>263.89699999999999</c:v>
                </c:pt>
                <c:pt idx="2867">
                  <c:v>264</c:v>
                </c:pt>
                <c:pt idx="2868">
                  <c:v>264.09800000000001</c:v>
                </c:pt>
                <c:pt idx="2869">
                  <c:v>264.20299999999997</c:v>
                </c:pt>
                <c:pt idx="2870">
                  <c:v>264.29500000000002</c:v>
                </c:pt>
                <c:pt idx="2871">
                  <c:v>264.40100000000001</c:v>
                </c:pt>
                <c:pt idx="2872">
                  <c:v>264.49700000000001</c:v>
                </c:pt>
                <c:pt idx="2873">
                  <c:v>264.60199999999998</c:v>
                </c:pt>
                <c:pt idx="2874">
                  <c:v>264.69499999999999</c:v>
                </c:pt>
                <c:pt idx="2875">
                  <c:v>264.79399999999998</c:v>
                </c:pt>
                <c:pt idx="2876">
                  <c:v>264.89400000000001</c:v>
                </c:pt>
                <c:pt idx="2877">
                  <c:v>264.995</c:v>
                </c:pt>
                <c:pt idx="2878">
                  <c:v>265.096</c:v>
                </c:pt>
                <c:pt idx="2879">
                  <c:v>265.19499999999999</c:v>
                </c:pt>
                <c:pt idx="2880">
                  <c:v>265.29500000000002</c:v>
                </c:pt>
                <c:pt idx="2881">
                  <c:v>265.411</c:v>
                </c:pt>
                <c:pt idx="2882">
                  <c:v>265.50200000000001</c:v>
                </c:pt>
                <c:pt idx="2883">
                  <c:v>265.59399999999999</c:v>
                </c:pt>
                <c:pt idx="2884">
                  <c:v>265.70499999999998</c:v>
                </c:pt>
                <c:pt idx="2885">
                  <c:v>265.79500000000002</c:v>
                </c:pt>
                <c:pt idx="2886">
                  <c:v>265.89400000000001</c:v>
                </c:pt>
                <c:pt idx="2887">
                  <c:v>266</c:v>
                </c:pt>
                <c:pt idx="2888">
                  <c:v>266.09399999999999</c:v>
                </c:pt>
                <c:pt idx="2889">
                  <c:v>266.202</c:v>
                </c:pt>
                <c:pt idx="2890">
                  <c:v>266.30099999999999</c:v>
                </c:pt>
                <c:pt idx="2891">
                  <c:v>266.40100000000001</c:v>
                </c:pt>
                <c:pt idx="2892">
                  <c:v>266.49400000000003</c:v>
                </c:pt>
                <c:pt idx="2893">
                  <c:v>266.59399999999999</c:v>
                </c:pt>
                <c:pt idx="2894">
                  <c:v>266.69400000000002</c:v>
                </c:pt>
                <c:pt idx="2895">
                  <c:v>266.80200000000002</c:v>
                </c:pt>
                <c:pt idx="2896">
                  <c:v>266.904</c:v>
                </c:pt>
                <c:pt idx="2897">
                  <c:v>266.99400000000003</c:v>
                </c:pt>
                <c:pt idx="2898">
                  <c:v>267.09500000000003</c:v>
                </c:pt>
                <c:pt idx="2899">
                  <c:v>267.19499999999999</c:v>
                </c:pt>
                <c:pt idx="2900">
                  <c:v>267.29399999999998</c:v>
                </c:pt>
                <c:pt idx="2901">
                  <c:v>267.40699999999998</c:v>
                </c:pt>
                <c:pt idx="2902">
                  <c:v>267.49599999999998</c:v>
                </c:pt>
                <c:pt idx="2903">
                  <c:v>267.59399999999999</c:v>
                </c:pt>
                <c:pt idx="2904">
                  <c:v>267.69499999999999</c:v>
                </c:pt>
                <c:pt idx="2905">
                  <c:v>267.79500000000002</c:v>
                </c:pt>
                <c:pt idx="2906">
                  <c:v>267.89499999999998</c:v>
                </c:pt>
                <c:pt idx="2907">
                  <c:v>267.995</c:v>
                </c:pt>
                <c:pt idx="2908">
                  <c:v>268.11700000000002</c:v>
                </c:pt>
                <c:pt idx="2909">
                  <c:v>268.2</c:v>
                </c:pt>
                <c:pt idx="2910">
                  <c:v>268.30099999999999</c:v>
                </c:pt>
                <c:pt idx="2911">
                  <c:v>268.40199999999999</c:v>
                </c:pt>
                <c:pt idx="2912">
                  <c:v>268.49400000000003</c:v>
                </c:pt>
                <c:pt idx="2913">
                  <c:v>268.61599999999999</c:v>
                </c:pt>
                <c:pt idx="2914">
                  <c:v>268.70400000000001</c:v>
                </c:pt>
                <c:pt idx="2915">
                  <c:v>268.79599999999999</c:v>
                </c:pt>
                <c:pt idx="2916">
                  <c:v>268.90100000000001</c:v>
                </c:pt>
                <c:pt idx="2917">
                  <c:v>268.995</c:v>
                </c:pt>
                <c:pt idx="2918">
                  <c:v>269.10399999999998</c:v>
                </c:pt>
                <c:pt idx="2919">
                  <c:v>269.19499999999999</c:v>
                </c:pt>
                <c:pt idx="2920">
                  <c:v>269.29500000000002</c:v>
                </c:pt>
                <c:pt idx="2921">
                  <c:v>269.39499999999998</c:v>
                </c:pt>
                <c:pt idx="2922">
                  <c:v>269.495</c:v>
                </c:pt>
                <c:pt idx="2923">
                  <c:v>269.60700000000003</c:v>
                </c:pt>
                <c:pt idx="2924">
                  <c:v>269.70299999999997</c:v>
                </c:pt>
                <c:pt idx="2925">
                  <c:v>269.798</c:v>
                </c:pt>
                <c:pt idx="2926">
                  <c:v>269.90100000000001</c:v>
                </c:pt>
                <c:pt idx="2927">
                  <c:v>270.00200000000001</c:v>
                </c:pt>
                <c:pt idx="2928">
                  <c:v>270.09500000000003</c:v>
                </c:pt>
                <c:pt idx="2929">
                  <c:v>270.19400000000002</c:v>
                </c:pt>
                <c:pt idx="2930">
                  <c:v>270.30500000000001</c:v>
                </c:pt>
                <c:pt idx="2931">
                  <c:v>270.39400000000001</c:v>
                </c:pt>
                <c:pt idx="2932">
                  <c:v>270.495</c:v>
                </c:pt>
                <c:pt idx="2933">
                  <c:v>270.59399999999999</c:v>
                </c:pt>
                <c:pt idx="2934">
                  <c:v>270.69400000000002</c:v>
                </c:pt>
                <c:pt idx="2935">
                  <c:v>270.79399999999998</c:v>
                </c:pt>
                <c:pt idx="2936">
                  <c:v>270.89699999999999</c:v>
                </c:pt>
                <c:pt idx="2937">
                  <c:v>270.99700000000001</c:v>
                </c:pt>
                <c:pt idx="2938">
                  <c:v>271.09699999999998</c:v>
                </c:pt>
                <c:pt idx="2939">
                  <c:v>271.19600000000003</c:v>
                </c:pt>
                <c:pt idx="2940">
                  <c:v>271.29599999999999</c:v>
                </c:pt>
                <c:pt idx="2941">
                  <c:v>271.41000000000003</c:v>
                </c:pt>
                <c:pt idx="2942">
                  <c:v>271.49599999999998</c:v>
                </c:pt>
                <c:pt idx="2943">
                  <c:v>271.59500000000003</c:v>
                </c:pt>
                <c:pt idx="2944">
                  <c:v>271.7</c:v>
                </c:pt>
                <c:pt idx="2945">
                  <c:v>271.80599999999998</c:v>
                </c:pt>
                <c:pt idx="2946">
                  <c:v>271.899</c:v>
                </c:pt>
                <c:pt idx="2947">
                  <c:v>272.00599999999997</c:v>
                </c:pt>
                <c:pt idx="2948">
                  <c:v>272.09699999999998</c:v>
                </c:pt>
                <c:pt idx="2949">
                  <c:v>272.20299999999997</c:v>
                </c:pt>
                <c:pt idx="2950">
                  <c:v>272.29599999999999</c:v>
                </c:pt>
                <c:pt idx="2951">
                  <c:v>272.41199999999998</c:v>
                </c:pt>
                <c:pt idx="2952">
                  <c:v>272.50200000000001</c:v>
                </c:pt>
                <c:pt idx="2953">
                  <c:v>272.596</c:v>
                </c:pt>
                <c:pt idx="2954">
                  <c:v>272.69600000000003</c:v>
                </c:pt>
                <c:pt idx="2955">
                  <c:v>272.81</c:v>
                </c:pt>
                <c:pt idx="2956">
                  <c:v>272.90300000000002</c:v>
                </c:pt>
                <c:pt idx="2957">
                  <c:v>272.99599999999998</c:v>
                </c:pt>
                <c:pt idx="2958">
                  <c:v>273.09699999999998</c:v>
                </c:pt>
                <c:pt idx="2959">
                  <c:v>273.19600000000003</c:v>
                </c:pt>
                <c:pt idx="2960">
                  <c:v>273.29700000000003</c:v>
                </c:pt>
                <c:pt idx="2961">
                  <c:v>273.41000000000003</c:v>
                </c:pt>
                <c:pt idx="2962">
                  <c:v>273.49599999999998</c:v>
                </c:pt>
                <c:pt idx="2963">
                  <c:v>273.59500000000003</c:v>
                </c:pt>
                <c:pt idx="2964">
                  <c:v>273.69499999999999</c:v>
                </c:pt>
                <c:pt idx="2965">
                  <c:v>273.79899999999998</c:v>
                </c:pt>
                <c:pt idx="2966">
                  <c:v>273.89499999999998</c:v>
                </c:pt>
                <c:pt idx="2967">
                  <c:v>273.995</c:v>
                </c:pt>
                <c:pt idx="2968">
                  <c:v>274.09500000000003</c:v>
                </c:pt>
                <c:pt idx="2969">
                  <c:v>274.20499999999998</c:v>
                </c:pt>
                <c:pt idx="2970">
                  <c:v>274.29500000000002</c:v>
                </c:pt>
                <c:pt idx="2971">
                  <c:v>274.404</c:v>
                </c:pt>
                <c:pt idx="2972">
                  <c:v>274.49599999999998</c:v>
                </c:pt>
                <c:pt idx="2973">
                  <c:v>274.59500000000003</c:v>
                </c:pt>
                <c:pt idx="2974">
                  <c:v>274.70600000000002</c:v>
                </c:pt>
                <c:pt idx="2975">
                  <c:v>274.79500000000002</c:v>
                </c:pt>
                <c:pt idx="2976">
                  <c:v>274.89800000000002</c:v>
                </c:pt>
                <c:pt idx="2977">
                  <c:v>275.00099999999998</c:v>
                </c:pt>
                <c:pt idx="2978">
                  <c:v>275.10599999999999</c:v>
                </c:pt>
                <c:pt idx="2979">
                  <c:v>275.21499999999997</c:v>
                </c:pt>
                <c:pt idx="2980">
                  <c:v>275.29500000000002</c:v>
                </c:pt>
                <c:pt idx="2981">
                  <c:v>275.40199999999999</c:v>
                </c:pt>
                <c:pt idx="2982">
                  <c:v>275.50400000000002</c:v>
                </c:pt>
                <c:pt idx="2983">
                  <c:v>275.60700000000003</c:v>
                </c:pt>
                <c:pt idx="2984">
                  <c:v>275.69600000000003</c:v>
                </c:pt>
                <c:pt idx="2985">
                  <c:v>275.79599999999999</c:v>
                </c:pt>
                <c:pt idx="2986">
                  <c:v>275.89600000000002</c:v>
                </c:pt>
                <c:pt idx="2987">
                  <c:v>275.99599999999998</c:v>
                </c:pt>
                <c:pt idx="2988">
                  <c:v>276.09500000000003</c:v>
                </c:pt>
                <c:pt idx="2989">
                  <c:v>276.2</c:v>
                </c:pt>
                <c:pt idx="2990">
                  <c:v>276.29500000000002</c:v>
                </c:pt>
                <c:pt idx="2991">
                  <c:v>276.39499999999998</c:v>
                </c:pt>
                <c:pt idx="2992">
                  <c:v>276.495</c:v>
                </c:pt>
                <c:pt idx="2993">
                  <c:v>276.59500000000003</c:v>
                </c:pt>
                <c:pt idx="2994">
                  <c:v>276.69499999999999</c:v>
                </c:pt>
                <c:pt idx="2995">
                  <c:v>276.80200000000002</c:v>
                </c:pt>
                <c:pt idx="2996">
                  <c:v>276.89499999999998</c:v>
                </c:pt>
                <c:pt idx="2997">
                  <c:v>276.995</c:v>
                </c:pt>
                <c:pt idx="2998">
                  <c:v>277.096</c:v>
                </c:pt>
                <c:pt idx="2999">
                  <c:v>277.19600000000003</c:v>
                </c:pt>
                <c:pt idx="3000">
                  <c:v>277.29500000000002</c:v>
                </c:pt>
                <c:pt idx="3001">
                  <c:v>277.39499999999998</c:v>
                </c:pt>
                <c:pt idx="3002">
                  <c:v>277.50900000000001</c:v>
                </c:pt>
                <c:pt idx="3003">
                  <c:v>277.60599999999999</c:v>
                </c:pt>
                <c:pt idx="3004">
                  <c:v>277.69600000000003</c:v>
                </c:pt>
                <c:pt idx="3005">
                  <c:v>277.79599999999999</c:v>
                </c:pt>
                <c:pt idx="3006">
                  <c:v>277.90600000000001</c:v>
                </c:pt>
                <c:pt idx="3007">
                  <c:v>278.00400000000002</c:v>
                </c:pt>
                <c:pt idx="3008">
                  <c:v>278.096</c:v>
                </c:pt>
                <c:pt idx="3009">
                  <c:v>278.19600000000003</c:v>
                </c:pt>
                <c:pt idx="3010">
                  <c:v>278.30599999999998</c:v>
                </c:pt>
                <c:pt idx="3011">
                  <c:v>278.39600000000002</c:v>
                </c:pt>
                <c:pt idx="3012">
                  <c:v>278.49799999999999</c:v>
                </c:pt>
                <c:pt idx="3013">
                  <c:v>278.60899999999998</c:v>
                </c:pt>
                <c:pt idx="3014">
                  <c:v>278.69499999999999</c:v>
                </c:pt>
                <c:pt idx="3015">
                  <c:v>278.82499999999999</c:v>
                </c:pt>
                <c:pt idx="3016">
                  <c:v>278.95499999999998</c:v>
                </c:pt>
                <c:pt idx="3017">
                  <c:v>279.00900000000001</c:v>
                </c:pt>
                <c:pt idx="3018">
                  <c:v>279.096</c:v>
                </c:pt>
                <c:pt idx="3019">
                  <c:v>279.19600000000003</c:v>
                </c:pt>
                <c:pt idx="3020">
                  <c:v>279.29500000000002</c:v>
                </c:pt>
                <c:pt idx="3021">
                  <c:v>279.404</c:v>
                </c:pt>
                <c:pt idx="3022">
                  <c:v>279.49700000000001</c:v>
                </c:pt>
                <c:pt idx="3023">
                  <c:v>279.59699999999998</c:v>
                </c:pt>
                <c:pt idx="3024">
                  <c:v>279.69600000000003</c:v>
                </c:pt>
                <c:pt idx="3025">
                  <c:v>279.798</c:v>
                </c:pt>
                <c:pt idx="3026">
                  <c:v>279.911</c:v>
                </c:pt>
                <c:pt idx="3027">
                  <c:v>280</c:v>
                </c:pt>
                <c:pt idx="3028">
                  <c:v>280.09699999999998</c:v>
                </c:pt>
                <c:pt idx="3029">
                  <c:v>280.19499999999999</c:v>
                </c:pt>
                <c:pt idx="3030">
                  <c:v>280.29599999999999</c:v>
                </c:pt>
                <c:pt idx="3031">
                  <c:v>280.399</c:v>
                </c:pt>
                <c:pt idx="3032">
                  <c:v>280.505</c:v>
                </c:pt>
                <c:pt idx="3033">
                  <c:v>280.59800000000001</c:v>
                </c:pt>
                <c:pt idx="3034">
                  <c:v>280.69499999999999</c:v>
                </c:pt>
                <c:pt idx="3035">
                  <c:v>280.79500000000002</c:v>
                </c:pt>
                <c:pt idx="3036">
                  <c:v>280.89499999999998</c:v>
                </c:pt>
                <c:pt idx="3037">
                  <c:v>280.995</c:v>
                </c:pt>
                <c:pt idx="3038">
                  <c:v>281.09699999999998</c:v>
                </c:pt>
                <c:pt idx="3039">
                  <c:v>281.19499999999999</c:v>
                </c:pt>
                <c:pt idx="3040">
                  <c:v>281.29500000000002</c:v>
                </c:pt>
                <c:pt idx="3041">
                  <c:v>281.39600000000002</c:v>
                </c:pt>
                <c:pt idx="3042">
                  <c:v>281.495</c:v>
                </c:pt>
                <c:pt idx="3043">
                  <c:v>281.59699999999998</c:v>
                </c:pt>
                <c:pt idx="3044">
                  <c:v>281.71199999999999</c:v>
                </c:pt>
                <c:pt idx="3045">
                  <c:v>281.798</c:v>
                </c:pt>
                <c:pt idx="3046">
                  <c:v>281.90300000000002</c:v>
                </c:pt>
                <c:pt idx="3047">
                  <c:v>282.00099999999998</c:v>
                </c:pt>
                <c:pt idx="3048">
                  <c:v>282.09500000000003</c:v>
                </c:pt>
                <c:pt idx="3049">
                  <c:v>282.19799999999998</c:v>
                </c:pt>
                <c:pt idx="3050">
                  <c:v>282.32499999999999</c:v>
                </c:pt>
                <c:pt idx="3051">
                  <c:v>282.39499999999998</c:v>
                </c:pt>
                <c:pt idx="3052">
                  <c:v>282.495</c:v>
                </c:pt>
                <c:pt idx="3053">
                  <c:v>282.60700000000003</c:v>
                </c:pt>
                <c:pt idx="3054">
                  <c:v>282.72300000000001</c:v>
                </c:pt>
                <c:pt idx="3055">
                  <c:v>282.79599999999999</c:v>
                </c:pt>
                <c:pt idx="3056">
                  <c:v>282.89699999999999</c:v>
                </c:pt>
                <c:pt idx="3057">
                  <c:v>282.995</c:v>
                </c:pt>
                <c:pt idx="3058">
                  <c:v>283.12099999999998</c:v>
                </c:pt>
                <c:pt idx="3059">
                  <c:v>283.22800000000001</c:v>
                </c:pt>
                <c:pt idx="3060">
                  <c:v>283.29599999999999</c:v>
                </c:pt>
                <c:pt idx="3061">
                  <c:v>283.40499999999997</c:v>
                </c:pt>
                <c:pt idx="3062">
                  <c:v>283.49599999999998</c:v>
                </c:pt>
                <c:pt idx="3063">
                  <c:v>283.596</c:v>
                </c:pt>
                <c:pt idx="3064">
                  <c:v>283.69499999999999</c:v>
                </c:pt>
                <c:pt idx="3065">
                  <c:v>283.803</c:v>
                </c:pt>
                <c:pt idx="3066">
                  <c:v>283.90800000000002</c:v>
                </c:pt>
                <c:pt idx="3067">
                  <c:v>284</c:v>
                </c:pt>
                <c:pt idx="3068">
                  <c:v>284.10599999999999</c:v>
                </c:pt>
                <c:pt idx="3069">
                  <c:v>284.19600000000003</c:v>
                </c:pt>
                <c:pt idx="3070">
                  <c:v>284.29700000000003</c:v>
                </c:pt>
                <c:pt idx="3071">
                  <c:v>284.39499999999998</c:v>
                </c:pt>
                <c:pt idx="3072">
                  <c:v>284.49599999999998</c:v>
                </c:pt>
                <c:pt idx="3073">
                  <c:v>284.60199999999998</c:v>
                </c:pt>
                <c:pt idx="3074">
                  <c:v>284.697</c:v>
                </c:pt>
                <c:pt idx="3075">
                  <c:v>284.79599999999999</c:v>
                </c:pt>
                <c:pt idx="3076">
                  <c:v>284.90600000000001</c:v>
                </c:pt>
                <c:pt idx="3077">
                  <c:v>284.99700000000001</c:v>
                </c:pt>
                <c:pt idx="3078">
                  <c:v>285.09699999999998</c:v>
                </c:pt>
                <c:pt idx="3079">
                  <c:v>285.19600000000003</c:v>
                </c:pt>
                <c:pt idx="3080">
                  <c:v>285.29700000000003</c:v>
                </c:pt>
                <c:pt idx="3081">
                  <c:v>285.39600000000002</c:v>
                </c:pt>
                <c:pt idx="3082">
                  <c:v>285.505</c:v>
                </c:pt>
                <c:pt idx="3083">
                  <c:v>285.596</c:v>
                </c:pt>
                <c:pt idx="3084">
                  <c:v>285.69600000000003</c:v>
                </c:pt>
                <c:pt idx="3085">
                  <c:v>285.79599999999999</c:v>
                </c:pt>
                <c:pt idx="3086">
                  <c:v>285.89800000000002</c:v>
                </c:pt>
                <c:pt idx="3087">
                  <c:v>285.99700000000001</c:v>
                </c:pt>
                <c:pt idx="3088">
                  <c:v>286.101</c:v>
                </c:pt>
                <c:pt idx="3089">
                  <c:v>286.20299999999997</c:v>
                </c:pt>
                <c:pt idx="3090">
                  <c:v>286.3</c:v>
                </c:pt>
                <c:pt idx="3091">
                  <c:v>286.39999999999998</c:v>
                </c:pt>
                <c:pt idx="3092">
                  <c:v>286.49599999999998</c:v>
                </c:pt>
                <c:pt idx="3093">
                  <c:v>286.596</c:v>
                </c:pt>
                <c:pt idx="3094">
                  <c:v>286.70600000000002</c:v>
                </c:pt>
                <c:pt idx="3095">
                  <c:v>286.79599999999999</c:v>
                </c:pt>
                <c:pt idx="3096">
                  <c:v>286.904</c:v>
                </c:pt>
                <c:pt idx="3097">
                  <c:v>287.00200000000001</c:v>
                </c:pt>
                <c:pt idx="3098">
                  <c:v>287.11799999999999</c:v>
                </c:pt>
                <c:pt idx="3099">
                  <c:v>287.21600000000001</c:v>
                </c:pt>
                <c:pt idx="3100">
                  <c:v>287.29599999999999</c:v>
                </c:pt>
                <c:pt idx="3101">
                  <c:v>287.39499999999998</c:v>
                </c:pt>
                <c:pt idx="3102">
                  <c:v>287.49599999999998</c:v>
                </c:pt>
                <c:pt idx="3103">
                  <c:v>287.60700000000003</c:v>
                </c:pt>
                <c:pt idx="3104">
                  <c:v>287.69600000000003</c:v>
                </c:pt>
                <c:pt idx="3105">
                  <c:v>287.80500000000001</c:v>
                </c:pt>
                <c:pt idx="3106">
                  <c:v>287.89600000000002</c:v>
                </c:pt>
                <c:pt idx="3107">
                  <c:v>287.995</c:v>
                </c:pt>
                <c:pt idx="3108">
                  <c:v>288.09500000000003</c:v>
                </c:pt>
                <c:pt idx="3109">
                  <c:v>288.19600000000003</c:v>
                </c:pt>
                <c:pt idx="3110">
                  <c:v>288.30799999999999</c:v>
                </c:pt>
                <c:pt idx="3111">
                  <c:v>288.40300000000002</c:v>
                </c:pt>
                <c:pt idx="3112">
                  <c:v>288.50299999999999</c:v>
                </c:pt>
                <c:pt idx="3113">
                  <c:v>288.60599999999999</c:v>
                </c:pt>
                <c:pt idx="3114">
                  <c:v>288.69600000000003</c:v>
                </c:pt>
                <c:pt idx="3115">
                  <c:v>288.80200000000002</c:v>
                </c:pt>
                <c:pt idx="3116">
                  <c:v>288.904</c:v>
                </c:pt>
                <c:pt idx="3117">
                  <c:v>288.99599999999998</c:v>
                </c:pt>
                <c:pt idx="3118">
                  <c:v>289.10599999999999</c:v>
                </c:pt>
                <c:pt idx="3119">
                  <c:v>289.20100000000002</c:v>
                </c:pt>
                <c:pt idx="3120">
                  <c:v>289.3</c:v>
                </c:pt>
                <c:pt idx="3121">
                  <c:v>289.39699999999999</c:v>
                </c:pt>
                <c:pt idx="3122">
                  <c:v>289.50200000000001</c:v>
                </c:pt>
                <c:pt idx="3123">
                  <c:v>289.596</c:v>
                </c:pt>
                <c:pt idx="3124">
                  <c:v>289.697</c:v>
                </c:pt>
                <c:pt idx="3125">
                  <c:v>289.79700000000003</c:v>
                </c:pt>
                <c:pt idx="3126">
                  <c:v>289.90199999999999</c:v>
                </c:pt>
                <c:pt idx="3127">
                  <c:v>289.995</c:v>
                </c:pt>
                <c:pt idx="3128">
                  <c:v>290.10300000000001</c:v>
                </c:pt>
                <c:pt idx="3129">
                  <c:v>290.19600000000003</c:v>
                </c:pt>
                <c:pt idx="3130">
                  <c:v>290.29599999999999</c:v>
                </c:pt>
                <c:pt idx="3131">
                  <c:v>290.39600000000002</c:v>
                </c:pt>
                <c:pt idx="3132">
                  <c:v>290.495</c:v>
                </c:pt>
                <c:pt idx="3133">
                  <c:v>290.61599999999999</c:v>
                </c:pt>
                <c:pt idx="3134">
                  <c:v>290.697</c:v>
                </c:pt>
                <c:pt idx="3135">
                  <c:v>290.79599999999999</c:v>
                </c:pt>
                <c:pt idx="3136">
                  <c:v>290.90499999999997</c:v>
                </c:pt>
                <c:pt idx="3137">
                  <c:v>291</c:v>
                </c:pt>
                <c:pt idx="3138">
                  <c:v>291.10300000000001</c:v>
                </c:pt>
                <c:pt idx="3139">
                  <c:v>291.197</c:v>
                </c:pt>
                <c:pt idx="3140">
                  <c:v>291.30799999999999</c:v>
                </c:pt>
                <c:pt idx="3141">
                  <c:v>291.39699999999999</c:v>
                </c:pt>
                <c:pt idx="3142">
                  <c:v>291.49700000000001</c:v>
                </c:pt>
                <c:pt idx="3143">
                  <c:v>291.59800000000001</c:v>
                </c:pt>
                <c:pt idx="3144">
                  <c:v>291.697</c:v>
                </c:pt>
                <c:pt idx="3145">
                  <c:v>291.79700000000003</c:v>
                </c:pt>
                <c:pt idx="3146">
                  <c:v>291.90699999999998</c:v>
                </c:pt>
                <c:pt idx="3147">
                  <c:v>291.99599999999998</c:v>
                </c:pt>
                <c:pt idx="3148">
                  <c:v>292.10199999999998</c:v>
                </c:pt>
                <c:pt idx="3149">
                  <c:v>292.202</c:v>
                </c:pt>
                <c:pt idx="3150">
                  <c:v>292.29500000000002</c:v>
                </c:pt>
                <c:pt idx="3151">
                  <c:v>292.39600000000002</c:v>
                </c:pt>
                <c:pt idx="3152">
                  <c:v>292.495</c:v>
                </c:pt>
                <c:pt idx="3153">
                  <c:v>292.608</c:v>
                </c:pt>
                <c:pt idx="3154">
                  <c:v>292.69600000000003</c:v>
                </c:pt>
                <c:pt idx="3155">
                  <c:v>292.79599999999999</c:v>
                </c:pt>
                <c:pt idx="3156">
                  <c:v>292.89699999999999</c:v>
                </c:pt>
                <c:pt idx="3157">
                  <c:v>292.99599999999998</c:v>
                </c:pt>
                <c:pt idx="3158">
                  <c:v>293.11200000000002</c:v>
                </c:pt>
                <c:pt idx="3159">
                  <c:v>293.197</c:v>
                </c:pt>
                <c:pt idx="3160">
                  <c:v>293.29700000000003</c:v>
                </c:pt>
                <c:pt idx="3161">
                  <c:v>293.39600000000002</c:v>
                </c:pt>
                <c:pt idx="3162">
                  <c:v>293.49599999999998</c:v>
                </c:pt>
                <c:pt idx="3163">
                  <c:v>293.596</c:v>
                </c:pt>
                <c:pt idx="3164">
                  <c:v>293.69600000000003</c:v>
                </c:pt>
                <c:pt idx="3165">
                  <c:v>293.81099999999998</c:v>
                </c:pt>
                <c:pt idx="3166">
                  <c:v>293.89600000000002</c:v>
                </c:pt>
                <c:pt idx="3167">
                  <c:v>293.99700000000001</c:v>
                </c:pt>
                <c:pt idx="3168">
                  <c:v>294.09500000000003</c:v>
                </c:pt>
                <c:pt idx="3169">
                  <c:v>294.19600000000003</c:v>
                </c:pt>
                <c:pt idx="3170">
                  <c:v>294.31200000000001</c:v>
                </c:pt>
                <c:pt idx="3171">
                  <c:v>294.40100000000001</c:v>
                </c:pt>
                <c:pt idx="3172">
                  <c:v>294.51499999999999</c:v>
                </c:pt>
                <c:pt idx="3173">
                  <c:v>294.596</c:v>
                </c:pt>
                <c:pt idx="3174">
                  <c:v>294.70100000000002</c:v>
                </c:pt>
                <c:pt idx="3175">
                  <c:v>294.79599999999999</c:v>
                </c:pt>
                <c:pt idx="3176">
                  <c:v>294.89499999999998</c:v>
                </c:pt>
                <c:pt idx="3177">
                  <c:v>294.99599999999998</c:v>
                </c:pt>
                <c:pt idx="3178">
                  <c:v>295.09699999999998</c:v>
                </c:pt>
                <c:pt idx="3179">
                  <c:v>295.19499999999999</c:v>
                </c:pt>
                <c:pt idx="3180">
                  <c:v>295.29599999999999</c:v>
                </c:pt>
                <c:pt idx="3181">
                  <c:v>295.42200000000003</c:v>
                </c:pt>
                <c:pt idx="3182">
                  <c:v>295.50099999999998</c:v>
                </c:pt>
                <c:pt idx="3183">
                  <c:v>295.59899999999999</c:v>
                </c:pt>
                <c:pt idx="3184">
                  <c:v>295.70299999999997</c:v>
                </c:pt>
                <c:pt idx="3185">
                  <c:v>295.79700000000003</c:v>
                </c:pt>
                <c:pt idx="3186">
                  <c:v>295.89600000000002</c:v>
                </c:pt>
                <c:pt idx="3187">
                  <c:v>295.99700000000001</c:v>
                </c:pt>
                <c:pt idx="3188">
                  <c:v>296.10399999999998</c:v>
                </c:pt>
                <c:pt idx="3189">
                  <c:v>296.19499999999999</c:v>
                </c:pt>
                <c:pt idx="3190">
                  <c:v>296.29700000000003</c:v>
                </c:pt>
                <c:pt idx="3191">
                  <c:v>296.40100000000001</c:v>
                </c:pt>
                <c:pt idx="3192">
                  <c:v>296.495</c:v>
                </c:pt>
                <c:pt idx="3193">
                  <c:v>296.60000000000002</c:v>
                </c:pt>
                <c:pt idx="3194">
                  <c:v>296.69499999999999</c:v>
                </c:pt>
                <c:pt idx="3195">
                  <c:v>296.79599999999999</c:v>
                </c:pt>
                <c:pt idx="3196">
                  <c:v>296.899</c:v>
                </c:pt>
                <c:pt idx="3197">
                  <c:v>296.995</c:v>
                </c:pt>
                <c:pt idx="3198">
                  <c:v>297.096</c:v>
                </c:pt>
                <c:pt idx="3199">
                  <c:v>297.20400000000001</c:v>
                </c:pt>
                <c:pt idx="3200">
                  <c:v>297.31900000000002</c:v>
                </c:pt>
                <c:pt idx="3201">
                  <c:v>297.40899999999999</c:v>
                </c:pt>
                <c:pt idx="3202">
                  <c:v>297.49900000000002</c:v>
                </c:pt>
                <c:pt idx="3203">
                  <c:v>297.596</c:v>
                </c:pt>
                <c:pt idx="3204">
                  <c:v>297.70499999999998</c:v>
                </c:pt>
                <c:pt idx="3205">
                  <c:v>297.80399999999997</c:v>
                </c:pt>
                <c:pt idx="3206">
                  <c:v>297.89600000000002</c:v>
                </c:pt>
                <c:pt idx="3207">
                  <c:v>297.99599999999998</c:v>
                </c:pt>
                <c:pt idx="3208">
                  <c:v>298.09699999999998</c:v>
                </c:pt>
                <c:pt idx="3209">
                  <c:v>298.20699999999999</c:v>
                </c:pt>
                <c:pt idx="3210">
                  <c:v>298.30500000000001</c:v>
                </c:pt>
                <c:pt idx="3211">
                  <c:v>298.39600000000002</c:v>
                </c:pt>
                <c:pt idx="3212">
                  <c:v>298.49599999999998</c:v>
                </c:pt>
                <c:pt idx="3213">
                  <c:v>298.59500000000003</c:v>
                </c:pt>
                <c:pt idx="3214">
                  <c:v>298.69900000000001</c:v>
                </c:pt>
                <c:pt idx="3215">
                  <c:v>298.80200000000002</c:v>
                </c:pt>
                <c:pt idx="3216">
                  <c:v>298.89600000000002</c:v>
                </c:pt>
                <c:pt idx="3217">
                  <c:v>298.995</c:v>
                </c:pt>
                <c:pt idx="3218">
                  <c:v>299.101</c:v>
                </c:pt>
                <c:pt idx="3219">
                  <c:v>299.19600000000003</c:v>
                </c:pt>
                <c:pt idx="3220">
                  <c:v>299.29700000000003</c:v>
                </c:pt>
                <c:pt idx="3221">
                  <c:v>299.39600000000002</c:v>
                </c:pt>
                <c:pt idx="3222">
                  <c:v>299.49599999999998</c:v>
                </c:pt>
                <c:pt idx="3223">
                  <c:v>299.59699999999998</c:v>
                </c:pt>
                <c:pt idx="3224">
                  <c:v>299.697</c:v>
                </c:pt>
                <c:pt idx="3225">
                  <c:v>299.79700000000003</c:v>
                </c:pt>
                <c:pt idx="3226">
                  <c:v>299.89600000000002</c:v>
                </c:pt>
                <c:pt idx="3227">
                  <c:v>299.99700000000001</c:v>
                </c:pt>
                <c:pt idx="3228">
                  <c:v>300.101</c:v>
                </c:pt>
                <c:pt idx="3229">
                  <c:v>300.19499999999999</c:v>
                </c:pt>
                <c:pt idx="3230">
                  <c:v>300.29599999999999</c:v>
                </c:pt>
                <c:pt idx="3231">
                  <c:v>300.40499999999997</c:v>
                </c:pt>
                <c:pt idx="3232">
                  <c:v>300.50299999999999</c:v>
                </c:pt>
                <c:pt idx="3233">
                  <c:v>300.61399999999998</c:v>
                </c:pt>
                <c:pt idx="3234">
                  <c:v>300.69600000000003</c:v>
                </c:pt>
                <c:pt idx="3235">
                  <c:v>300.79700000000003</c:v>
                </c:pt>
                <c:pt idx="3236">
                  <c:v>300.89600000000002</c:v>
                </c:pt>
                <c:pt idx="3237">
                  <c:v>300.99599999999998</c:v>
                </c:pt>
                <c:pt idx="3238">
                  <c:v>301.10300000000001</c:v>
                </c:pt>
                <c:pt idx="3239">
                  <c:v>301.22000000000003</c:v>
                </c:pt>
                <c:pt idx="3240">
                  <c:v>301.29599999999999</c:v>
                </c:pt>
                <c:pt idx="3241">
                  <c:v>301.39499999999998</c:v>
                </c:pt>
                <c:pt idx="3242">
                  <c:v>301.49599999999998</c:v>
                </c:pt>
                <c:pt idx="3243">
                  <c:v>301.608</c:v>
                </c:pt>
                <c:pt idx="3244">
                  <c:v>301.69600000000003</c:v>
                </c:pt>
                <c:pt idx="3245">
                  <c:v>301.8</c:v>
                </c:pt>
                <c:pt idx="3246">
                  <c:v>301.89800000000002</c:v>
                </c:pt>
                <c:pt idx="3247">
                  <c:v>301.99599999999998</c:v>
                </c:pt>
                <c:pt idx="3248">
                  <c:v>302.096</c:v>
                </c:pt>
                <c:pt idx="3249">
                  <c:v>302.19499999999999</c:v>
                </c:pt>
                <c:pt idx="3250">
                  <c:v>302.29700000000003</c:v>
                </c:pt>
                <c:pt idx="3251">
                  <c:v>302.39699999999999</c:v>
                </c:pt>
                <c:pt idx="3252">
                  <c:v>302.495</c:v>
                </c:pt>
                <c:pt idx="3253">
                  <c:v>302.596</c:v>
                </c:pt>
                <c:pt idx="3254">
                  <c:v>302.70999999999998</c:v>
                </c:pt>
                <c:pt idx="3255">
                  <c:v>302.79599999999999</c:v>
                </c:pt>
                <c:pt idx="3256">
                  <c:v>302.89499999999998</c:v>
                </c:pt>
                <c:pt idx="3257">
                  <c:v>303.00400000000002</c:v>
                </c:pt>
                <c:pt idx="3258">
                  <c:v>303.09699999999998</c:v>
                </c:pt>
                <c:pt idx="3259">
                  <c:v>303.19499999999999</c:v>
                </c:pt>
                <c:pt idx="3260">
                  <c:v>303.31200000000001</c:v>
                </c:pt>
                <c:pt idx="3261">
                  <c:v>303.39600000000002</c:v>
                </c:pt>
                <c:pt idx="3262">
                  <c:v>303.51499999999999</c:v>
                </c:pt>
                <c:pt idx="3263">
                  <c:v>303.59699999999998</c:v>
                </c:pt>
                <c:pt idx="3264">
                  <c:v>303.69600000000003</c:v>
                </c:pt>
                <c:pt idx="3265">
                  <c:v>303.81299999999999</c:v>
                </c:pt>
                <c:pt idx="3266">
                  <c:v>303.90199999999999</c:v>
                </c:pt>
                <c:pt idx="3267">
                  <c:v>303.99599999999998</c:v>
                </c:pt>
                <c:pt idx="3268">
                  <c:v>304.09800000000001</c:v>
                </c:pt>
                <c:pt idx="3269">
                  <c:v>304.19499999999999</c:v>
                </c:pt>
                <c:pt idx="3270">
                  <c:v>304.29899999999998</c:v>
                </c:pt>
                <c:pt idx="3271">
                  <c:v>304.39600000000002</c:v>
                </c:pt>
                <c:pt idx="3272">
                  <c:v>304.5</c:v>
                </c:pt>
                <c:pt idx="3273">
                  <c:v>304.59500000000003</c:v>
                </c:pt>
                <c:pt idx="3274">
                  <c:v>304.70999999999998</c:v>
                </c:pt>
                <c:pt idx="3275">
                  <c:v>304.80700000000002</c:v>
                </c:pt>
                <c:pt idx="3276">
                  <c:v>304.89499999999998</c:v>
                </c:pt>
                <c:pt idx="3277">
                  <c:v>305.00700000000001</c:v>
                </c:pt>
                <c:pt idx="3278">
                  <c:v>305.096</c:v>
                </c:pt>
                <c:pt idx="3279">
                  <c:v>305.19600000000003</c:v>
                </c:pt>
                <c:pt idx="3280">
                  <c:v>305.29599999999999</c:v>
                </c:pt>
                <c:pt idx="3281">
                  <c:v>305.416</c:v>
                </c:pt>
                <c:pt idx="3282">
                  <c:v>305.50400000000002</c:v>
                </c:pt>
                <c:pt idx="3283">
                  <c:v>305.59699999999998</c:v>
                </c:pt>
                <c:pt idx="3284">
                  <c:v>305.702</c:v>
                </c:pt>
                <c:pt idx="3285">
                  <c:v>305.81</c:v>
                </c:pt>
                <c:pt idx="3286">
                  <c:v>305.89600000000002</c:v>
                </c:pt>
                <c:pt idx="3287">
                  <c:v>305.99700000000001</c:v>
                </c:pt>
                <c:pt idx="3288">
                  <c:v>306.09800000000001</c:v>
                </c:pt>
                <c:pt idx="3289">
                  <c:v>306.19799999999998</c:v>
                </c:pt>
                <c:pt idx="3290">
                  <c:v>306.298</c:v>
                </c:pt>
                <c:pt idx="3291">
                  <c:v>306.39699999999999</c:v>
                </c:pt>
                <c:pt idx="3292">
                  <c:v>306.51600000000002</c:v>
                </c:pt>
                <c:pt idx="3293">
                  <c:v>306.61099999999999</c:v>
                </c:pt>
                <c:pt idx="3294">
                  <c:v>306.697</c:v>
                </c:pt>
                <c:pt idx="3295">
                  <c:v>306.81</c:v>
                </c:pt>
                <c:pt idx="3296">
                  <c:v>306.89800000000002</c:v>
                </c:pt>
                <c:pt idx="3297">
                  <c:v>306.99799999999999</c:v>
                </c:pt>
                <c:pt idx="3298">
                  <c:v>307.09800000000001</c:v>
                </c:pt>
                <c:pt idx="3299">
                  <c:v>307.21800000000002</c:v>
                </c:pt>
                <c:pt idx="3300">
                  <c:v>307.30700000000002</c:v>
                </c:pt>
                <c:pt idx="3301">
                  <c:v>307.411</c:v>
                </c:pt>
                <c:pt idx="3302">
                  <c:v>307.50200000000001</c:v>
                </c:pt>
                <c:pt idx="3303">
                  <c:v>307.60300000000001</c:v>
                </c:pt>
                <c:pt idx="3304">
                  <c:v>307.70699999999999</c:v>
                </c:pt>
                <c:pt idx="3305">
                  <c:v>307.803</c:v>
                </c:pt>
                <c:pt idx="3306">
                  <c:v>307.90300000000002</c:v>
                </c:pt>
                <c:pt idx="3307">
                  <c:v>307.99700000000001</c:v>
                </c:pt>
                <c:pt idx="3308">
                  <c:v>308.108</c:v>
                </c:pt>
                <c:pt idx="3309">
                  <c:v>308.2</c:v>
                </c:pt>
                <c:pt idx="3310">
                  <c:v>308.30599999999998</c:v>
                </c:pt>
                <c:pt idx="3311">
                  <c:v>308.39699999999999</c:v>
                </c:pt>
                <c:pt idx="3312">
                  <c:v>308.49700000000001</c:v>
                </c:pt>
                <c:pt idx="3313">
                  <c:v>308.60000000000002</c:v>
                </c:pt>
                <c:pt idx="3314">
                  <c:v>308.697</c:v>
                </c:pt>
                <c:pt idx="3315">
                  <c:v>308.798</c:v>
                </c:pt>
                <c:pt idx="3316">
                  <c:v>308.89699999999999</c:v>
                </c:pt>
                <c:pt idx="3317">
                  <c:v>309.01299999999998</c:v>
                </c:pt>
                <c:pt idx="3318">
                  <c:v>309.09899999999999</c:v>
                </c:pt>
                <c:pt idx="3319">
                  <c:v>309.23200000000003</c:v>
                </c:pt>
                <c:pt idx="3320">
                  <c:v>309.298</c:v>
                </c:pt>
                <c:pt idx="3321">
                  <c:v>309.39699999999999</c:v>
                </c:pt>
                <c:pt idx="3322">
                  <c:v>309.49599999999998</c:v>
                </c:pt>
                <c:pt idx="3323">
                  <c:v>309.61</c:v>
                </c:pt>
                <c:pt idx="3324">
                  <c:v>309.70299999999997</c:v>
                </c:pt>
                <c:pt idx="3325">
                  <c:v>309.798</c:v>
                </c:pt>
                <c:pt idx="3326">
                  <c:v>309.90699999999998</c:v>
                </c:pt>
                <c:pt idx="3327">
                  <c:v>309.99799999999999</c:v>
                </c:pt>
                <c:pt idx="3328">
                  <c:v>310.10000000000002</c:v>
                </c:pt>
                <c:pt idx="3329">
                  <c:v>310.19799999999998</c:v>
                </c:pt>
                <c:pt idx="3330">
                  <c:v>310.298</c:v>
                </c:pt>
                <c:pt idx="3331">
                  <c:v>310.39800000000002</c:v>
                </c:pt>
                <c:pt idx="3332">
                  <c:v>310.505</c:v>
                </c:pt>
                <c:pt idx="3333">
                  <c:v>310.59699999999998</c:v>
                </c:pt>
                <c:pt idx="3334">
                  <c:v>310.69600000000003</c:v>
                </c:pt>
                <c:pt idx="3335">
                  <c:v>310.798</c:v>
                </c:pt>
                <c:pt idx="3336">
                  <c:v>310.89600000000002</c:v>
                </c:pt>
                <c:pt idx="3337">
                  <c:v>310.99799999999999</c:v>
                </c:pt>
                <c:pt idx="3338">
                  <c:v>311.10599999999999</c:v>
                </c:pt>
                <c:pt idx="3339">
                  <c:v>311.22399999999999</c:v>
                </c:pt>
                <c:pt idx="3340">
                  <c:v>311.29599999999999</c:v>
                </c:pt>
                <c:pt idx="3341">
                  <c:v>311.39600000000002</c:v>
                </c:pt>
                <c:pt idx="3342">
                  <c:v>311.49599999999998</c:v>
                </c:pt>
                <c:pt idx="3343">
                  <c:v>311.59699999999998</c:v>
                </c:pt>
                <c:pt idx="3344">
                  <c:v>311.709</c:v>
                </c:pt>
                <c:pt idx="3345">
                  <c:v>311.798</c:v>
                </c:pt>
                <c:pt idx="3346">
                  <c:v>311.89699999999999</c:v>
                </c:pt>
                <c:pt idx="3347">
                  <c:v>311.99799999999999</c:v>
                </c:pt>
                <c:pt idx="3348">
                  <c:v>312.09800000000001</c:v>
                </c:pt>
                <c:pt idx="3349">
                  <c:v>312.19799999999998</c:v>
                </c:pt>
                <c:pt idx="3350">
                  <c:v>312.298</c:v>
                </c:pt>
                <c:pt idx="3351">
                  <c:v>312.39800000000002</c:v>
                </c:pt>
                <c:pt idx="3352">
                  <c:v>312.512</c:v>
                </c:pt>
                <c:pt idx="3353">
                  <c:v>312.61500000000001</c:v>
                </c:pt>
                <c:pt idx="3354">
                  <c:v>312.70400000000001</c:v>
                </c:pt>
                <c:pt idx="3355">
                  <c:v>312.79700000000003</c:v>
                </c:pt>
                <c:pt idx="3356">
                  <c:v>312.90600000000001</c:v>
                </c:pt>
                <c:pt idx="3357">
                  <c:v>312.99700000000001</c:v>
                </c:pt>
                <c:pt idx="3358">
                  <c:v>313.09699999999998</c:v>
                </c:pt>
                <c:pt idx="3359">
                  <c:v>313.19600000000003</c:v>
                </c:pt>
                <c:pt idx="3360">
                  <c:v>313.315</c:v>
                </c:pt>
                <c:pt idx="3361">
                  <c:v>313.39699999999999</c:v>
                </c:pt>
                <c:pt idx="3362">
                  <c:v>313.49700000000001</c:v>
                </c:pt>
                <c:pt idx="3363">
                  <c:v>313.60500000000002</c:v>
                </c:pt>
                <c:pt idx="3364">
                  <c:v>313.69600000000003</c:v>
                </c:pt>
                <c:pt idx="3365">
                  <c:v>313.798</c:v>
                </c:pt>
                <c:pt idx="3366">
                  <c:v>313.89800000000002</c:v>
                </c:pt>
                <c:pt idx="3367">
                  <c:v>314.01299999999998</c:v>
                </c:pt>
                <c:pt idx="3368">
                  <c:v>314.09800000000001</c:v>
                </c:pt>
                <c:pt idx="3369">
                  <c:v>314.19600000000003</c:v>
                </c:pt>
                <c:pt idx="3370">
                  <c:v>314.30599999999998</c:v>
                </c:pt>
                <c:pt idx="3371">
                  <c:v>314.40699999999998</c:v>
                </c:pt>
                <c:pt idx="3372">
                  <c:v>314.49799999999999</c:v>
                </c:pt>
                <c:pt idx="3373">
                  <c:v>314.59699999999998</c:v>
                </c:pt>
                <c:pt idx="3374">
                  <c:v>314.69799999999998</c:v>
                </c:pt>
                <c:pt idx="3375">
                  <c:v>314.81400000000002</c:v>
                </c:pt>
                <c:pt idx="3376">
                  <c:v>314.904</c:v>
                </c:pt>
                <c:pt idx="3377">
                  <c:v>314.99700000000001</c:v>
                </c:pt>
                <c:pt idx="3378">
                  <c:v>315.09800000000001</c:v>
                </c:pt>
                <c:pt idx="3379">
                  <c:v>315.19600000000003</c:v>
                </c:pt>
                <c:pt idx="3380">
                  <c:v>315.298</c:v>
                </c:pt>
                <c:pt idx="3381">
                  <c:v>315.39699999999999</c:v>
                </c:pt>
                <c:pt idx="3382">
                  <c:v>315.51900000000001</c:v>
                </c:pt>
                <c:pt idx="3383">
                  <c:v>315.60399999999998</c:v>
                </c:pt>
                <c:pt idx="3384">
                  <c:v>315.69799999999998</c:v>
                </c:pt>
                <c:pt idx="3385">
                  <c:v>315.80799999999999</c:v>
                </c:pt>
                <c:pt idx="3386">
                  <c:v>315.90300000000002</c:v>
                </c:pt>
                <c:pt idx="3387">
                  <c:v>315.99799999999999</c:v>
                </c:pt>
                <c:pt idx="3388">
                  <c:v>316.09800000000001</c:v>
                </c:pt>
                <c:pt idx="3389">
                  <c:v>316.2</c:v>
                </c:pt>
                <c:pt idx="3390">
                  <c:v>316.30700000000002</c:v>
                </c:pt>
                <c:pt idx="3391">
                  <c:v>316.39800000000002</c:v>
                </c:pt>
                <c:pt idx="3392">
                  <c:v>316.50299999999999</c:v>
                </c:pt>
                <c:pt idx="3393">
                  <c:v>316.59699999999998</c:v>
                </c:pt>
                <c:pt idx="3394">
                  <c:v>316.697</c:v>
                </c:pt>
                <c:pt idx="3395">
                  <c:v>316.79700000000003</c:v>
                </c:pt>
                <c:pt idx="3396">
                  <c:v>316.89699999999999</c:v>
                </c:pt>
                <c:pt idx="3397">
                  <c:v>316.99700000000001</c:v>
                </c:pt>
                <c:pt idx="3398">
                  <c:v>317.10000000000002</c:v>
                </c:pt>
                <c:pt idx="3399">
                  <c:v>317.197</c:v>
                </c:pt>
                <c:pt idx="3400">
                  <c:v>317.29700000000003</c:v>
                </c:pt>
                <c:pt idx="3401">
                  <c:v>317.39699999999999</c:v>
                </c:pt>
                <c:pt idx="3402">
                  <c:v>317.49599999999998</c:v>
                </c:pt>
                <c:pt idx="3403">
                  <c:v>317.59800000000001</c:v>
                </c:pt>
                <c:pt idx="3404">
                  <c:v>317.70600000000002</c:v>
                </c:pt>
                <c:pt idx="3405">
                  <c:v>317.79700000000003</c:v>
                </c:pt>
                <c:pt idx="3406">
                  <c:v>317.89800000000002</c:v>
                </c:pt>
                <c:pt idx="3407">
                  <c:v>317.99599999999998</c:v>
                </c:pt>
                <c:pt idx="3408">
                  <c:v>318.11</c:v>
                </c:pt>
                <c:pt idx="3409">
                  <c:v>318.20499999999998</c:v>
                </c:pt>
                <c:pt idx="3410">
                  <c:v>318.29700000000003</c:v>
                </c:pt>
                <c:pt idx="3411">
                  <c:v>318.39699999999999</c:v>
                </c:pt>
                <c:pt idx="3412">
                  <c:v>318.49799999999999</c:v>
                </c:pt>
                <c:pt idx="3413">
                  <c:v>318.59699999999998</c:v>
                </c:pt>
                <c:pt idx="3414">
                  <c:v>318.702</c:v>
                </c:pt>
                <c:pt idx="3415">
                  <c:v>318.798</c:v>
                </c:pt>
                <c:pt idx="3416">
                  <c:v>318.89600000000002</c:v>
                </c:pt>
                <c:pt idx="3417">
                  <c:v>318.99599999999998</c:v>
                </c:pt>
                <c:pt idx="3418">
                  <c:v>319.113</c:v>
                </c:pt>
                <c:pt idx="3419">
                  <c:v>319.19600000000003</c:v>
                </c:pt>
                <c:pt idx="3420">
                  <c:v>319.29599999999999</c:v>
                </c:pt>
                <c:pt idx="3421">
                  <c:v>319.39600000000002</c:v>
                </c:pt>
                <c:pt idx="3422">
                  <c:v>319.49599999999998</c:v>
                </c:pt>
                <c:pt idx="3423">
                  <c:v>319.596</c:v>
                </c:pt>
                <c:pt idx="3424">
                  <c:v>319.71499999999997</c:v>
                </c:pt>
                <c:pt idx="3425">
                  <c:v>319.79700000000003</c:v>
                </c:pt>
                <c:pt idx="3426">
                  <c:v>319.90499999999997</c:v>
                </c:pt>
                <c:pt idx="3427">
                  <c:v>319.99799999999999</c:v>
                </c:pt>
                <c:pt idx="3428">
                  <c:v>320.10500000000002</c:v>
                </c:pt>
                <c:pt idx="3429">
                  <c:v>320.197</c:v>
                </c:pt>
                <c:pt idx="3430">
                  <c:v>320.298</c:v>
                </c:pt>
                <c:pt idx="3431">
                  <c:v>320.39699999999999</c:v>
                </c:pt>
                <c:pt idx="3432">
                  <c:v>320.49700000000001</c:v>
                </c:pt>
                <c:pt idx="3433">
                  <c:v>320.59699999999998</c:v>
                </c:pt>
                <c:pt idx="3434">
                  <c:v>320.702</c:v>
                </c:pt>
                <c:pt idx="3435">
                  <c:v>320.798</c:v>
                </c:pt>
                <c:pt idx="3436">
                  <c:v>320.89800000000002</c:v>
                </c:pt>
                <c:pt idx="3437">
                  <c:v>320.99799999999999</c:v>
                </c:pt>
                <c:pt idx="3438">
                  <c:v>321.10700000000003</c:v>
                </c:pt>
                <c:pt idx="3439">
                  <c:v>321.21199999999999</c:v>
                </c:pt>
                <c:pt idx="3440">
                  <c:v>321.3</c:v>
                </c:pt>
                <c:pt idx="3441">
                  <c:v>321.39699999999999</c:v>
                </c:pt>
                <c:pt idx="3442">
                  <c:v>321.49900000000002</c:v>
                </c:pt>
                <c:pt idx="3443">
                  <c:v>321.59699999999998</c:v>
                </c:pt>
                <c:pt idx="3444">
                  <c:v>321.697</c:v>
                </c:pt>
                <c:pt idx="3445">
                  <c:v>321.79700000000003</c:v>
                </c:pt>
                <c:pt idx="3446">
                  <c:v>321.89600000000002</c:v>
                </c:pt>
                <c:pt idx="3447">
                  <c:v>321.99799999999999</c:v>
                </c:pt>
                <c:pt idx="3448">
                  <c:v>322.10300000000001</c:v>
                </c:pt>
                <c:pt idx="3449">
                  <c:v>322.20100000000002</c:v>
                </c:pt>
                <c:pt idx="3450">
                  <c:v>322.29599999999999</c:v>
                </c:pt>
                <c:pt idx="3451">
                  <c:v>322.40899999999999</c:v>
                </c:pt>
                <c:pt idx="3452">
                  <c:v>322.50700000000001</c:v>
                </c:pt>
                <c:pt idx="3453">
                  <c:v>322.59699999999998</c:v>
                </c:pt>
                <c:pt idx="3454">
                  <c:v>322.69799999999998</c:v>
                </c:pt>
                <c:pt idx="3455">
                  <c:v>322.79599999999999</c:v>
                </c:pt>
                <c:pt idx="3456">
                  <c:v>322.899</c:v>
                </c:pt>
                <c:pt idx="3457">
                  <c:v>323.08199999999999</c:v>
                </c:pt>
                <c:pt idx="3458">
                  <c:v>323.13099999999997</c:v>
                </c:pt>
                <c:pt idx="3459">
                  <c:v>323.197</c:v>
                </c:pt>
                <c:pt idx="3460">
                  <c:v>323.29700000000003</c:v>
                </c:pt>
                <c:pt idx="3461">
                  <c:v>323.41500000000002</c:v>
                </c:pt>
                <c:pt idx="3462">
                  <c:v>323.49900000000002</c:v>
                </c:pt>
                <c:pt idx="3463">
                  <c:v>323.59899999999999</c:v>
                </c:pt>
                <c:pt idx="3464">
                  <c:v>323.69799999999998</c:v>
                </c:pt>
                <c:pt idx="3465">
                  <c:v>323.80799999999999</c:v>
                </c:pt>
                <c:pt idx="3466">
                  <c:v>323.89800000000002</c:v>
                </c:pt>
                <c:pt idx="3467">
                  <c:v>324.00099999999998</c:v>
                </c:pt>
                <c:pt idx="3468">
                  <c:v>324.09899999999999</c:v>
                </c:pt>
                <c:pt idx="3469">
                  <c:v>324.20100000000002</c:v>
                </c:pt>
                <c:pt idx="3470">
                  <c:v>324.32299999999998</c:v>
                </c:pt>
                <c:pt idx="3471">
                  <c:v>324.39800000000002</c:v>
                </c:pt>
                <c:pt idx="3472">
                  <c:v>324.50400000000002</c:v>
                </c:pt>
                <c:pt idx="3473">
                  <c:v>324.596</c:v>
                </c:pt>
                <c:pt idx="3474">
                  <c:v>324.7</c:v>
                </c:pt>
                <c:pt idx="3475">
                  <c:v>324.79700000000003</c:v>
                </c:pt>
                <c:pt idx="3476">
                  <c:v>324.90699999999998</c:v>
                </c:pt>
                <c:pt idx="3477">
                  <c:v>324.99700000000001</c:v>
                </c:pt>
                <c:pt idx="3478">
                  <c:v>325.10500000000002</c:v>
                </c:pt>
                <c:pt idx="3479">
                  <c:v>325.22699999999998</c:v>
                </c:pt>
                <c:pt idx="3480">
                  <c:v>325.298</c:v>
                </c:pt>
                <c:pt idx="3481">
                  <c:v>325.39800000000002</c:v>
                </c:pt>
                <c:pt idx="3482">
                  <c:v>325.49799999999999</c:v>
                </c:pt>
                <c:pt idx="3483">
                  <c:v>325.59800000000001</c:v>
                </c:pt>
                <c:pt idx="3484">
                  <c:v>325.69799999999998</c:v>
                </c:pt>
                <c:pt idx="3485">
                  <c:v>325.81</c:v>
                </c:pt>
                <c:pt idx="3486">
                  <c:v>325.916</c:v>
                </c:pt>
                <c:pt idx="3487">
                  <c:v>325.99799999999999</c:v>
                </c:pt>
                <c:pt idx="3488">
                  <c:v>326.10000000000002</c:v>
                </c:pt>
                <c:pt idx="3489">
                  <c:v>326.2</c:v>
                </c:pt>
                <c:pt idx="3490">
                  <c:v>326.298</c:v>
                </c:pt>
                <c:pt idx="3491">
                  <c:v>326.39800000000002</c:v>
                </c:pt>
                <c:pt idx="3492">
                  <c:v>326.50400000000002</c:v>
                </c:pt>
                <c:pt idx="3493">
                  <c:v>326.596</c:v>
                </c:pt>
                <c:pt idx="3494">
                  <c:v>326.697</c:v>
                </c:pt>
                <c:pt idx="3495">
                  <c:v>326.79700000000003</c:v>
                </c:pt>
                <c:pt idx="3496">
                  <c:v>326.89699999999999</c:v>
                </c:pt>
                <c:pt idx="3497">
                  <c:v>327.005</c:v>
                </c:pt>
                <c:pt idx="3498">
                  <c:v>327.09699999999998</c:v>
                </c:pt>
                <c:pt idx="3499">
                  <c:v>327.197</c:v>
                </c:pt>
                <c:pt idx="3500">
                  <c:v>327.32100000000003</c:v>
                </c:pt>
                <c:pt idx="3501">
                  <c:v>327.423</c:v>
                </c:pt>
                <c:pt idx="3502">
                  <c:v>327.49700000000001</c:v>
                </c:pt>
                <c:pt idx="3503">
                  <c:v>327.60199999999998</c:v>
                </c:pt>
                <c:pt idx="3504">
                  <c:v>327.702</c:v>
                </c:pt>
                <c:pt idx="3505">
                  <c:v>327.79700000000003</c:v>
                </c:pt>
                <c:pt idx="3506">
                  <c:v>327.89699999999999</c:v>
                </c:pt>
                <c:pt idx="3507">
                  <c:v>327.99799999999999</c:v>
                </c:pt>
                <c:pt idx="3508">
                  <c:v>328.09699999999998</c:v>
                </c:pt>
                <c:pt idx="3509">
                  <c:v>328.19799999999998</c:v>
                </c:pt>
                <c:pt idx="3510">
                  <c:v>328.29700000000003</c:v>
                </c:pt>
                <c:pt idx="3511">
                  <c:v>328.39800000000002</c:v>
                </c:pt>
                <c:pt idx="3512">
                  <c:v>328.52300000000002</c:v>
                </c:pt>
                <c:pt idx="3513">
                  <c:v>328.59800000000001</c:v>
                </c:pt>
                <c:pt idx="3514">
                  <c:v>328.69600000000003</c:v>
                </c:pt>
                <c:pt idx="3515">
                  <c:v>328.81299999999999</c:v>
                </c:pt>
                <c:pt idx="3516">
                  <c:v>328.89800000000002</c:v>
                </c:pt>
                <c:pt idx="3517">
                  <c:v>328.99599999999998</c:v>
                </c:pt>
                <c:pt idx="3518">
                  <c:v>329.113</c:v>
                </c:pt>
                <c:pt idx="3519">
                  <c:v>329.197</c:v>
                </c:pt>
                <c:pt idx="3520">
                  <c:v>329.29700000000003</c:v>
                </c:pt>
                <c:pt idx="3521">
                  <c:v>329.41</c:v>
                </c:pt>
                <c:pt idx="3522">
                  <c:v>329.49799999999999</c:v>
                </c:pt>
                <c:pt idx="3523">
                  <c:v>329.59699999999998</c:v>
                </c:pt>
                <c:pt idx="3524">
                  <c:v>329.72</c:v>
                </c:pt>
                <c:pt idx="3525">
                  <c:v>329.798</c:v>
                </c:pt>
                <c:pt idx="3526">
                  <c:v>329.89800000000002</c:v>
                </c:pt>
                <c:pt idx="3527">
                  <c:v>330.00400000000002</c:v>
                </c:pt>
                <c:pt idx="3528">
                  <c:v>330.09800000000001</c:v>
                </c:pt>
                <c:pt idx="3529">
                  <c:v>330.19900000000001</c:v>
                </c:pt>
                <c:pt idx="3530">
                  <c:v>330.29700000000003</c:v>
                </c:pt>
                <c:pt idx="3531">
                  <c:v>330.39800000000002</c:v>
                </c:pt>
                <c:pt idx="3532">
                  <c:v>330.50799999999998</c:v>
                </c:pt>
                <c:pt idx="3533">
                  <c:v>330.596</c:v>
                </c:pt>
                <c:pt idx="3534">
                  <c:v>330.697</c:v>
                </c:pt>
                <c:pt idx="3535">
                  <c:v>330.80599999999998</c:v>
                </c:pt>
                <c:pt idx="3536">
                  <c:v>330.89600000000002</c:v>
                </c:pt>
                <c:pt idx="3537">
                  <c:v>330.99700000000001</c:v>
                </c:pt>
                <c:pt idx="3538">
                  <c:v>331.10399999999998</c:v>
                </c:pt>
                <c:pt idx="3539">
                  <c:v>331.197</c:v>
                </c:pt>
                <c:pt idx="3540">
                  <c:v>331.298</c:v>
                </c:pt>
                <c:pt idx="3541">
                  <c:v>331.41699999999997</c:v>
                </c:pt>
                <c:pt idx="3542">
                  <c:v>331.49799999999999</c:v>
                </c:pt>
                <c:pt idx="3543">
                  <c:v>331.59699999999998</c:v>
                </c:pt>
                <c:pt idx="3544">
                  <c:v>331.69799999999998</c:v>
                </c:pt>
                <c:pt idx="3545">
                  <c:v>331.80900000000003</c:v>
                </c:pt>
                <c:pt idx="3546">
                  <c:v>331.89800000000002</c:v>
                </c:pt>
                <c:pt idx="3547">
                  <c:v>332.00099999999998</c:v>
                </c:pt>
                <c:pt idx="3548">
                  <c:v>332.09699999999998</c:v>
                </c:pt>
                <c:pt idx="3549">
                  <c:v>332.19799999999998</c:v>
                </c:pt>
                <c:pt idx="3550">
                  <c:v>332.298</c:v>
                </c:pt>
                <c:pt idx="3551">
                  <c:v>332.39800000000002</c:v>
                </c:pt>
                <c:pt idx="3552">
                  <c:v>332.49799999999999</c:v>
                </c:pt>
                <c:pt idx="3553">
                  <c:v>332.608</c:v>
                </c:pt>
                <c:pt idx="3554">
                  <c:v>332.70400000000001</c:v>
                </c:pt>
                <c:pt idx="3555">
                  <c:v>332.79899999999998</c:v>
                </c:pt>
                <c:pt idx="3556">
                  <c:v>332.89600000000002</c:v>
                </c:pt>
                <c:pt idx="3557">
                  <c:v>332.99700000000001</c:v>
                </c:pt>
                <c:pt idx="3558">
                  <c:v>333.10500000000002</c:v>
                </c:pt>
                <c:pt idx="3559">
                  <c:v>333.21100000000001</c:v>
                </c:pt>
                <c:pt idx="3560">
                  <c:v>333.29700000000003</c:v>
                </c:pt>
                <c:pt idx="3561">
                  <c:v>333.39699999999999</c:v>
                </c:pt>
                <c:pt idx="3562">
                  <c:v>333.505</c:v>
                </c:pt>
                <c:pt idx="3563">
                  <c:v>333.60500000000002</c:v>
                </c:pt>
                <c:pt idx="3564">
                  <c:v>333.69799999999998</c:v>
                </c:pt>
                <c:pt idx="3565">
                  <c:v>333.80700000000002</c:v>
                </c:pt>
                <c:pt idx="3566">
                  <c:v>333.90600000000001</c:v>
                </c:pt>
                <c:pt idx="3567">
                  <c:v>333.99700000000001</c:v>
                </c:pt>
                <c:pt idx="3568">
                  <c:v>334.09800000000001</c:v>
                </c:pt>
                <c:pt idx="3569">
                  <c:v>334.209</c:v>
                </c:pt>
                <c:pt idx="3570">
                  <c:v>334.30900000000003</c:v>
                </c:pt>
                <c:pt idx="3571">
                  <c:v>334.39699999999999</c:v>
                </c:pt>
                <c:pt idx="3572">
                  <c:v>334.49799999999999</c:v>
                </c:pt>
                <c:pt idx="3573">
                  <c:v>334.59699999999998</c:v>
                </c:pt>
                <c:pt idx="3574">
                  <c:v>334.697</c:v>
                </c:pt>
                <c:pt idx="3575">
                  <c:v>334.79700000000003</c:v>
                </c:pt>
                <c:pt idx="3576">
                  <c:v>334.90199999999999</c:v>
                </c:pt>
                <c:pt idx="3577">
                  <c:v>334.99700000000001</c:v>
                </c:pt>
                <c:pt idx="3578">
                  <c:v>335.10700000000003</c:v>
                </c:pt>
                <c:pt idx="3579">
                  <c:v>335.197</c:v>
                </c:pt>
                <c:pt idx="3580">
                  <c:v>335.31599999999997</c:v>
                </c:pt>
                <c:pt idx="3581">
                  <c:v>335.39800000000002</c:v>
                </c:pt>
                <c:pt idx="3582">
                  <c:v>335.49799999999999</c:v>
                </c:pt>
                <c:pt idx="3583">
                  <c:v>335.613</c:v>
                </c:pt>
                <c:pt idx="3584">
                  <c:v>335.697</c:v>
                </c:pt>
                <c:pt idx="3585">
                  <c:v>335.798</c:v>
                </c:pt>
                <c:pt idx="3586">
                  <c:v>335.89800000000002</c:v>
                </c:pt>
                <c:pt idx="3587">
                  <c:v>335.99799999999999</c:v>
                </c:pt>
                <c:pt idx="3588">
                  <c:v>336.1</c:v>
                </c:pt>
                <c:pt idx="3589">
                  <c:v>336.20600000000002</c:v>
                </c:pt>
                <c:pt idx="3590">
                  <c:v>336.29899999999998</c:v>
                </c:pt>
                <c:pt idx="3591">
                  <c:v>336.404</c:v>
                </c:pt>
                <c:pt idx="3592">
                  <c:v>336.49799999999999</c:v>
                </c:pt>
                <c:pt idx="3593">
                  <c:v>336.59699999999998</c:v>
                </c:pt>
                <c:pt idx="3594">
                  <c:v>336.69799999999998</c:v>
                </c:pt>
                <c:pt idx="3595">
                  <c:v>336.80399999999997</c:v>
                </c:pt>
                <c:pt idx="3596">
                  <c:v>336.90300000000002</c:v>
                </c:pt>
                <c:pt idx="3597">
                  <c:v>336.99700000000001</c:v>
                </c:pt>
                <c:pt idx="3598">
                  <c:v>337.09699999999998</c:v>
                </c:pt>
                <c:pt idx="3599">
                  <c:v>337.197</c:v>
                </c:pt>
                <c:pt idx="3600">
                  <c:v>337.29700000000003</c:v>
                </c:pt>
                <c:pt idx="3601">
                  <c:v>337.39800000000002</c:v>
                </c:pt>
                <c:pt idx="3602">
                  <c:v>337.50799999999998</c:v>
                </c:pt>
                <c:pt idx="3603">
                  <c:v>337.59699999999998</c:v>
                </c:pt>
                <c:pt idx="3604">
                  <c:v>337.697</c:v>
                </c:pt>
                <c:pt idx="3605">
                  <c:v>337.80700000000002</c:v>
                </c:pt>
                <c:pt idx="3606">
                  <c:v>337.9</c:v>
                </c:pt>
                <c:pt idx="3607">
                  <c:v>338.005</c:v>
                </c:pt>
                <c:pt idx="3608">
                  <c:v>338.09800000000001</c:v>
                </c:pt>
                <c:pt idx="3609">
                  <c:v>338.19799999999998</c:v>
                </c:pt>
                <c:pt idx="3610">
                  <c:v>338.298</c:v>
                </c:pt>
                <c:pt idx="3611">
                  <c:v>338.39800000000002</c:v>
                </c:pt>
                <c:pt idx="3612">
                  <c:v>338.505</c:v>
                </c:pt>
                <c:pt idx="3613">
                  <c:v>338.59800000000001</c:v>
                </c:pt>
                <c:pt idx="3614">
                  <c:v>338.69799999999998</c:v>
                </c:pt>
                <c:pt idx="3615">
                  <c:v>338.80399999999997</c:v>
                </c:pt>
                <c:pt idx="3616">
                  <c:v>338.89699999999999</c:v>
                </c:pt>
                <c:pt idx="3617">
                  <c:v>339.005</c:v>
                </c:pt>
                <c:pt idx="3618">
                  <c:v>339.09699999999998</c:v>
                </c:pt>
                <c:pt idx="3619">
                  <c:v>339.197</c:v>
                </c:pt>
                <c:pt idx="3620">
                  <c:v>339.29700000000003</c:v>
                </c:pt>
                <c:pt idx="3621">
                  <c:v>339.39600000000002</c:v>
                </c:pt>
                <c:pt idx="3622">
                  <c:v>339.51600000000002</c:v>
                </c:pt>
                <c:pt idx="3623">
                  <c:v>339.59899999999999</c:v>
                </c:pt>
                <c:pt idx="3624">
                  <c:v>339.69600000000003</c:v>
                </c:pt>
                <c:pt idx="3625">
                  <c:v>339.79700000000003</c:v>
                </c:pt>
                <c:pt idx="3626">
                  <c:v>339.89699999999999</c:v>
                </c:pt>
                <c:pt idx="3627">
                  <c:v>340.00400000000002</c:v>
                </c:pt>
                <c:pt idx="3628">
                  <c:v>340.09800000000001</c:v>
                </c:pt>
                <c:pt idx="3629">
                  <c:v>340.20699999999999</c:v>
                </c:pt>
                <c:pt idx="3630">
                  <c:v>340.29599999999999</c:v>
                </c:pt>
                <c:pt idx="3631">
                  <c:v>340.39800000000002</c:v>
                </c:pt>
                <c:pt idx="3632">
                  <c:v>340.49700000000001</c:v>
                </c:pt>
                <c:pt idx="3633">
                  <c:v>340.596</c:v>
                </c:pt>
                <c:pt idx="3634">
                  <c:v>340.697</c:v>
                </c:pt>
                <c:pt idx="3635">
                  <c:v>340.79899999999998</c:v>
                </c:pt>
                <c:pt idx="3636">
                  <c:v>340.89600000000002</c:v>
                </c:pt>
                <c:pt idx="3637">
                  <c:v>340.99799999999999</c:v>
                </c:pt>
                <c:pt idx="3638">
                  <c:v>341.11399999999998</c:v>
                </c:pt>
                <c:pt idx="3639">
                  <c:v>341.21899999999999</c:v>
                </c:pt>
                <c:pt idx="3640">
                  <c:v>341.29899999999998</c:v>
                </c:pt>
                <c:pt idx="3641">
                  <c:v>341.399</c:v>
                </c:pt>
                <c:pt idx="3642">
                  <c:v>341.49900000000002</c:v>
                </c:pt>
                <c:pt idx="3643">
                  <c:v>341.59899999999999</c:v>
                </c:pt>
                <c:pt idx="3644">
                  <c:v>341.71699999999998</c:v>
                </c:pt>
                <c:pt idx="3645">
                  <c:v>341.79899999999998</c:v>
                </c:pt>
                <c:pt idx="3646">
                  <c:v>341.904</c:v>
                </c:pt>
                <c:pt idx="3647">
                  <c:v>341.99900000000002</c:v>
                </c:pt>
                <c:pt idx="3648">
                  <c:v>342.09800000000001</c:v>
                </c:pt>
                <c:pt idx="3649">
                  <c:v>342.20600000000002</c:v>
                </c:pt>
                <c:pt idx="3650">
                  <c:v>342.3</c:v>
                </c:pt>
                <c:pt idx="3651">
                  <c:v>342.399</c:v>
                </c:pt>
                <c:pt idx="3652">
                  <c:v>342.49900000000002</c:v>
                </c:pt>
                <c:pt idx="3653">
                  <c:v>342.59899999999999</c:v>
                </c:pt>
                <c:pt idx="3654">
                  <c:v>342.70800000000003</c:v>
                </c:pt>
                <c:pt idx="3655">
                  <c:v>342.79899999999998</c:v>
                </c:pt>
                <c:pt idx="3656">
                  <c:v>342.9</c:v>
                </c:pt>
                <c:pt idx="3657">
                  <c:v>343.00700000000001</c:v>
                </c:pt>
                <c:pt idx="3658">
                  <c:v>343.1</c:v>
                </c:pt>
                <c:pt idx="3659">
                  <c:v>343.19799999999998</c:v>
                </c:pt>
                <c:pt idx="3660">
                  <c:v>343.298</c:v>
                </c:pt>
                <c:pt idx="3661">
                  <c:v>343.39800000000002</c:v>
                </c:pt>
                <c:pt idx="3662">
                  <c:v>343.49799999999999</c:v>
                </c:pt>
                <c:pt idx="3663">
                  <c:v>343.59800000000001</c:v>
                </c:pt>
                <c:pt idx="3664">
                  <c:v>343.69900000000001</c:v>
                </c:pt>
                <c:pt idx="3665">
                  <c:v>343.80799999999999</c:v>
                </c:pt>
                <c:pt idx="3666">
                  <c:v>343.89800000000002</c:v>
                </c:pt>
                <c:pt idx="3667">
                  <c:v>344.00299999999999</c:v>
                </c:pt>
                <c:pt idx="3668">
                  <c:v>344.09899999999999</c:v>
                </c:pt>
                <c:pt idx="3669">
                  <c:v>344.20499999999998</c:v>
                </c:pt>
                <c:pt idx="3670">
                  <c:v>344.30700000000002</c:v>
                </c:pt>
                <c:pt idx="3671">
                  <c:v>344.399</c:v>
                </c:pt>
                <c:pt idx="3672">
                  <c:v>344.49900000000002</c:v>
                </c:pt>
                <c:pt idx="3673">
                  <c:v>344.59800000000001</c:v>
                </c:pt>
                <c:pt idx="3674">
                  <c:v>344.721</c:v>
                </c:pt>
                <c:pt idx="3675">
                  <c:v>344.79899999999998</c:v>
                </c:pt>
                <c:pt idx="3676">
                  <c:v>344.899</c:v>
                </c:pt>
                <c:pt idx="3677">
                  <c:v>345.00400000000002</c:v>
                </c:pt>
                <c:pt idx="3678">
                  <c:v>345.10700000000003</c:v>
                </c:pt>
                <c:pt idx="3679">
                  <c:v>345.19799999999998</c:v>
                </c:pt>
                <c:pt idx="3680">
                  <c:v>345.298</c:v>
                </c:pt>
                <c:pt idx="3681">
                  <c:v>345.39800000000002</c:v>
                </c:pt>
                <c:pt idx="3682">
                  <c:v>345.49799999999999</c:v>
                </c:pt>
                <c:pt idx="3683">
                  <c:v>345.59800000000001</c:v>
                </c:pt>
                <c:pt idx="3684">
                  <c:v>345.69799999999998</c:v>
                </c:pt>
                <c:pt idx="3685">
                  <c:v>345.798</c:v>
                </c:pt>
                <c:pt idx="3686">
                  <c:v>345.89800000000002</c:v>
                </c:pt>
                <c:pt idx="3687">
                  <c:v>345.99799999999999</c:v>
                </c:pt>
                <c:pt idx="3688">
                  <c:v>346.09899999999999</c:v>
                </c:pt>
                <c:pt idx="3689">
                  <c:v>346.19799999999998</c:v>
                </c:pt>
                <c:pt idx="3690">
                  <c:v>346.29899999999998</c:v>
                </c:pt>
                <c:pt idx="3691">
                  <c:v>346.39699999999999</c:v>
                </c:pt>
                <c:pt idx="3692">
                  <c:v>346.49900000000002</c:v>
                </c:pt>
                <c:pt idx="3693">
                  <c:v>346.59800000000001</c:v>
                </c:pt>
                <c:pt idx="3694">
                  <c:v>346.71499999999997</c:v>
                </c:pt>
                <c:pt idx="3695">
                  <c:v>346.798</c:v>
                </c:pt>
                <c:pt idx="3696">
                  <c:v>346.9</c:v>
                </c:pt>
                <c:pt idx="3697">
                  <c:v>346.99900000000002</c:v>
                </c:pt>
                <c:pt idx="3698">
                  <c:v>347.10199999999998</c:v>
                </c:pt>
                <c:pt idx="3699">
                  <c:v>347.19799999999998</c:v>
                </c:pt>
                <c:pt idx="3700">
                  <c:v>347.29899999999998</c:v>
                </c:pt>
                <c:pt idx="3701">
                  <c:v>347.39800000000002</c:v>
                </c:pt>
                <c:pt idx="3702">
                  <c:v>347.49900000000002</c:v>
                </c:pt>
                <c:pt idx="3703">
                  <c:v>347.59800000000001</c:v>
                </c:pt>
                <c:pt idx="3704">
                  <c:v>347.69799999999998</c:v>
                </c:pt>
                <c:pt idx="3705">
                  <c:v>347.803</c:v>
                </c:pt>
                <c:pt idx="3706">
                  <c:v>347.89800000000002</c:v>
                </c:pt>
                <c:pt idx="3707">
                  <c:v>347.99900000000002</c:v>
                </c:pt>
                <c:pt idx="3708">
                  <c:v>348.09899999999999</c:v>
                </c:pt>
                <c:pt idx="3709">
                  <c:v>348.21300000000002</c:v>
                </c:pt>
                <c:pt idx="3710">
                  <c:v>348.29899999999998</c:v>
                </c:pt>
                <c:pt idx="3711">
                  <c:v>348.404</c:v>
                </c:pt>
                <c:pt idx="3712">
                  <c:v>348.50099999999998</c:v>
                </c:pt>
                <c:pt idx="3713">
                  <c:v>348.59800000000001</c:v>
                </c:pt>
                <c:pt idx="3714">
                  <c:v>348.71699999999998</c:v>
                </c:pt>
                <c:pt idx="3715">
                  <c:v>348.79899999999998</c:v>
                </c:pt>
                <c:pt idx="3716">
                  <c:v>348.91899999999998</c:v>
                </c:pt>
                <c:pt idx="3717">
                  <c:v>349.00900000000001</c:v>
                </c:pt>
                <c:pt idx="3718">
                  <c:v>349.10700000000003</c:v>
                </c:pt>
                <c:pt idx="3719">
                  <c:v>349.21600000000001</c:v>
                </c:pt>
                <c:pt idx="3720">
                  <c:v>349.30700000000002</c:v>
                </c:pt>
                <c:pt idx="3721">
                  <c:v>349.39800000000002</c:v>
                </c:pt>
                <c:pt idx="3722">
                  <c:v>349.51</c:v>
                </c:pt>
                <c:pt idx="3723">
                  <c:v>349.6</c:v>
                </c:pt>
                <c:pt idx="3724">
                  <c:v>349.71600000000001</c:v>
                </c:pt>
                <c:pt idx="3725">
                  <c:v>349.798</c:v>
                </c:pt>
                <c:pt idx="3726">
                  <c:v>349.90499999999997</c:v>
                </c:pt>
                <c:pt idx="3727">
                  <c:v>350.00200000000001</c:v>
                </c:pt>
                <c:pt idx="3728">
                  <c:v>350.101</c:v>
                </c:pt>
                <c:pt idx="3729">
                  <c:v>350.20800000000003</c:v>
                </c:pt>
                <c:pt idx="3730">
                  <c:v>350.30099999999999</c:v>
                </c:pt>
                <c:pt idx="3731">
                  <c:v>350.40199999999999</c:v>
                </c:pt>
                <c:pt idx="3732">
                  <c:v>350.49900000000002</c:v>
                </c:pt>
                <c:pt idx="3733">
                  <c:v>350.59899999999999</c:v>
                </c:pt>
                <c:pt idx="3734">
                  <c:v>350.69900000000001</c:v>
                </c:pt>
                <c:pt idx="3735">
                  <c:v>350.79899999999998</c:v>
                </c:pt>
                <c:pt idx="3736">
                  <c:v>350.90199999999999</c:v>
                </c:pt>
                <c:pt idx="3737">
                  <c:v>350.99900000000002</c:v>
                </c:pt>
                <c:pt idx="3738">
                  <c:v>351.11</c:v>
                </c:pt>
                <c:pt idx="3739">
                  <c:v>351.19900000000001</c:v>
                </c:pt>
                <c:pt idx="3740">
                  <c:v>351.298</c:v>
                </c:pt>
                <c:pt idx="3741">
                  <c:v>351.399</c:v>
                </c:pt>
                <c:pt idx="3742">
                  <c:v>351.51400000000001</c:v>
                </c:pt>
                <c:pt idx="3743">
                  <c:v>351.59899999999999</c:v>
                </c:pt>
                <c:pt idx="3744">
                  <c:v>351.69799999999998</c:v>
                </c:pt>
                <c:pt idx="3745">
                  <c:v>351.798</c:v>
                </c:pt>
                <c:pt idx="3746">
                  <c:v>351.89800000000002</c:v>
                </c:pt>
                <c:pt idx="3747">
                  <c:v>352.00799999999998</c:v>
                </c:pt>
                <c:pt idx="3748">
                  <c:v>352.09899999999999</c:v>
                </c:pt>
                <c:pt idx="3749">
                  <c:v>352.19799999999998</c:v>
                </c:pt>
                <c:pt idx="3750">
                  <c:v>352.298</c:v>
                </c:pt>
                <c:pt idx="3751">
                  <c:v>352.42399999999998</c:v>
                </c:pt>
                <c:pt idx="3752">
                  <c:v>352.49900000000002</c:v>
                </c:pt>
                <c:pt idx="3753">
                  <c:v>352.60300000000001</c:v>
                </c:pt>
                <c:pt idx="3754">
                  <c:v>352.702</c:v>
                </c:pt>
                <c:pt idx="3755">
                  <c:v>352.79899999999998</c:v>
                </c:pt>
                <c:pt idx="3756">
                  <c:v>352.899</c:v>
                </c:pt>
                <c:pt idx="3757">
                  <c:v>352.99900000000002</c:v>
                </c:pt>
                <c:pt idx="3758">
                  <c:v>353.10399999999998</c:v>
                </c:pt>
                <c:pt idx="3759">
                  <c:v>353.19799999999998</c:v>
                </c:pt>
                <c:pt idx="3760">
                  <c:v>353.31200000000001</c:v>
                </c:pt>
                <c:pt idx="3761">
                  <c:v>353.399</c:v>
                </c:pt>
                <c:pt idx="3762">
                  <c:v>353.49900000000002</c:v>
                </c:pt>
                <c:pt idx="3763">
                  <c:v>353.59899999999999</c:v>
                </c:pt>
                <c:pt idx="3764">
                  <c:v>353.69900000000001</c:v>
                </c:pt>
                <c:pt idx="3765">
                  <c:v>353.81200000000001</c:v>
                </c:pt>
                <c:pt idx="3766">
                  <c:v>353.89800000000002</c:v>
                </c:pt>
                <c:pt idx="3767">
                  <c:v>353.99900000000002</c:v>
                </c:pt>
                <c:pt idx="3768">
                  <c:v>354.09800000000001</c:v>
                </c:pt>
                <c:pt idx="3769">
                  <c:v>354.19900000000001</c:v>
                </c:pt>
                <c:pt idx="3770">
                  <c:v>354.298</c:v>
                </c:pt>
                <c:pt idx="3771">
                  <c:v>354.399</c:v>
                </c:pt>
                <c:pt idx="3772">
                  <c:v>354.49900000000002</c:v>
                </c:pt>
                <c:pt idx="3773">
                  <c:v>354.59899999999999</c:v>
                </c:pt>
                <c:pt idx="3774">
                  <c:v>354.69900000000001</c:v>
                </c:pt>
                <c:pt idx="3775">
                  <c:v>354.798</c:v>
                </c:pt>
                <c:pt idx="3776">
                  <c:v>354.89800000000002</c:v>
                </c:pt>
                <c:pt idx="3777">
                  <c:v>355.01400000000001</c:v>
                </c:pt>
                <c:pt idx="3778">
                  <c:v>355.09899999999999</c:v>
                </c:pt>
                <c:pt idx="3779">
                  <c:v>355.19799999999998</c:v>
                </c:pt>
                <c:pt idx="3780">
                  <c:v>355.31200000000001</c:v>
                </c:pt>
                <c:pt idx="3781">
                  <c:v>355.399</c:v>
                </c:pt>
                <c:pt idx="3782">
                  <c:v>355.49900000000002</c:v>
                </c:pt>
                <c:pt idx="3783">
                  <c:v>355.59800000000001</c:v>
                </c:pt>
                <c:pt idx="3784">
                  <c:v>355.69799999999998</c:v>
                </c:pt>
                <c:pt idx="3785">
                  <c:v>355.798</c:v>
                </c:pt>
                <c:pt idx="3786">
                  <c:v>355.89800000000002</c:v>
                </c:pt>
                <c:pt idx="3787">
                  <c:v>356.00299999999999</c:v>
                </c:pt>
                <c:pt idx="3788">
                  <c:v>356.09800000000001</c:v>
                </c:pt>
                <c:pt idx="3789">
                  <c:v>356.2</c:v>
                </c:pt>
                <c:pt idx="3790">
                  <c:v>356.298</c:v>
                </c:pt>
                <c:pt idx="3791">
                  <c:v>356.40800000000002</c:v>
                </c:pt>
                <c:pt idx="3792">
                  <c:v>356.49700000000001</c:v>
                </c:pt>
                <c:pt idx="3793">
                  <c:v>356.59800000000001</c:v>
                </c:pt>
                <c:pt idx="3794">
                  <c:v>356.70400000000001</c:v>
                </c:pt>
                <c:pt idx="3795">
                  <c:v>356.798</c:v>
                </c:pt>
                <c:pt idx="3796">
                  <c:v>356.90199999999999</c:v>
                </c:pt>
                <c:pt idx="3797">
                  <c:v>356.99700000000001</c:v>
                </c:pt>
                <c:pt idx="3798">
                  <c:v>357.10399999999998</c:v>
                </c:pt>
                <c:pt idx="3799">
                  <c:v>357.197</c:v>
                </c:pt>
                <c:pt idx="3800">
                  <c:v>357.29700000000003</c:v>
                </c:pt>
                <c:pt idx="3801">
                  <c:v>357.41899999999998</c:v>
                </c:pt>
                <c:pt idx="3802">
                  <c:v>357.49700000000001</c:v>
                </c:pt>
                <c:pt idx="3803">
                  <c:v>357.59800000000001</c:v>
                </c:pt>
                <c:pt idx="3804">
                  <c:v>357.697</c:v>
                </c:pt>
                <c:pt idx="3805">
                  <c:v>357.80799999999999</c:v>
                </c:pt>
                <c:pt idx="3806">
                  <c:v>357.904</c:v>
                </c:pt>
                <c:pt idx="3807">
                  <c:v>357.99799999999999</c:v>
                </c:pt>
                <c:pt idx="3808">
                  <c:v>358.09800000000001</c:v>
                </c:pt>
                <c:pt idx="3809">
                  <c:v>358.197</c:v>
                </c:pt>
                <c:pt idx="3810">
                  <c:v>358.298</c:v>
                </c:pt>
                <c:pt idx="3811">
                  <c:v>358.40300000000002</c:v>
                </c:pt>
                <c:pt idx="3812">
                  <c:v>358.49900000000002</c:v>
                </c:pt>
                <c:pt idx="3813">
                  <c:v>358.59899999999999</c:v>
                </c:pt>
                <c:pt idx="3814">
                  <c:v>358.69900000000001</c:v>
                </c:pt>
                <c:pt idx="3815">
                  <c:v>358.798</c:v>
                </c:pt>
                <c:pt idx="3816">
                  <c:v>358.9</c:v>
                </c:pt>
                <c:pt idx="3817">
                  <c:v>359.00700000000001</c:v>
                </c:pt>
                <c:pt idx="3818">
                  <c:v>359.09800000000001</c:v>
                </c:pt>
                <c:pt idx="3819">
                  <c:v>359.19799999999998</c:v>
                </c:pt>
                <c:pt idx="3820">
                  <c:v>359.298</c:v>
                </c:pt>
                <c:pt idx="3821">
                  <c:v>359.39800000000002</c:v>
                </c:pt>
                <c:pt idx="3822">
                  <c:v>359.49799999999999</c:v>
                </c:pt>
                <c:pt idx="3823">
                  <c:v>359.59699999999998</c:v>
                </c:pt>
                <c:pt idx="3824">
                  <c:v>359.69799999999998</c:v>
                </c:pt>
                <c:pt idx="3825">
                  <c:v>359.81599999999997</c:v>
                </c:pt>
                <c:pt idx="3826">
                  <c:v>359.89800000000002</c:v>
                </c:pt>
                <c:pt idx="3827">
                  <c:v>359.99799999999999</c:v>
                </c:pt>
                <c:pt idx="3828">
                  <c:v>360.10399999999998</c:v>
                </c:pt>
                <c:pt idx="3829">
                  <c:v>360.19900000000001</c:v>
                </c:pt>
                <c:pt idx="3830">
                  <c:v>360.29899999999998</c:v>
                </c:pt>
                <c:pt idx="3831">
                  <c:v>360.39800000000002</c:v>
                </c:pt>
                <c:pt idx="3832">
                  <c:v>360.49799999999999</c:v>
                </c:pt>
                <c:pt idx="3833">
                  <c:v>360.59899999999999</c:v>
                </c:pt>
                <c:pt idx="3834">
                  <c:v>360.69799999999998</c:v>
                </c:pt>
                <c:pt idx="3835">
                  <c:v>360.798</c:v>
                </c:pt>
                <c:pt idx="3836">
                  <c:v>360.89800000000002</c:v>
                </c:pt>
                <c:pt idx="3837">
                  <c:v>360.99799999999999</c:v>
                </c:pt>
                <c:pt idx="3838">
                  <c:v>361.09800000000001</c:v>
                </c:pt>
                <c:pt idx="3839">
                  <c:v>361.20800000000003</c:v>
                </c:pt>
                <c:pt idx="3840">
                  <c:v>361.29899999999998</c:v>
                </c:pt>
                <c:pt idx="3841">
                  <c:v>361.40899999999999</c:v>
                </c:pt>
                <c:pt idx="3842">
                  <c:v>361.49799999999999</c:v>
                </c:pt>
                <c:pt idx="3843">
                  <c:v>361.59800000000001</c:v>
                </c:pt>
                <c:pt idx="3844">
                  <c:v>361.69900000000001</c:v>
                </c:pt>
                <c:pt idx="3845">
                  <c:v>361.79899999999998</c:v>
                </c:pt>
                <c:pt idx="3846">
                  <c:v>361.90199999999999</c:v>
                </c:pt>
                <c:pt idx="3847">
                  <c:v>362.00099999999998</c:v>
                </c:pt>
                <c:pt idx="3848">
                  <c:v>362.1</c:v>
                </c:pt>
                <c:pt idx="3849">
                  <c:v>362.19900000000001</c:v>
                </c:pt>
                <c:pt idx="3850">
                  <c:v>362.29899999999998</c:v>
                </c:pt>
                <c:pt idx="3851">
                  <c:v>362.39800000000002</c:v>
                </c:pt>
                <c:pt idx="3852">
                  <c:v>362.5</c:v>
                </c:pt>
                <c:pt idx="3853">
                  <c:v>362.59899999999999</c:v>
                </c:pt>
                <c:pt idx="3854">
                  <c:v>362.69799999999998</c:v>
                </c:pt>
                <c:pt idx="3855">
                  <c:v>362.80200000000002</c:v>
                </c:pt>
                <c:pt idx="3856">
                  <c:v>362.90899999999999</c:v>
                </c:pt>
                <c:pt idx="3857">
                  <c:v>362.99799999999999</c:v>
                </c:pt>
                <c:pt idx="3858">
                  <c:v>363.09800000000001</c:v>
                </c:pt>
                <c:pt idx="3859">
                  <c:v>363.21199999999999</c:v>
                </c:pt>
                <c:pt idx="3860">
                  <c:v>363.298</c:v>
                </c:pt>
                <c:pt idx="3861">
                  <c:v>363.40899999999999</c:v>
                </c:pt>
                <c:pt idx="3862">
                  <c:v>363.49799999999999</c:v>
                </c:pt>
                <c:pt idx="3863">
                  <c:v>363.6</c:v>
                </c:pt>
                <c:pt idx="3864">
                  <c:v>363.71300000000002</c:v>
                </c:pt>
                <c:pt idx="3865">
                  <c:v>363.798</c:v>
                </c:pt>
                <c:pt idx="3866">
                  <c:v>363.899</c:v>
                </c:pt>
                <c:pt idx="3867">
                  <c:v>363.99900000000002</c:v>
                </c:pt>
                <c:pt idx="3868">
                  <c:v>364.09899999999999</c:v>
                </c:pt>
                <c:pt idx="3869">
                  <c:v>364.19900000000001</c:v>
                </c:pt>
                <c:pt idx="3870">
                  <c:v>364.29899999999998</c:v>
                </c:pt>
                <c:pt idx="3871">
                  <c:v>364.39800000000002</c:v>
                </c:pt>
                <c:pt idx="3872">
                  <c:v>364.52100000000002</c:v>
                </c:pt>
                <c:pt idx="3873">
                  <c:v>364.59899999999999</c:v>
                </c:pt>
                <c:pt idx="3874">
                  <c:v>364.69900000000001</c:v>
                </c:pt>
                <c:pt idx="3875">
                  <c:v>364.79899999999998</c:v>
                </c:pt>
                <c:pt idx="3876">
                  <c:v>364.899</c:v>
                </c:pt>
                <c:pt idx="3877">
                  <c:v>364.99900000000002</c:v>
                </c:pt>
                <c:pt idx="3878">
                  <c:v>365.09800000000001</c:v>
                </c:pt>
                <c:pt idx="3879">
                  <c:v>365.19799999999998</c:v>
                </c:pt>
                <c:pt idx="3880">
                  <c:v>365.298</c:v>
                </c:pt>
                <c:pt idx="3881">
                  <c:v>365.404</c:v>
                </c:pt>
                <c:pt idx="3882">
                  <c:v>365.49799999999999</c:v>
                </c:pt>
                <c:pt idx="3883">
                  <c:v>365.60300000000001</c:v>
                </c:pt>
                <c:pt idx="3884">
                  <c:v>365.69799999999998</c:v>
                </c:pt>
                <c:pt idx="3885">
                  <c:v>365.79899999999998</c:v>
                </c:pt>
                <c:pt idx="3886">
                  <c:v>365.89800000000002</c:v>
                </c:pt>
                <c:pt idx="3887">
                  <c:v>365.99799999999999</c:v>
                </c:pt>
                <c:pt idx="3888">
                  <c:v>366.09899999999999</c:v>
                </c:pt>
                <c:pt idx="3889">
                  <c:v>366.19900000000001</c:v>
                </c:pt>
                <c:pt idx="3890">
                  <c:v>366.30500000000001</c:v>
                </c:pt>
                <c:pt idx="3891">
                  <c:v>366.40199999999999</c:v>
                </c:pt>
                <c:pt idx="3892">
                  <c:v>366.49900000000002</c:v>
                </c:pt>
                <c:pt idx="3893">
                  <c:v>366.59899999999999</c:v>
                </c:pt>
                <c:pt idx="3894">
                  <c:v>366.70800000000003</c:v>
                </c:pt>
                <c:pt idx="3895">
                  <c:v>366.798</c:v>
                </c:pt>
                <c:pt idx="3896">
                  <c:v>366.899</c:v>
                </c:pt>
                <c:pt idx="3897">
                  <c:v>367.017</c:v>
                </c:pt>
                <c:pt idx="3898">
                  <c:v>367.10500000000002</c:v>
                </c:pt>
                <c:pt idx="3899">
                  <c:v>367.19900000000001</c:v>
                </c:pt>
                <c:pt idx="3900">
                  <c:v>367.31099999999998</c:v>
                </c:pt>
                <c:pt idx="3901">
                  <c:v>367.39800000000002</c:v>
                </c:pt>
                <c:pt idx="3902">
                  <c:v>367.49900000000002</c:v>
                </c:pt>
                <c:pt idx="3903">
                  <c:v>367.59899999999999</c:v>
                </c:pt>
                <c:pt idx="3904">
                  <c:v>367.69900000000001</c:v>
                </c:pt>
                <c:pt idx="3905">
                  <c:v>367.8</c:v>
                </c:pt>
                <c:pt idx="3906">
                  <c:v>367.90899999999999</c:v>
                </c:pt>
                <c:pt idx="3907">
                  <c:v>368.00599999999997</c:v>
                </c:pt>
                <c:pt idx="3908">
                  <c:v>368.09899999999999</c:v>
                </c:pt>
                <c:pt idx="3909">
                  <c:v>368.21199999999999</c:v>
                </c:pt>
                <c:pt idx="3910">
                  <c:v>368.30700000000002</c:v>
                </c:pt>
                <c:pt idx="3911">
                  <c:v>368.40199999999999</c:v>
                </c:pt>
                <c:pt idx="3912">
                  <c:v>368.50299999999999</c:v>
                </c:pt>
                <c:pt idx="3913">
                  <c:v>368.59899999999999</c:v>
                </c:pt>
                <c:pt idx="3914">
                  <c:v>368.69900000000001</c:v>
                </c:pt>
                <c:pt idx="3915">
                  <c:v>368.79899999999998</c:v>
                </c:pt>
                <c:pt idx="3916">
                  <c:v>368.899</c:v>
                </c:pt>
                <c:pt idx="3917">
                  <c:v>368.99900000000002</c:v>
                </c:pt>
                <c:pt idx="3918">
                  <c:v>369.09800000000001</c:v>
                </c:pt>
                <c:pt idx="3919">
                  <c:v>369.21499999999997</c:v>
                </c:pt>
                <c:pt idx="3920">
                  <c:v>369.30099999999999</c:v>
                </c:pt>
                <c:pt idx="3921">
                  <c:v>369.39800000000002</c:v>
                </c:pt>
                <c:pt idx="3922">
                  <c:v>369.49799999999999</c:v>
                </c:pt>
                <c:pt idx="3923">
                  <c:v>369.608</c:v>
                </c:pt>
                <c:pt idx="3924">
                  <c:v>369.702</c:v>
                </c:pt>
                <c:pt idx="3925">
                  <c:v>369.80700000000002</c:v>
                </c:pt>
                <c:pt idx="3926">
                  <c:v>369.89800000000002</c:v>
                </c:pt>
                <c:pt idx="3927">
                  <c:v>369.99799999999999</c:v>
                </c:pt>
                <c:pt idx="3928">
                  <c:v>370.11399999999998</c:v>
                </c:pt>
                <c:pt idx="3929">
                  <c:v>370.20299999999997</c:v>
                </c:pt>
                <c:pt idx="3930">
                  <c:v>370.30099999999999</c:v>
                </c:pt>
                <c:pt idx="3931">
                  <c:v>370.399</c:v>
                </c:pt>
                <c:pt idx="3932">
                  <c:v>370.49799999999999</c:v>
                </c:pt>
                <c:pt idx="3933">
                  <c:v>370.60199999999998</c:v>
                </c:pt>
                <c:pt idx="3934">
                  <c:v>370.69900000000001</c:v>
                </c:pt>
                <c:pt idx="3935">
                  <c:v>370.798</c:v>
                </c:pt>
                <c:pt idx="3936">
                  <c:v>370.899</c:v>
                </c:pt>
                <c:pt idx="3937">
                  <c:v>370.99799999999999</c:v>
                </c:pt>
                <c:pt idx="3938">
                  <c:v>371.09899999999999</c:v>
                </c:pt>
                <c:pt idx="3939">
                  <c:v>371.19799999999998</c:v>
                </c:pt>
                <c:pt idx="3940">
                  <c:v>371.298</c:v>
                </c:pt>
                <c:pt idx="3941">
                  <c:v>371.411</c:v>
                </c:pt>
                <c:pt idx="3942">
                  <c:v>371.49799999999999</c:v>
                </c:pt>
                <c:pt idx="3943">
                  <c:v>371.59800000000001</c:v>
                </c:pt>
                <c:pt idx="3944">
                  <c:v>371.70699999999999</c:v>
                </c:pt>
                <c:pt idx="3945">
                  <c:v>371.798</c:v>
                </c:pt>
                <c:pt idx="3946">
                  <c:v>371.904</c:v>
                </c:pt>
                <c:pt idx="3947">
                  <c:v>371.99799999999999</c:v>
                </c:pt>
                <c:pt idx="3948">
                  <c:v>372.09800000000001</c:v>
                </c:pt>
                <c:pt idx="3949">
                  <c:v>372.19799999999998</c:v>
                </c:pt>
                <c:pt idx="3950">
                  <c:v>372.30900000000003</c:v>
                </c:pt>
                <c:pt idx="3951">
                  <c:v>372.399</c:v>
                </c:pt>
                <c:pt idx="3952">
                  <c:v>372.49900000000002</c:v>
                </c:pt>
                <c:pt idx="3953">
                  <c:v>372.59899999999999</c:v>
                </c:pt>
                <c:pt idx="3954">
                  <c:v>372.69900000000001</c:v>
                </c:pt>
                <c:pt idx="3955">
                  <c:v>372.79899999999998</c:v>
                </c:pt>
                <c:pt idx="3956">
                  <c:v>372.90899999999999</c:v>
                </c:pt>
                <c:pt idx="3957">
                  <c:v>372.99900000000002</c:v>
                </c:pt>
                <c:pt idx="3958">
                  <c:v>373.09899999999999</c:v>
                </c:pt>
                <c:pt idx="3959">
                  <c:v>373.21499999999997</c:v>
                </c:pt>
                <c:pt idx="3960">
                  <c:v>373.30399999999997</c:v>
                </c:pt>
                <c:pt idx="3961">
                  <c:v>373.399</c:v>
                </c:pt>
                <c:pt idx="3962">
                  <c:v>373.505</c:v>
                </c:pt>
                <c:pt idx="3963">
                  <c:v>373.59899999999999</c:v>
                </c:pt>
                <c:pt idx="3964">
                  <c:v>373.70100000000002</c:v>
                </c:pt>
                <c:pt idx="3965">
                  <c:v>373.8</c:v>
                </c:pt>
                <c:pt idx="3966">
                  <c:v>373.904</c:v>
                </c:pt>
                <c:pt idx="3967">
                  <c:v>374.01600000000002</c:v>
                </c:pt>
                <c:pt idx="3968">
                  <c:v>374.09899999999999</c:v>
                </c:pt>
                <c:pt idx="3969">
                  <c:v>374.19799999999998</c:v>
                </c:pt>
                <c:pt idx="3970">
                  <c:v>374.29700000000003</c:v>
                </c:pt>
                <c:pt idx="3971">
                  <c:v>374.399</c:v>
                </c:pt>
                <c:pt idx="3972">
                  <c:v>374.49799999999999</c:v>
                </c:pt>
                <c:pt idx="3973">
                  <c:v>374.59800000000001</c:v>
                </c:pt>
                <c:pt idx="3974">
                  <c:v>374.70699999999999</c:v>
                </c:pt>
                <c:pt idx="3975">
                  <c:v>374.798</c:v>
                </c:pt>
                <c:pt idx="3976">
                  <c:v>374.899</c:v>
                </c:pt>
                <c:pt idx="3977">
                  <c:v>375.00200000000001</c:v>
                </c:pt>
                <c:pt idx="3978">
                  <c:v>375.09800000000001</c:v>
                </c:pt>
                <c:pt idx="3979">
                  <c:v>375.2</c:v>
                </c:pt>
                <c:pt idx="3980">
                  <c:v>375.31099999999998</c:v>
                </c:pt>
                <c:pt idx="3981">
                  <c:v>375.39800000000002</c:v>
                </c:pt>
                <c:pt idx="3982">
                  <c:v>375.50900000000001</c:v>
                </c:pt>
                <c:pt idx="3983">
                  <c:v>375.61200000000002</c:v>
                </c:pt>
                <c:pt idx="3984">
                  <c:v>375.70299999999997</c:v>
                </c:pt>
                <c:pt idx="3985">
                  <c:v>375.80700000000002</c:v>
                </c:pt>
                <c:pt idx="3986">
                  <c:v>375.89800000000002</c:v>
                </c:pt>
                <c:pt idx="3987">
                  <c:v>376.00599999999997</c:v>
                </c:pt>
                <c:pt idx="3988">
                  <c:v>376.10700000000003</c:v>
                </c:pt>
                <c:pt idx="3989">
                  <c:v>376.19900000000001</c:v>
                </c:pt>
                <c:pt idx="3990">
                  <c:v>376.29899999999998</c:v>
                </c:pt>
                <c:pt idx="3991">
                  <c:v>376.399</c:v>
                </c:pt>
                <c:pt idx="3992">
                  <c:v>376.5</c:v>
                </c:pt>
                <c:pt idx="3993">
                  <c:v>376.6</c:v>
                </c:pt>
                <c:pt idx="3994">
                  <c:v>376.7</c:v>
                </c:pt>
                <c:pt idx="3995">
                  <c:v>376.8</c:v>
                </c:pt>
                <c:pt idx="3996">
                  <c:v>376.9</c:v>
                </c:pt>
                <c:pt idx="3997">
                  <c:v>377</c:v>
                </c:pt>
                <c:pt idx="3998">
                  <c:v>377.101</c:v>
                </c:pt>
                <c:pt idx="3999">
                  <c:v>377.2</c:v>
                </c:pt>
                <c:pt idx="4000">
                  <c:v>377.3</c:v>
                </c:pt>
                <c:pt idx="4001">
                  <c:v>377.399</c:v>
                </c:pt>
                <c:pt idx="4002">
                  <c:v>377.5</c:v>
                </c:pt>
                <c:pt idx="4003">
                  <c:v>377.60899999999998</c:v>
                </c:pt>
                <c:pt idx="4004">
                  <c:v>377.70100000000002</c:v>
                </c:pt>
                <c:pt idx="4005">
                  <c:v>377.8</c:v>
                </c:pt>
                <c:pt idx="4006">
                  <c:v>377.899</c:v>
                </c:pt>
                <c:pt idx="4007">
                  <c:v>378.00599999999997</c:v>
                </c:pt>
                <c:pt idx="4008">
                  <c:v>378.1</c:v>
                </c:pt>
                <c:pt idx="4009">
                  <c:v>378.19900000000001</c:v>
                </c:pt>
                <c:pt idx="4010">
                  <c:v>378.29899999999998</c:v>
                </c:pt>
                <c:pt idx="4011">
                  <c:v>378.399</c:v>
                </c:pt>
                <c:pt idx="4012">
                  <c:v>378.51</c:v>
                </c:pt>
                <c:pt idx="4013">
                  <c:v>378.6</c:v>
                </c:pt>
                <c:pt idx="4014">
                  <c:v>378.7</c:v>
                </c:pt>
                <c:pt idx="4015">
                  <c:v>378.8</c:v>
                </c:pt>
                <c:pt idx="4016">
                  <c:v>378.9</c:v>
                </c:pt>
                <c:pt idx="4017">
                  <c:v>379</c:v>
                </c:pt>
                <c:pt idx="4018">
                  <c:v>379.101</c:v>
                </c:pt>
                <c:pt idx="4019">
                  <c:v>379.2</c:v>
                </c:pt>
                <c:pt idx="4020">
                  <c:v>379.3</c:v>
                </c:pt>
                <c:pt idx="4021">
                  <c:v>379.4</c:v>
                </c:pt>
                <c:pt idx="4022">
                  <c:v>379.49900000000002</c:v>
                </c:pt>
                <c:pt idx="4023">
                  <c:v>379.6</c:v>
                </c:pt>
                <c:pt idx="4024">
                  <c:v>379.71100000000001</c:v>
                </c:pt>
                <c:pt idx="4025">
                  <c:v>379.80099999999999</c:v>
                </c:pt>
                <c:pt idx="4026">
                  <c:v>379.899</c:v>
                </c:pt>
                <c:pt idx="4027">
                  <c:v>380.01900000000001</c:v>
                </c:pt>
                <c:pt idx="4028">
                  <c:v>380.09899999999999</c:v>
                </c:pt>
                <c:pt idx="4029">
                  <c:v>380.19900000000001</c:v>
                </c:pt>
                <c:pt idx="4030">
                  <c:v>380.3</c:v>
                </c:pt>
                <c:pt idx="4031">
                  <c:v>380.4</c:v>
                </c:pt>
                <c:pt idx="4032">
                  <c:v>380.5</c:v>
                </c:pt>
                <c:pt idx="4033">
                  <c:v>380.61099999999999</c:v>
                </c:pt>
                <c:pt idx="4034">
                  <c:v>380.69900000000001</c:v>
                </c:pt>
                <c:pt idx="4035">
                  <c:v>380.80200000000002</c:v>
                </c:pt>
                <c:pt idx="4036">
                  <c:v>380.9</c:v>
                </c:pt>
                <c:pt idx="4037">
                  <c:v>380.99900000000002</c:v>
                </c:pt>
                <c:pt idx="4038">
                  <c:v>381.09899999999999</c:v>
                </c:pt>
                <c:pt idx="4039">
                  <c:v>381.19900000000001</c:v>
                </c:pt>
                <c:pt idx="4040">
                  <c:v>381.29899999999998</c:v>
                </c:pt>
                <c:pt idx="4041">
                  <c:v>381.399</c:v>
                </c:pt>
                <c:pt idx="4042">
                  <c:v>381.49900000000002</c:v>
                </c:pt>
                <c:pt idx="4043">
                  <c:v>381.59899999999999</c:v>
                </c:pt>
                <c:pt idx="4044">
                  <c:v>381.71199999999999</c:v>
                </c:pt>
                <c:pt idx="4045">
                  <c:v>381.79899999999998</c:v>
                </c:pt>
                <c:pt idx="4046">
                  <c:v>381.899</c:v>
                </c:pt>
                <c:pt idx="4047">
                  <c:v>382.00799999999998</c:v>
                </c:pt>
                <c:pt idx="4048">
                  <c:v>382.09899999999999</c:v>
                </c:pt>
                <c:pt idx="4049">
                  <c:v>382.19900000000001</c:v>
                </c:pt>
                <c:pt idx="4050">
                  <c:v>382.29899999999998</c:v>
                </c:pt>
                <c:pt idx="4051">
                  <c:v>382.40600000000001</c:v>
                </c:pt>
                <c:pt idx="4052">
                  <c:v>382.49900000000002</c:v>
                </c:pt>
                <c:pt idx="4053">
                  <c:v>382.6</c:v>
                </c:pt>
                <c:pt idx="4054">
                  <c:v>382.71300000000002</c:v>
                </c:pt>
                <c:pt idx="4055">
                  <c:v>382.8</c:v>
                </c:pt>
                <c:pt idx="4056">
                  <c:v>382.9</c:v>
                </c:pt>
                <c:pt idx="4057">
                  <c:v>382.99900000000002</c:v>
                </c:pt>
                <c:pt idx="4058">
                  <c:v>383.1</c:v>
                </c:pt>
                <c:pt idx="4059">
                  <c:v>383.21699999999998</c:v>
                </c:pt>
                <c:pt idx="4060">
                  <c:v>383.30099999999999</c:v>
                </c:pt>
                <c:pt idx="4061">
                  <c:v>383.40100000000001</c:v>
                </c:pt>
                <c:pt idx="4062">
                  <c:v>383.50700000000001</c:v>
                </c:pt>
                <c:pt idx="4063">
                  <c:v>383.60199999999998</c:v>
                </c:pt>
                <c:pt idx="4064">
                  <c:v>383.702</c:v>
                </c:pt>
                <c:pt idx="4065">
                  <c:v>383.80099999999999</c:v>
                </c:pt>
                <c:pt idx="4066">
                  <c:v>383.90199999999999</c:v>
                </c:pt>
                <c:pt idx="4067">
                  <c:v>384.00900000000001</c:v>
                </c:pt>
                <c:pt idx="4068">
                  <c:v>384.09899999999999</c:v>
                </c:pt>
                <c:pt idx="4069">
                  <c:v>384.19900000000001</c:v>
                </c:pt>
                <c:pt idx="4070">
                  <c:v>384.29899999999998</c:v>
                </c:pt>
                <c:pt idx="4071">
                  <c:v>384.399</c:v>
                </c:pt>
                <c:pt idx="4072">
                  <c:v>384.49900000000002</c:v>
                </c:pt>
                <c:pt idx="4073">
                  <c:v>384.61</c:v>
                </c:pt>
                <c:pt idx="4074">
                  <c:v>384.69900000000001</c:v>
                </c:pt>
                <c:pt idx="4075">
                  <c:v>384.80099999999999</c:v>
                </c:pt>
                <c:pt idx="4076">
                  <c:v>384.899</c:v>
                </c:pt>
                <c:pt idx="4077">
                  <c:v>385</c:v>
                </c:pt>
                <c:pt idx="4078">
                  <c:v>385.101</c:v>
                </c:pt>
                <c:pt idx="4079">
                  <c:v>385.2</c:v>
                </c:pt>
                <c:pt idx="4080">
                  <c:v>385.30099999999999</c:v>
                </c:pt>
                <c:pt idx="4081">
                  <c:v>385.4</c:v>
                </c:pt>
                <c:pt idx="4082">
                  <c:v>385.5</c:v>
                </c:pt>
                <c:pt idx="4083">
                  <c:v>385.6</c:v>
                </c:pt>
                <c:pt idx="4084">
                  <c:v>385.71</c:v>
                </c:pt>
                <c:pt idx="4085">
                  <c:v>385.81</c:v>
                </c:pt>
                <c:pt idx="4086">
                  <c:v>385.9</c:v>
                </c:pt>
                <c:pt idx="4087">
                  <c:v>386.00099999999998</c:v>
                </c:pt>
                <c:pt idx="4088">
                  <c:v>386.09899999999999</c:v>
                </c:pt>
                <c:pt idx="4089">
                  <c:v>386.209</c:v>
                </c:pt>
                <c:pt idx="4090">
                  <c:v>386.3</c:v>
                </c:pt>
                <c:pt idx="4091">
                  <c:v>386.399</c:v>
                </c:pt>
                <c:pt idx="4092">
                  <c:v>386.5</c:v>
                </c:pt>
                <c:pt idx="4093">
                  <c:v>386.61</c:v>
                </c:pt>
                <c:pt idx="4094">
                  <c:v>386.70299999999997</c:v>
                </c:pt>
                <c:pt idx="4095">
                  <c:v>386.80500000000001</c:v>
                </c:pt>
                <c:pt idx="4096">
                  <c:v>386.9</c:v>
                </c:pt>
                <c:pt idx="4097">
                  <c:v>386.99900000000002</c:v>
                </c:pt>
                <c:pt idx="4098">
                  <c:v>387.09899999999999</c:v>
                </c:pt>
                <c:pt idx="4099">
                  <c:v>387.21100000000001</c:v>
                </c:pt>
                <c:pt idx="4100">
                  <c:v>387.3</c:v>
                </c:pt>
                <c:pt idx="4101">
                  <c:v>387.40199999999999</c:v>
                </c:pt>
                <c:pt idx="4102">
                  <c:v>387.5</c:v>
                </c:pt>
                <c:pt idx="4103">
                  <c:v>387.59899999999999</c:v>
                </c:pt>
                <c:pt idx="4104">
                  <c:v>387.71499999999997</c:v>
                </c:pt>
                <c:pt idx="4105">
                  <c:v>387.79899999999998</c:v>
                </c:pt>
                <c:pt idx="4106">
                  <c:v>387.899</c:v>
                </c:pt>
                <c:pt idx="4107">
                  <c:v>387.99900000000002</c:v>
                </c:pt>
                <c:pt idx="4108">
                  <c:v>388.09899999999999</c:v>
                </c:pt>
                <c:pt idx="4109">
                  <c:v>388.209</c:v>
                </c:pt>
                <c:pt idx="4110">
                  <c:v>388.30799999999999</c:v>
                </c:pt>
                <c:pt idx="4111">
                  <c:v>388.4</c:v>
                </c:pt>
                <c:pt idx="4112">
                  <c:v>388.5</c:v>
                </c:pt>
                <c:pt idx="4113">
                  <c:v>388.6</c:v>
                </c:pt>
                <c:pt idx="4114">
                  <c:v>388.71499999999997</c:v>
                </c:pt>
                <c:pt idx="4115">
                  <c:v>388.8</c:v>
                </c:pt>
                <c:pt idx="4116">
                  <c:v>388.899</c:v>
                </c:pt>
                <c:pt idx="4117">
                  <c:v>389.00299999999999</c:v>
                </c:pt>
                <c:pt idx="4118">
                  <c:v>389.09800000000001</c:v>
                </c:pt>
                <c:pt idx="4119">
                  <c:v>389.19799999999998</c:v>
                </c:pt>
                <c:pt idx="4120">
                  <c:v>389.298</c:v>
                </c:pt>
                <c:pt idx="4121">
                  <c:v>389.39800000000002</c:v>
                </c:pt>
                <c:pt idx="4122">
                  <c:v>389.51600000000002</c:v>
                </c:pt>
                <c:pt idx="4123">
                  <c:v>389.59800000000001</c:v>
                </c:pt>
                <c:pt idx="4124">
                  <c:v>389.69799999999998</c:v>
                </c:pt>
                <c:pt idx="4125">
                  <c:v>389.80099999999999</c:v>
                </c:pt>
                <c:pt idx="4126">
                  <c:v>389.899</c:v>
                </c:pt>
                <c:pt idx="4127">
                  <c:v>389.99900000000002</c:v>
                </c:pt>
                <c:pt idx="4128">
                  <c:v>390.09899999999999</c:v>
                </c:pt>
                <c:pt idx="4129">
                  <c:v>390.21600000000001</c:v>
                </c:pt>
                <c:pt idx="4130">
                  <c:v>390.29899999999998</c:v>
                </c:pt>
                <c:pt idx="4131">
                  <c:v>390.399</c:v>
                </c:pt>
                <c:pt idx="4132">
                  <c:v>390.51499999999999</c:v>
                </c:pt>
                <c:pt idx="4133">
                  <c:v>390.59899999999999</c:v>
                </c:pt>
                <c:pt idx="4134">
                  <c:v>390.69900000000001</c:v>
                </c:pt>
                <c:pt idx="4135">
                  <c:v>390.80099999999999</c:v>
                </c:pt>
                <c:pt idx="4136">
                  <c:v>390.91199999999998</c:v>
                </c:pt>
                <c:pt idx="4137">
                  <c:v>390.99799999999999</c:v>
                </c:pt>
                <c:pt idx="4138">
                  <c:v>391.09800000000001</c:v>
                </c:pt>
                <c:pt idx="4139">
                  <c:v>391.19799999999998</c:v>
                </c:pt>
                <c:pt idx="4140">
                  <c:v>391.298</c:v>
                </c:pt>
                <c:pt idx="4141">
                  <c:v>391.42500000000001</c:v>
                </c:pt>
                <c:pt idx="4142">
                  <c:v>391.49900000000002</c:v>
                </c:pt>
                <c:pt idx="4143">
                  <c:v>391.59800000000001</c:v>
                </c:pt>
                <c:pt idx="4144">
                  <c:v>391.70600000000002</c:v>
                </c:pt>
                <c:pt idx="4145">
                  <c:v>391.798</c:v>
                </c:pt>
                <c:pt idx="4146">
                  <c:v>391.90600000000001</c:v>
                </c:pt>
                <c:pt idx="4147">
                  <c:v>391.99900000000002</c:v>
                </c:pt>
                <c:pt idx="4148">
                  <c:v>392.10500000000002</c:v>
                </c:pt>
                <c:pt idx="4149">
                  <c:v>392.19799999999998</c:v>
                </c:pt>
                <c:pt idx="4150">
                  <c:v>392.29899999999998</c:v>
                </c:pt>
                <c:pt idx="4151">
                  <c:v>392.39800000000002</c:v>
                </c:pt>
                <c:pt idx="4152">
                  <c:v>392.49900000000002</c:v>
                </c:pt>
                <c:pt idx="4153">
                  <c:v>392.59800000000001</c:v>
                </c:pt>
                <c:pt idx="4154">
                  <c:v>392.7</c:v>
                </c:pt>
                <c:pt idx="4155">
                  <c:v>392.815</c:v>
                </c:pt>
                <c:pt idx="4156">
                  <c:v>392.91399999999999</c:v>
                </c:pt>
                <c:pt idx="4157">
                  <c:v>392.99799999999999</c:v>
                </c:pt>
                <c:pt idx="4158">
                  <c:v>393.11200000000002</c:v>
                </c:pt>
                <c:pt idx="4159">
                  <c:v>393.19799999999998</c:v>
                </c:pt>
                <c:pt idx="4160">
                  <c:v>393.3</c:v>
                </c:pt>
                <c:pt idx="4161">
                  <c:v>393.4</c:v>
                </c:pt>
                <c:pt idx="4162">
                  <c:v>393.51400000000001</c:v>
                </c:pt>
                <c:pt idx="4163">
                  <c:v>393.6</c:v>
                </c:pt>
                <c:pt idx="4164">
                  <c:v>393.7</c:v>
                </c:pt>
                <c:pt idx="4165">
                  <c:v>393.80799999999999</c:v>
                </c:pt>
                <c:pt idx="4166">
                  <c:v>393.90100000000001</c:v>
                </c:pt>
                <c:pt idx="4167">
                  <c:v>394.01100000000002</c:v>
                </c:pt>
                <c:pt idx="4168">
                  <c:v>394.101</c:v>
                </c:pt>
                <c:pt idx="4169">
                  <c:v>394.20100000000002</c:v>
                </c:pt>
                <c:pt idx="4170">
                  <c:v>394.3</c:v>
                </c:pt>
                <c:pt idx="4171">
                  <c:v>394.399</c:v>
                </c:pt>
                <c:pt idx="4172">
                  <c:v>394.49900000000002</c:v>
                </c:pt>
                <c:pt idx="4173">
                  <c:v>394.59899999999999</c:v>
                </c:pt>
                <c:pt idx="4174">
                  <c:v>394.7</c:v>
                </c:pt>
                <c:pt idx="4175">
                  <c:v>394.80200000000002</c:v>
                </c:pt>
                <c:pt idx="4176">
                  <c:v>394.9</c:v>
                </c:pt>
                <c:pt idx="4177">
                  <c:v>394.99900000000002</c:v>
                </c:pt>
                <c:pt idx="4178">
                  <c:v>395.09899999999999</c:v>
                </c:pt>
                <c:pt idx="4179">
                  <c:v>395.19900000000001</c:v>
                </c:pt>
                <c:pt idx="4180">
                  <c:v>395.29899999999998</c:v>
                </c:pt>
                <c:pt idx="4181">
                  <c:v>395.41899999999998</c:v>
                </c:pt>
                <c:pt idx="4182">
                  <c:v>395.49900000000002</c:v>
                </c:pt>
                <c:pt idx="4183">
                  <c:v>395.608</c:v>
                </c:pt>
                <c:pt idx="4184">
                  <c:v>395.69900000000001</c:v>
                </c:pt>
                <c:pt idx="4185">
                  <c:v>395.79899999999998</c:v>
                </c:pt>
                <c:pt idx="4186">
                  <c:v>395.9</c:v>
                </c:pt>
                <c:pt idx="4187">
                  <c:v>395.99900000000002</c:v>
                </c:pt>
                <c:pt idx="4188">
                  <c:v>396.1</c:v>
                </c:pt>
                <c:pt idx="4189">
                  <c:v>396.21300000000002</c:v>
                </c:pt>
                <c:pt idx="4190">
                  <c:v>396.29899999999998</c:v>
                </c:pt>
                <c:pt idx="4191">
                  <c:v>396.4</c:v>
                </c:pt>
                <c:pt idx="4192">
                  <c:v>396.50200000000001</c:v>
                </c:pt>
                <c:pt idx="4193">
                  <c:v>396.6</c:v>
                </c:pt>
                <c:pt idx="4194">
                  <c:v>396.7</c:v>
                </c:pt>
                <c:pt idx="4195">
                  <c:v>396.80099999999999</c:v>
                </c:pt>
                <c:pt idx="4196">
                  <c:v>396.91</c:v>
                </c:pt>
                <c:pt idx="4197">
                  <c:v>397</c:v>
                </c:pt>
                <c:pt idx="4198">
                  <c:v>397.1</c:v>
                </c:pt>
                <c:pt idx="4199">
                  <c:v>397.2</c:v>
                </c:pt>
                <c:pt idx="4200">
                  <c:v>397.31599999999997</c:v>
                </c:pt>
                <c:pt idx="4201">
                  <c:v>397.40699999999998</c:v>
                </c:pt>
                <c:pt idx="4202">
                  <c:v>397.51299999999998</c:v>
                </c:pt>
                <c:pt idx="4203">
                  <c:v>397.59899999999999</c:v>
                </c:pt>
                <c:pt idx="4204">
                  <c:v>397.69900000000001</c:v>
                </c:pt>
                <c:pt idx="4205">
                  <c:v>397.81</c:v>
                </c:pt>
                <c:pt idx="4206">
                  <c:v>397.911</c:v>
                </c:pt>
                <c:pt idx="4207">
                  <c:v>398.00200000000001</c:v>
                </c:pt>
                <c:pt idx="4208">
                  <c:v>398.108</c:v>
                </c:pt>
                <c:pt idx="4209">
                  <c:v>398.20100000000002</c:v>
                </c:pt>
                <c:pt idx="4210">
                  <c:v>398.30099999999999</c:v>
                </c:pt>
                <c:pt idx="4211">
                  <c:v>398.40699999999998</c:v>
                </c:pt>
                <c:pt idx="4212">
                  <c:v>398.50799999999998</c:v>
                </c:pt>
                <c:pt idx="4213">
                  <c:v>398.6</c:v>
                </c:pt>
                <c:pt idx="4214">
                  <c:v>398.70100000000002</c:v>
                </c:pt>
                <c:pt idx="4215">
                  <c:v>398.80099999999999</c:v>
                </c:pt>
                <c:pt idx="4216">
                  <c:v>398.9</c:v>
                </c:pt>
                <c:pt idx="4217">
                  <c:v>399.00099999999998</c:v>
                </c:pt>
                <c:pt idx="4218">
                  <c:v>399.101</c:v>
                </c:pt>
                <c:pt idx="4219">
                  <c:v>399.2</c:v>
                </c:pt>
                <c:pt idx="4220">
                  <c:v>399.3</c:v>
                </c:pt>
                <c:pt idx="4221">
                  <c:v>399.404</c:v>
                </c:pt>
                <c:pt idx="4222">
                  <c:v>399.50900000000001</c:v>
                </c:pt>
                <c:pt idx="4223">
                  <c:v>399.59899999999999</c:v>
                </c:pt>
                <c:pt idx="4224">
                  <c:v>399.702</c:v>
                </c:pt>
                <c:pt idx="4225">
                  <c:v>399.79899999999998</c:v>
                </c:pt>
                <c:pt idx="4226">
                  <c:v>399.90100000000001</c:v>
                </c:pt>
                <c:pt idx="4227">
                  <c:v>400</c:v>
                </c:pt>
                <c:pt idx="4228">
                  <c:v>400.11700000000002</c:v>
                </c:pt>
                <c:pt idx="4229">
                  <c:v>400.21699999999998</c:v>
                </c:pt>
                <c:pt idx="4230">
                  <c:v>400.30099999999999</c:v>
                </c:pt>
                <c:pt idx="4231">
                  <c:v>400.40100000000001</c:v>
                </c:pt>
                <c:pt idx="4232">
                  <c:v>400.5</c:v>
                </c:pt>
                <c:pt idx="4233">
                  <c:v>400.6</c:v>
                </c:pt>
                <c:pt idx="4234">
                  <c:v>400.7</c:v>
                </c:pt>
                <c:pt idx="4235">
                  <c:v>400.81299999999999</c:v>
                </c:pt>
                <c:pt idx="4236">
                  <c:v>400.899</c:v>
                </c:pt>
                <c:pt idx="4237">
                  <c:v>401.00799999999998</c:v>
                </c:pt>
                <c:pt idx="4238">
                  <c:v>401.09899999999999</c:v>
                </c:pt>
                <c:pt idx="4239">
                  <c:v>401.21199999999999</c:v>
                </c:pt>
                <c:pt idx="4240">
                  <c:v>401.30099999999999</c:v>
                </c:pt>
                <c:pt idx="4241">
                  <c:v>401.42099999999999</c:v>
                </c:pt>
                <c:pt idx="4242">
                  <c:v>401.5</c:v>
                </c:pt>
                <c:pt idx="4243">
                  <c:v>401.601</c:v>
                </c:pt>
                <c:pt idx="4244">
                  <c:v>401.702</c:v>
                </c:pt>
                <c:pt idx="4245">
                  <c:v>401.8</c:v>
                </c:pt>
                <c:pt idx="4246">
                  <c:v>401.899</c:v>
                </c:pt>
                <c:pt idx="4247">
                  <c:v>402</c:v>
                </c:pt>
                <c:pt idx="4248">
                  <c:v>402.09899999999999</c:v>
                </c:pt>
                <c:pt idx="4249">
                  <c:v>402.2</c:v>
                </c:pt>
                <c:pt idx="4250">
                  <c:v>402.29899999999998</c:v>
                </c:pt>
                <c:pt idx="4251">
                  <c:v>402.40100000000001</c:v>
                </c:pt>
                <c:pt idx="4252">
                  <c:v>402.5</c:v>
                </c:pt>
                <c:pt idx="4253">
                  <c:v>402.6</c:v>
                </c:pt>
                <c:pt idx="4254">
                  <c:v>402.702</c:v>
                </c:pt>
                <c:pt idx="4255">
                  <c:v>402.81700000000001</c:v>
                </c:pt>
                <c:pt idx="4256">
                  <c:v>402.9</c:v>
                </c:pt>
                <c:pt idx="4257">
                  <c:v>402.99900000000002</c:v>
                </c:pt>
                <c:pt idx="4258">
                  <c:v>403.101</c:v>
                </c:pt>
                <c:pt idx="4259">
                  <c:v>403.2</c:v>
                </c:pt>
                <c:pt idx="4260">
                  <c:v>403.3</c:v>
                </c:pt>
                <c:pt idx="4261">
                  <c:v>403.399</c:v>
                </c:pt>
                <c:pt idx="4262">
                  <c:v>403.49900000000002</c:v>
                </c:pt>
                <c:pt idx="4263">
                  <c:v>403.61599999999999</c:v>
                </c:pt>
                <c:pt idx="4264">
                  <c:v>403.69900000000001</c:v>
                </c:pt>
                <c:pt idx="4265">
                  <c:v>403.8</c:v>
                </c:pt>
                <c:pt idx="4266">
                  <c:v>403.899</c:v>
                </c:pt>
                <c:pt idx="4267">
                  <c:v>403.99900000000002</c:v>
                </c:pt>
                <c:pt idx="4268">
                  <c:v>404.10300000000001</c:v>
                </c:pt>
                <c:pt idx="4269">
                  <c:v>404.20400000000001</c:v>
                </c:pt>
                <c:pt idx="4270">
                  <c:v>404.30599999999998</c:v>
                </c:pt>
                <c:pt idx="4271">
                  <c:v>404.40899999999999</c:v>
                </c:pt>
                <c:pt idx="4272">
                  <c:v>404.5</c:v>
                </c:pt>
                <c:pt idx="4273">
                  <c:v>404.6</c:v>
                </c:pt>
                <c:pt idx="4274">
                  <c:v>404.70800000000003</c:v>
                </c:pt>
                <c:pt idx="4275">
                  <c:v>404.8</c:v>
                </c:pt>
                <c:pt idx="4276">
                  <c:v>404.9</c:v>
                </c:pt>
                <c:pt idx="4277">
                  <c:v>405</c:v>
                </c:pt>
                <c:pt idx="4278">
                  <c:v>405.101</c:v>
                </c:pt>
                <c:pt idx="4279">
                  <c:v>405.2</c:v>
                </c:pt>
                <c:pt idx="4280">
                  <c:v>405.31799999999998</c:v>
                </c:pt>
                <c:pt idx="4281">
                  <c:v>405.40699999999998</c:v>
                </c:pt>
                <c:pt idx="4282">
                  <c:v>405.5</c:v>
                </c:pt>
                <c:pt idx="4283">
                  <c:v>405.59899999999999</c:v>
                </c:pt>
                <c:pt idx="4284">
                  <c:v>405.7</c:v>
                </c:pt>
                <c:pt idx="4285">
                  <c:v>405.8</c:v>
                </c:pt>
                <c:pt idx="4286">
                  <c:v>405.899</c:v>
                </c:pt>
                <c:pt idx="4287">
                  <c:v>405.99900000000002</c:v>
                </c:pt>
                <c:pt idx="4288">
                  <c:v>406.101</c:v>
                </c:pt>
                <c:pt idx="4289">
                  <c:v>406.2</c:v>
                </c:pt>
                <c:pt idx="4290">
                  <c:v>406.3</c:v>
                </c:pt>
                <c:pt idx="4291">
                  <c:v>406.41699999999997</c:v>
                </c:pt>
                <c:pt idx="4292">
                  <c:v>406.5</c:v>
                </c:pt>
                <c:pt idx="4293">
                  <c:v>406.6</c:v>
                </c:pt>
                <c:pt idx="4294">
                  <c:v>406.7</c:v>
                </c:pt>
                <c:pt idx="4295">
                  <c:v>406.80599999999998</c:v>
                </c:pt>
                <c:pt idx="4296">
                  <c:v>406.899</c:v>
                </c:pt>
                <c:pt idx="4297">
                  <c:v>406.99900000000002</c:v>
                </c:pt>
                <c:pt idx="4298">
                  <c:v>407.101</c:v>
                </c:pt>
                <c:pt idx="4299">
                  <c:v>407.19900000000001</c:v>
                </c:pt>
                <c:pt idx="4300">
                  <c:v>407.31700000000001</c:v>
                </c:pt>
                <c:pt idx="4301">
                  <c:v>407.40699999999998</c:v>
                </c:pt>
                <c:pt idx="4302">
                  <c:v>407.5</c:v>
                </c:pt>
                <c:pt idx="4303">
                  <c:v>407.6</c:v>
                </c:pt>
                <c:pt idx="4304">
                  <c:v>407.71499999999997</c:v>
                </c:pt>
                <c:pt idx="4305">
                  <c:v>407.8</c:v>
                </c:pt>
                <c:pt idx="4306">
                  <c:v>407.9</c:v>
                </c:pt>
                <c:pt idx="4307">
                  <c:v>408.00900000000001</c:v>
                </c:pt>
                <c:pt idx="4308">
                  <c:v>408.108</c:v>
                </c:pt>
                <c:pt idx="4309">
                  <c:v>408.2</c:v>
                </c:pt>
                <c:pt idx="4310">
                  <c:v>408.3</c:v>
                </c:pt>
                <c:pt idx="4311">
                  <c:v>408.399</c:v>
                </c:pt>
                <c:pt idx="4312">
                  <c:v>408.49900000000002</c:v>
                </c:pt>
                <c:pt idx="4313">
                  <c:v>408.6</c:v>
                </c:pt>
                <c:pt idx="4314">
                  <c:v>408.7</c:v>
                </c:pt>
                <c:pt idx="4315">
                  <c:v>408.80200000000002</c:v>
                </c:pt>
                <c:pt idx="4316">
                  <c:v>408.9</c:v>
                </c:pt>
                <c:pt idx="4317">
                  <c:v>409.01600000000002</c:v>
                </c:pt>
                <c:pt idx="4318">
                  <c:v>409.101</c:v>
                </c:pt>
                <c:pt idx="4319">
                  <c:v>409.2</c:v>
                </c:pt>
                <c:pt idx="4320">
                  <c:v>409.3</c:v>
                </c:pt>
                <c:pt idx="4321">
                  <c:v>409.4</c:v>
                </c:pt>
                <c:pt idx="4322">
                  <c:v>409.50599999999997</c:v>
                </c:pt>
                <c:pt idx="4323">
                  <c:v>409.6</c:v>
                </c:pt>
                <c:pt idx="4324">
                  <c:v>409.7</c:v>
                </c:pt>
                <c:pt idx="4325">
                  <c:v>409.79899999999998</c:v>
                </c:pt>
                <c:pt idx="4326">
                  <c:v>409.899</c:v>
                </c:pt>
                <c:pt idx="4327">
                  <c:v>409.99900000000002</c:v>
                </c:pt>
                <c:pt idx="4328">
                  <c:v>410.10899999999998</c:v>
                </c:pt>
                <c:pt idx="4329">
                  <c:v>410.19900000000001</c:v>
                </c:pt>
                <c:pt idx="4330">
                  <c:v>410.30599999999998</c:v>
                </c:pt>
                <c:pt idx="4331">
                  <c:v>410.399</c:v>
                </c:pt>
                <c:pt idx="4332">
                  <c:v>410.49900000000002</c:v>
                </c:pt>
                <c:pt idx="4333">
                  <c:v>410.60700000000003</c:v>
                </c:pt>
                <c:pt idx="4334">
                  <c:v>410.70299999999997</c:v>
                </c:pt>
                <c:pt idx="4335">
                  <c:v>410.8</c:v>
                </c:pt>
                <c:pt idx="4336">
                  <c:v>410.90100000000001</c:v>
                </c:pt>
                <c:pt idx="4337">
                  <c:v>411.00099999999998</c:v>
                </c:pt>
                <c:pt idx="4338">
                  <c:v>411.11700000000002</c:v>
                </c:pt>
                <c:pt idx="4339">
                  <c:v>411.20100000000002</c:v>
                </c:pt>
                <c:pt idx="4340">
                  <c:v>411.30099999999999</c:v>
                </c:pt>
                <c:pt idx="4341">
                  <c:v>411.40100000000001</c:v>
                </c:pt>
                <c:pt idx="4342">
                  <c:v>411.50099999999998</c:v>
                </c:pt>
                <c:pt idx="4343">
                  <c:v>411.61599999999999</c:v>
                </c:pt>
                <c:pt idx="4344">
                  <c:v>411.70800000000003</c:v>
                </c:pt>
                <c:pt idx="4345">
                  <c:v>411.8</c:v>
                </c:pt>
                <c:pt idx="4346">
                  <c:v>411.90699999999998</c:v>
                </c:pt>
                <c:pt idx="4347">
                  <c:v>412</c:v>
                </c:pt>
                <c:pt idx="4348">
                  <c:v>412.1</c:v>
                </c:pt>
                <c:pt idx="4349">
                  <c:v>412.2</c:v>
                </c:pt>
                <c:pt idx="4350">
                  <c:v>412.3</c:v>
                </c:pt>
                <c:pt idx="4351">
                  <c:v>412.41</c:v>
                </c:pt>
                <c:pt idx="4352">
                  <c:v>412.5</c:v>
                </c:pt>
                <c:pt idx="4353">
                  <c:v>412.6</c:v>
                </c:pt>
                <c:pt idx="4354">
                  <c:v>412.7</c:v>
                </c:pt>
                <c:pt idx="4355">
                  <c:v>412.8</c:v>
                </c:pt>
                <c:pt idx="4356">
                  <c:v>412.90100000000001</c:v>
                </c:pt>
                <c:pt idx="4357">
                  <c:v>413</c:v>
                </c:pt>
                <c:pt idx="4358">
                  <c:v>413.12</c:v>
                </c:pt>
                <c:pt idx="4359">
                  <c:v>413.20100000000002</c:v>
                </c:pt>
                <c:pt idx="4360">
                  <c:v>413.30099999999999</c:v>
                </c:pt>
                <c:pt idx="4361">
                  <c:v>413.41300000000001</c:v>
                </c:pt>
                <c:pt idx="4362">
                  <c:v>413.50099999999998</c:v>
                </c:pt>
                <c:pt idx="4363">
                  <c:v>413.61399999999998</c:v>
                </c:pt>
                <c:pt idx="4364">
                  <c:v>413.70100000000002</c:v>
                </c:pt>
                <c:pt idx="4365">
                  <c:v>413.80200000000002</c:v>
                </c:pt>
                <c:pt idx="4366">
                  <c:v>413.9</c:v>
                </c:pt>
                <c:pt idx="4367">
                  <c:v>414.00900000000001</c:v>
                </c:pt>
                <c:pt idx="4368">
                  <c:v>414.101</c:v>
                </c:pt>
                <c:pt idx="4369">
                  <c:v>414.2</c:v>
                </c:pt>
                <c:pt idx="4370">
                  <c:v>414.30099999999999</c:v>
                </c:pt>
                <c:pt idx="4371">
                  <c:v>414.4</c:v>
                </c:pt>
                <c:pt idx="4372">
                  <c:v>414.50900000000001</c:v>
                </c:pt>
                <c:pt idx="4373">
                  <c:v>414.6</c:v>
                </c:pt>
                <c:pt idx="4374">
                  <c:v>414.70600000000002</c:v>
                </c:pt>
                <c:pt idx="4375">
                  <c:v>414.8</c:v>
                </c:pt>
                <c:pt idx="4376">
                  <c:v>414.9</c:v>
                </c:pt>
                <c:pt idx="4377">
                  <c:v>415.01100000000002</c:v>
                </c:pt>
                <c:pt idx="4378">
                  <c:v>415.101</c:v>
                </c:pt>
                <c:pt idx="4379">
                  <c:v>415.20100000000002</c:v>
                </c:pt>
                <c:pt idx="4380">
                  <c:v>415.315</c:v>
                </c:pt>
                <c:pt idx="4381">
                  <c:v>415.40100000000001</c:v>
                </c:pt>
                <c:pt idx="4382">
                  <c:v>415.50099999999998</c:v>
                </c:pt>
                <c:pt idx="4383">
                  <c:v>415.6</c:v>
                </c:pt>
                <c:pt idx="4384">
                  <c:v>415.70100000000002</c:v>
                </c:pt>
                <c:pt idx="4385">
                  <c:v>415.80200000000002</c:v>
                </c:pt>
                <c:pt idx="4386">
                  <c:v>415.9</c:v>
                </c:pt>
                <c:pt idx="4387">
                  <c:v>416.00299999999999</c:v>
                </c:pt>
                <c:pt idx="4388">
                  <c:v>416.101</c:v>
                </c:pt>
                <c:pt idx="4389">
                  <c:v>416.2</c:v>
                </c:pt>
                <c:pt idx="4390">
                  <c:v>416.3</c:v>
                </c:pt>
                <c:pt idx="4391">
                  <c:v>416.41300000000001</c:v>
                </c:pt>
                <c:pt idx="4392">
                  <c:v>416.5</c:v>
                </c:pt>
                <c:pt idx="4393">
                  <c:v>416.6</c:v>
                </c:pt>
                <c:pt idx="4394">
                  <c:v>416.7</c:v>
                </c:pt>
                <c:pt idx="4395">
                  <c:v>416.8</c:v>
                </c:pt>
                <c:pt idx="4396">
                  <c:v>416.90100000000001</c:v>
                </c:pt>
                <c:pt idx="4397">
                  <c:v>417</c:v>
                </c:pt>
                <c:pt idx="4398">
                  <c:v>417.10300000000001</c:v>
                </c:pt>
                <c:pt idx="4399">
                  <c:v>417.21199999999999</c:v>
                </c:pt>
                <c:pt idx="4400">
                  <c:v>417.31099999999998</c:v>
                </c:pt>
                <c:pt idx="4401">
                  <c:v>417.40100000000001</c:v>
                </c:pt>
                <c:pt idx="4402">
                  <c:v>417.51100000000002</c:v>
                </c:pt>
                <c:pt idx="4403">
                  <c:v>417.60599999999999</c:v>
                </c:pt>
                <c:pt idx="4404">
                  <c:v>417.70100000000002</c:v>
                </c:pt>
                <c:pt idx="4405">
                  <c:v>417.80799999999999</c:v>
                </c:pt>
                <c:pt idx="4406">
                  <c:v>417.91</c:v>
                </c:pt>
                <c:pt idx="4407">
                  <c:v>418</c:v>
                </c:pt>
                <c:pt idx="4408">
                  <c:v>418.101</c:v>
                </c:pt>
                <c:pt idx="4409">
                  <c:v>418.2</c:v>
                </c:pt>
                <c:pt idx="4410">
                  <c:v>418.30099999999999</c:v>
                </c:pt>
                <c:pt idx="4411">
                  <c:v>418.4</c:v>
                </c:pt>
                <c:pt idx="4412">
                  <c:v>418.5</c:v>
                </c:pt>
                <c:pt idx="4413">
                  <c:v>418.60399999999998</c:v>
                </c:pt>
                <c:pt idx="4414">
                  <c:v>418.7</c:v>
                </c:pt>
                <c:pt idx="4415">
                  <c:v>418.8</c:v>
                </c:pt>
                <c:pt idx="4416">
                  <c:v>418.9</c:v>
                </c:pt>
                <c:pt idx="4417">
                  <c:v>419.00599999999997</c:v>
                </c:pt>
                <c:pt idx="4418">
                  <c:v>419.1</c:v>
                </c:pt>
                <c:pt idx="4419">
                  <c:v>419.20100000000002</c:v>
                </c:pt>
                <c:pt idx="4420">
                  <c:v>419.30099999999999</c:v>
                </c:pt>
                <c:pt idx="4421">
                  <c:v>419.4</c:v>
                </c:pt>
                <c:pt idx="4422">
                  <c:v>419.50099999999998</c:v>
                </c:pt>
                <c:pt idx="4423">
                  <c:v>419.601</c:v>
                </c:pt>
                <c:pt idx="4424">
                  <c:v>419.70100000000002</c:v>
                </c:pt>
                <c:pt idx="4425">
                  <c:v>419.80099999999999</c:v>
                </c:pt>
                <c:pt idx="4426">
                  <c:v>419.90100000000001</c:v>
                </c:pt>
                <c:pt idx="4427">
                  <c:v>420.00200000000001</c:v>
                </c:pt>
                <c:pt idx="4428">
                  <c:v>420.1</c:v>
                </c:pt>
                <c:pt idx="4429">
                  <c:v>420.20100000000002</c:v>
                </c:pt>
                <c:pt idx="4430">
                  <c:v>420.30200000000002</c:v>
                </c:pt>
                <c:pt idx="4431">
                  <c:v>420.40100000000001</c:v>
                </c:pt>
                <c:pt idx="4432">
                  <c:v>420.50099999999998</c:v>
                </c:pt>
                <c:pt idx="4433">
                  <c:v>420.601</c:v>
                </c:pt>
                <c:pt idx="4434">
                  <c:v>420.70100000000002</c:v>
                </c:pt>
                <c:pt idx="4435">
                  <c:v>420.81700000000001</c:v>
                </c:pt>
                <c:pt idx="4436">
                  <c:v>420.90199999999999</c:v>
                </c:pt>
                <c:pt idx="4437">
                  <c:v>421.00099999999998</c:v>
                </c:pt>
                <c:pt idx="4438">
                  <c:v>421.13</c:v>
                </c:pt>
                <c:pt idx="4439">
                  <c:v>421.2</c:v>
                </c:pt>
                <c:pt idx="4440">
                  <c:v>421.31299999999999</c:v>
                </c:pt>
                <c:pt idx="4441">
                  <c:v>421.40100000000001</c:v>
                </c:pt>
                <c:pt idx="4442">
                  <c:v>421.50099999999998</c:v>
                </c:pt>
                <c:pt idx="4443">
                  <c:v>421.60599999999999</c:v>
                </c:pt>
                <c:pt idx="4444">
                  <c:v>421.70100000000002</c:v>
                </c:pt>
                <c:pt idx="4445">
                  <c:v>421.80099999999999</c:v>
                </c:pt>
                <c:pt idx="4446">
                  <c:v>421.90100000000001</c:v>
                </c:pt>
                <c:pt idx="4447">
                  <c:v>422.012</c:v>
                </c:pt>
                <c:pt idx="4448">
                  <c:v>422.11</c:v>
                </c:pt>
                <c:pt idx="4449">
                  <c:v>422.202</c:v>
                </c:pt>
                <c:pt idx="4450">
                  <c:v>422.3</c:v>
                </c:pt>
                <c:pt idx="4451">
                  <c:v>422.40899999999999</c:v>
                </c:pt>
                <c:pt idx="4452">
                  <c:v>422.50099999999998</c:v>
                </c:pt>
                <c:pt idx="4453">
                  <c:v>422.60199999999998</c:v>
                </c:pt>
                <c:pt idx="4454">
                  <c:v>422.71</c:v>
                </c:pt>
                <c:pt idx="4455">
                  <c:v>422.80099999999999</c:v>
                </c:pt>
                <c:pt idx="4456">
                  <c:v>422.9</c:v>
                </c:pt>
                <c:pt idx="4457">
                  <c:v>423.00099999999998</c:v>
                </c:pt>
                <c:pt idx="4458">
                  <c:v>423.101</c:v>
                </c:pt>
                <c:pt idx="4459">
                  <c:v>423.21300000000002</c:v>
                </c:pt>
                <c:pt idx="4460">
                  <c:v>423.29899999999998</c:v>
                </c:pt>
                <c:pt idx="4461">
                  <c:v>423.399</c:v>
                </c:pt>
                <c:pt idx="4462">
                  <c:v>423.49900000000002</c:v>
                </c:pt>
                <c:pt idx="4463">
                  <c:v>423.6</c:v>
                </c:pt>
                <c:pt idx="4464">
                  <c:v>423.69900000000001</c:v>
                </c:pt>
                <c:pt idx="4465">
                  <c:v>423.8</c:v>
                </c:pt>
                <c:pt idx="4466">
                  <c:v>423.899</c:v>
                </c:pt>
                <c:pt idx="4467">
                  <c:v>423.99900000000002</c:v>
                </c:pt>
                <c:pt idx="4468">
                  <c:v>424.11700000000002</c:v>
                </c:pt>
                <c:pt idx="4469">
                  <c:v>424.19900000000001</c:v>
                </c:pt>
                <c:pt idx="4470">
                  <c:v>424.30599999999998</c:v>
                </c:pt>
                <c:pt idx="4471">
                  <c:v>424.4</c:v>
                </c:pt>
                <c:pt idx="4472">
                  <c:v>424.5</c:v>
                </c:pt>
                <c:pt idx="4473">
                  <c:v>424.6</c:v>
                </c:pt>
                <c:pt idx="4474">
                  <c:v>424.7</c:v>
                </c:pt>
                <c:pt idx="4475">
                  <c:v>424.8</c:v>
                </c:pt>
                <c:pt idx="4476">
                  <c:v>424.9</c:v>
                </c:pt>
                <c:pt idx="4477">
                  <c:v>425</c:v>
                </c:pt>
                <c:pt idx="4478">
                  <c:v>425.1</c:v>
                </c:pt>
                <c:pt idx="4479">
                  <c:v>425.2</c:v>
                </c:pt>
                <c:pt idx="4480">
                  <c:v>425.3</c:v>
                </c:pt>
                <c:pt idx="4481">
                  <c:v>425.416</c:v>
                </c:pt>
                <c:pt idx="4482">
                  <c:v>425.5</c:v>
                </c:pt>
                <c:pt idx="4483">
                  <c:v>425.59899999999999</c:v>
                </c:pt>
                <c:pt idx="4484">
                  <c:v>425.7</c:v>
                </c:pt>
                <c:pt idx="4485">
                  <c:v>425.80099999999999</c:v>
                </c:pt>
                <c:pt idx="4486">
                  <c:v>425.9</c:v>
                </c:pt>
                <c:pt idx="4487">
                  <c:v>426.00599999999997</c:v>
                </c:pt>
                <c:pt idx="4488">
                  <c:v>426.09899999999999</c:v>
                </c:pt>
                <c:pt idx="4489">
                  <c:v>426.19900000000001</c:v>
                </c:pt>
                <c:pt idx="4490">
                  <c:v>426.29899999999998</c:v>
                </c:pt>
                <c:pt idx="4491">
                  <c:v>426.42500000000001</c:v>
                </c:pt>
                <c:pt idx="4492">
                  <c:v>426.50700000000001</c:v>
                </c:pt>
                <c:pt idx="4493">
                  <c:v>426.60899999999998</c:v>
                </c:pt>
                <c:pt idx="4494">
                  <c:v>426.69900000000001</c:v>
                </c:pt>
                <c:pt idx="4495">
                  <c:v>426.8</c:v>
                </c:pt>
                <c:pt idx="4496">
                  <c:v>426.90699999999998</c:v>
                </c:pt>
                <c:pt idx="4497">
                  <c:v>426.99900000000002</c:v>
                </c:pt>
                <c:pt idx="4498">
                  <c:v>427.09899999999999</c:v>
                </c:pt>
                <c:pt idx="4499">
                  <c:v>427.19900000000001</c:v>
                </c:pt>
                <c:pt idx="4500">
                  <c:v>427.29899999999998</c:v>
                </c:pt>
                <c:pt idx="4501">
                  <c:v>427.399</c:v>
                </c:pt>
                <c:pt idx="4502">
                  <c:v>427.52</c:v>
                </c:pt>
                <c:pt idx="4503">
                  <c:v>427.59899999999999</c:v>
                </c:pt>
                <c:pt idx="4504">
                  <c:v>427.71</c:v>
                </c:pt>
                <c:pt idx="4505">
                  <c:v>427.8</c:v>
                </c:pt>
                <c:pt idx="4506">
                  <c:v>427.9</c:v>
                </c:pt>
                <c:pt idx="4507">
                  <c:v>428.01600000000002</c:v>
                </c:pt>
                <c:pt idx="4508">
                  <c:v>428.1</c:v>
                </c:pt>
                <c:pt idx="4509">
                  <c:v>428.20400000000001</c:v>
                </c:pt>
                <c:pt idx="4510">
                  <c:v>428.29899999999998</c:v>
                </c:pt>
                <c:pt idx="4511">
                  <c:v>428.4</c:v>
                </c:pt>
                <c:pt idx="4512">
                  <c:v>428.50099999999998</c:v>
                </c:pt>
                <c:pt idx="4513">
                  <c:v>428.601</c:v>
                </c:pt>
                <c:pt idx="4514">
                  <c:v>428.71600000000001</c:v>
                </c:pt>
                <c:pt idx="4515">
                  <c:v>428.80099999999999</c:v>
                </c:pt>
                <c:pt idx="4516">
                  <c:v>428.9</c:v>
                </c:pt>
                <c:pt idx="4517">
                  <c:v>429.00200000000001</c:v>
                </c:pt>
                <c:pt idx="4518">
                  <c:v>429.10199999999998</c:v>
                </c:pt>
                <c:pt idx="4519">
                  <c:v>429.202</c:v>
                </c:pt>
                <c:pt idx="4520">
                  <c:v>429.3</c:v>
                </c:pt>
                <c:pt idx="4521">
                  <c:v>429.40100000000001</c:v>
                </c:pt>
                <c:pt idx="4522">
                  <c:v>429.5</c:v>
                </c:pt>
                <c:pt idx="4523">
                  <c:v>429.6</c:v>
                </c:pt>
                <c:pt idx="4524">
                  <c:v>429.70100000000002</c:v>
                </c:pt>
                <c:pt idx="4525">
                  <c:v>429.80099999999999</c:v>
                </c:pt>
                <c:pt idx="4526">
                  <c:v>429.9</c:v>
                </c:pt>
                <c:pt idx="4527">
                  <c:v>430.01600000000002</c:v>
                </c:pt>
                <c:pt idx="4528">
                  <c:v>430.10399999999998</c:v>
                </c:pt>
                <c:pt idx="4529">
                  <c:v>430.2</c:v>
                </c:pt>
                <c:pt idx="4530">
                  <c:v>430.3</c:v>
                </c:pt>
                <c:pt idx="4531">
                  <c:v>430.40100000000001</c:v>
                </c:pt>
                <c:pt idx="4532">
                  <c:v>430.50700000000001</c:v>
                </c:pt>
                <c:pt idx="4533">
                  <c:v>430.601</c:v>
                </c:pt>
                <c:pt idx="4534">
                  <c:v>430.702</c:v>
                </c:pt>
                <c:pt idx="4535">
                  <c:v>430.82799999999997</c:v>
                </c:pt>
                <c:pt idx="4536">
                  <c:v>430.90100000000001</c:v>
                </c:pt>
                <c:pt idx="4537">
                  <c:v>431.00200000000001</c:v>
                </c:pt>
                <c:pt idx="4538">
                  <c:v>431.10199999999998</c:v>
                </c:pt>
                <c:pt idx="4539">
                  <c:v>431.20100000000002</c:v>
                </c:pt>
                <c:pt idx="4540">
                  <c:v>431.31599999999997</c:v>
                </c:pt>
                <c:pt idx="4541">
                  <c:v>431.40100000000001</c:v>
                </c:pt>
                <c:pt idx="4542">
                  <c:v>431.517</c:v>
                </c:pt>
                <c:pt idx="4543">
                  <c:v>431.6</c:v>
                </c:pt>
                <c:pt idx="4544">
                  <c:v>431.70499999999998</c:v>
                </c:pt>
                <c:pt idx="4545">
                  <c:v>431.80099999999999</c:v>
                </c:pt>
                <c:pt idx="4546">
                  <c:v>431.90499999999997</c:v>
                </c:pt>
                <c:pt idx="4547">
                  <c:v>432.00099999999998</c:v>
                </c:pt>
                <c:pt idx="4548">
                  <c:v>432.101</c:v>
                </c:pt>
                <c:pt idx="4549">
                  <c:v>432.2</c:v>
                </c:pt>
                <c:pt idx="4550">
                  <c:v>432.3</c:v>
                </c:pt>
                <c:pt idx="4551">
                  <c:v>432.40100000000001</c:v>
                </c:pt>
                <c:pt idx="4552">
                  <c:v>432.5</c:v>
                </c:pt>
                <c:pt idx="4553">
                  <c:v>432.62</c:v>
                </c:pt>
                <c:pt idx="4554">
                  <c:v>432.70100000000002</c:v>
                </c:pt>
                <c:pt idx="4555">
                  <c:v>432.80099999999999</c:v>
                </c:pt>
                <c:pt idx="4556">
                  <c:v>432.90100000000001</c:v>
                </c:pt>
                <c:pt idx="4557">
                  <c:v>433</c:v>
                </c:pt>
                <c:pt idx="4558">
                  <c:v>433.11799999999999</c:v>
                </c:pt>
                <c:pt idx="4559">
                  <c:v>433.20100000000002</c:v>
                </c:pt>
                <c:pt idx="4560">
                  <c:v>433.31599999999997</c:v>
                </c:pt>
                <c:pt idx="4561">
                  <c:v>433.40100000000001</c:v>
                </c:pt>
                <c:pt idx="4562">
                  <c:v>433.5</c:v>
                </c:pt>
                <c:pt idx="4563">
                  <c:v>433.60700000000003</c:v>
                </c:pt>
                <c:pt idx="4564">
                  <c:v>433.71</c:v>
                </c:pt>
                <c:pt idx="4565">
                  <c:v>433.80099999999999</c:v>
                </c:pt>
                <c:pt idx="4566">
                  <c:v>433.90199999999999</c:v>
                </c:pt>
                <c:pt idx="4567">
                  <c:v>434.00099999999998</c:v>
                </c:pt>
                <c:pt idx="4568">
                  <c:v>434.11200000000002</c:v>
                </c:pt>
                <c:pt idx="4569">
                  <c:v>434.21300000000002</c:v>
                </c:pt>
                <c:pt idx="4570">
                  <c:v>434.30099999999999</c:v>
                </c:pt>
                <c:pt idx="4571">
                  <c:v>434.40199999999999</c:v>
                </c:pt>
                <c:pt idx="4572">
                  <c:v>434.50099999999998</c:v>
                </c:pt>
                <c:pt idx="4573">
                  <c:v>434.601</c:v>
                </c:pt>
                <c:pt idx="4574">
                  <c:v>434.7</c:v>
                </c:pt>
                <c:pt idx="4575">
                  <c:v>434.80200000000002</c:v>
                </c:pt>
                <c:pt idx="4576">
                  <c:v>434.90100000000001</c:v>
                </c:pt>
                <c:pt idx="4577">
                  <c:v>435.02</c:v>
                </c:pt>
                <c:pt idx="4578">
                  <c:v>435.108</c:v>
                </c:pt>
                <c:pt idx="4579">
                  <c:v>435.202</c:v>
                </c:pt>
                <c:pt idx="4580">
                  <c:v>435.315</c:v>
                </c:pt>
                <c:pt idx="4581">
                  <c:v>435.4</c:v>
                </c:pt>
                <c:pt idx="4582">
                  <c:v>435.50099999999998</c:v>
                </c:pt>
                <c:pt idx="4583">
                  <c:v>435.6</c:v>
                </c:pt>
                <c:pt idx="4584">
                  <c:v>435.70800000000003</c:v>
                </c:pt>
                <c:pt idx="4585">
                  <c:v>435.80099999999999</c:v>
                </c:pt>
                <c:pt idx="4586">
                  <c:v>435.90100000000001</c:v>
                </c:pt>
                <c:pt idx="4587">
                  <c:v>436.00599999999997</c:v>
                </c:pt>
                <c:pt idx="4588">
                  <c:v>436.101</c:v>
                </c:pt>
                <c:pt idx="4589">
                  <c:v>436.2</c:v>
                </c:pt>
                <c:pt idx="4590">
                  <c:v>436.3</c:v>
                </c:pt>
                <c:pt idx="4591">
                  <c:v>436.4</c:v>
                </c:pt>
                <c:pt idx="4592">
                  <c:v>436.5</c:v>
                </c:pt>
                <c:pt idx="4593">
                  <c:v>436.6</c:v>
                </c:pt>
                <c:pt idx="4594">
                  <c:v>436.71600000000001</c:v>
                </c:pt>
                <c:pt idx="4595">
                  <c:v>436.80200000000002</c:v>
                </c:pt>
                <c:pt idx="4596">
                  <c:v>436.90100000000001</c:v>
                </c:pt>
                <c:pt idx="4597">
                  <c:v>437.00200000000001</c:v>
                </c:pt>
                <c:pt idx="4598">
                  <c:v>437.11399999999998</c:v>
                </c:pt>
                <c:pt idx="4599">
                  <c:v>437.21499999999997</c:v>
                </c:pt>
                <c:pt idx="4600">
                  <c:v>437.30099999999999</c:v>
                </c:pt>
                <c:pt idx="4601">
                  <c:v>437.40100000000001</c:v>
                </c:pt>
                <c:pt idx="4602">
                  <c:v>437.51600000000002</c:v>
                </c:pt>
                <c:pt idx="4603">
                  <c:v>437.601</c:v>
                </c:pt>
                <c:pt idx="4604">
                  <c:v>437.71300000000002</c:v>
                </c:pt>
                <c:pt idx="4605">
                  <c:v>437.8</c:v>
                </c:pt>
                <c:pt idx="4606">
                  <c:v>437.90100000000001</c:v>
                </c:pt>
                <c:pt idx="4607">
                  <c:v>438</c:v>
                </c:pt>
                <c:pt idx="4608">
                  <c:v>438.1</c:v>
                </c:pt>
                <c:pt idx="4609">
                  <c:v>438.20699999999999</c:v>
                </c:pt>
                <c:pt idx="4610">
                  <c:v>438.3</c:v>
                </c:pt>
                <c:pt idx="4611">
                  <c:v>438.4</c:v>
                </c:pt>
                <c:pt idx="4612">
                  <c:v>438.5</c:v>
                </c:pt>
                <c:pt idx="4613">
                  <c:v>438.60700000000003</c:v>
                </c:pt>
                <c:pt idx="4614">
                  <c:v>438.7</c:v>
                </c:pt>
                <c:pt idx="4615">
                  <c:v>438.81099999999998</c:v>
                </c:pt>
                <c:pt idx="4616">
                  <c:v>438.90100000000001</c:v>
                </c:pt>
                <c:pt idx="4617">
                  <c:v>439.00099999999998</c:v>
                </c:pt>
                <c:pt idx="4618">
                  <c:v>439.10199999999998</c:v>
                </c:pt>
                <c:pt idx="4619">
                  <c:v>439.20699999999999</c:v>
                </c:pt>
                <c:pt idx="4620">
                  <c:v>439.3</c:v>
                </c:pt>
                <c:pt idx="4621">
                  <c:v>439.40100000000001</c:v>
                </c:pt>
                <c:pt idx="4622">
                  <c:v>439.5</c:v>
                </c:pt>
                <c:pt idx="4623">
                  <c:v>439.601</c:v>
                </c:pt>
                <c:pt idx="4624">
                  <c:v>439.7</c:v>
                </c:pt>
                <c:pt idx="4625">
                  <c:v>439.8</c:v>
                </c:pt>
                <c:pt idx="4626">
                  <c:v>439.91</c:v>
                </c:pt>
                <c:pt idx="4627">
                  <c:v>440.005</c:v>
                </c:pt>
                <c:pt idx="4628">
                  <c:v>440.1</c:v>
                </c:pt>
                <c:pt idx="4629">
                  <c:v>440.20800000000003</c:v>
                </c:pt>
                <c:pt idx="4630">
                  <c:v>440.3</c:v>
                </c:pt>
                <c:pt idx="4631">
                  <c:v>440.40199999999999</c:v>
                </c:pt>
                <c:pt idx="4632">
                  <c:v>440.50099999999998</c:v>
                </c:pt>
                <c:pt idx="4633">
                  <c:v>440.6</c:v>
                </c:pt>
                <c:pt idx="4634">
                  <c:v>440.7</c:v>
                </c:pt>
                <c:pt idx="4635">
                  <c:v>440.80099999999999</c:v>
                </c:pt>
                <c:pt idx="4636">
                  <c:v>440.90100000000001</c:v>
                </c:pt>
                <c:pt idx="4637">
                  <c:v>441</c:v>
                </c:pt>
                <c:pt idx="4638">
                  <c:v>441.101</c:v>
                </c:pt>
                <c:pt idx="4639">
                  <c:v>441.20100000000002</c:v>
                </c:pt>
                <c:pt idx="4640">
                  <c:v>441.31200000000001</c:v>
                </c:pt>
                <c:pt idx="4641">
                  <c:v>441.40199999999999</c:v>
                </c:pt>
                <c:pt idx="4642">
                  <c:v>441.50099999999998</c:v>
                </c:pt>
                <c:pt idx="4643">
                  <c:v>441.61200000000002</c:v>
                </c:pt>
                <c:pt idx="4644">
                  <c:v>441.70100000000002</c:v>
                </c:pt>
                <c:pt idx="4645">
                  <c:v>441.8</c:v>
                </c:pt>
                <c:pt idx="4646">
                  <c:v>441.9</c:v>
                </c:pt>
                <c:pt idx="4647">
                  <c:v>442</c:v>
                </c:pt>
                <c:pt idx="4648">
                  <c:v>442.101</c:v>
                </c:pt>
                <c:pt idx="4649">
                  <c:v>442.21600000000001</c:v>
                </c:pt>
                <c:pt idx="4650">
                  <c:v>442.3</c:v>
                </c:pt>
                <c:pt idx="4651">
                  <c:v>442.4</c:v>
                </c:pt>
                <c:pt idx="4652">
                  <c:v>442.50599999999997</c:v>
                </c:pt>
                <c:pt idx="4653">
                  <c:v>442.6</c:v>
                </c:pt>
                <c:pt idx="4654">
                  <c:v>442.70100000000002</c:v>
                </c:pt>
                <c:pt idx="4655">
                  <c:v>442.81299999999999</c:v>
                </c:pt>
                <c:pt idx="4656">
                  <c:v>442.90100000000001</c:v>
                </c:pt>
                <c:pt idx="4657">
                  <c:v>443</c:v>
                </c:pt>
                <c:pt idx="4658">
                  <c:v>443.10700000000003</c:v>
                </c:pt>
                <c:pt idx="4659">
                  <c:v>443.202</c:v>
                </c:pt>
                <c:pt idx="4660">
                  <c:v>443.30200000000002</c:v>
                </c:pt>
                <c:pt idx="4661">
                  <c:v>443.40100000000001</c:v>
                </c:pt>
                <c:pt idx="4662">
                  <c:v>443.50099999999998</c:v>
                </c:pt>
                <c:pt idx="4663">
                  <c:v>443.601</c:v>
                </c:pt>
                <c:pt idx="4664">
                  <c:v>443.714</c:v>
                </c:pt>
                <c:pt idx="4665">
                  <c:v>443.8</c:v>
                </c:pt>
                <c:pt idx="4666">
                  <c:v>443.90199999999999</c:v>
                </c:pt>
                <c:pt idx="4667">
                  <c:v>444.00099999999998</c:v>
                </c:pt>
                <c:pt idx="4668">
                  <c:v>444.10300000000001</c:v>
                </c:pt>
                <c:pt idx="4669">
                  <c:v>444.20699999999999</c:v>
                </c:pt>
                <c:pt idx="4670">
                  <c:v>444.30200000000002</c:v>
                </c:pt>
                <c:pt idx="4671">
                  <c:v>444.40100000000001</c:v>
                </c:pt>
                <c:pt idx="4672">
                  <c:v>444.5</c:v>
                </c:pt>
                <c:pt idx="4673">
                  <c:v>444.601</c:v>
                </c:pt>
                <c:pt idx="4674">
                  <c:v>444.709</c:v>
                </c:pt>
                <c:pt idx="4675">
                  <c:v>444.8</c:v>
                </c:pt>
                <c:pt idx="4676">
                  <c:v>444.90100000000001</c:v>
                </c:pt>
                <c:pt idx="4677">
                  <c:v>445.00099999999998</c:v>
                </c:pt>
                <c:pt idx="4678">
                  <c:v>445.10300000000001</c:v>
                </c:pt>
                <c:pt idx="4679">
                  <c:v>445.20100000000002</c:v>
                </c:pt>
                <c:pt idx="4680">
                  <c:v>445.30099999999999</c:v>
                </c:pt>
                <c:pt idx="4681">
                  <c:v>445.40100000000001</c:v>
                </c:pt>
                <c:pt idx="4682">
                  <c:v>445.50099999999998</c:v>
                </c:pt>
                <c:pt idx="4683">
                  <c:v>445.601</c:v>
                </c:pt>
                <c:pt idx="4684">
                  <c:v>445.7</c:v>
                </c:pt>
                <c:pt idx="4685">
                  <c:v>445.81900000000002</c:v>
                </c:pt>
                <c:pt idx="4686">
                  <c:v>445.90199999999999</c:v>
                </c:pt>
                <c:pt idx="4687">
                  <c:v>446.00200000000001</c:v>
                </c:pt>
                <c:pt idx="4688">
                  <c:v>446.101</c:v>
                </c:pt>
                <c:pt idx="4689">
                  <c:v>446.202</c:v>
                </c:pt>
                <c:pt idx="4690">
                  <c:v>446.30200000000002</c:v>
                </c:pt>
                <c:pt idx="4691">
                  <c:v>446.40899999999999</c:v>
                </c:pt>
                <c:pt idx="4692">
                  <c:v>446.50400000000002</c:v>
                </c:pt>
                <c:pt idx="4693">
                  <c:v>446.601</c:v>
                </c:pt>
                <c:pt idx="4694">
                  <c:v>446.71100000000001</c:v>
                </c:pt>
                <c:pt idx="4695">
                  <c:v>446.80799999999999</c:v>
                </c:pt>
                <c:pt idx="4696">
                  <c:v>446.90100000000001</c:v>
                </c:pt>
                <c:pt idx="4697">
                  <c:v>447.012</c:v>
                </c:pt>
                <c:pt idx="4698">
                  <c:v>447.10599999999999</c:v>
                </c:pt>
                <c:pt idx="4699">
                  <c:v>447.20299999999997</c:v>
                </c:pt>
                <c:pt idx="4700">
                  <c:v>447.30200000000002</c:v>
                </c:pt>
                <c:pt idx="4701">
                  <c:v>447.40100000000001</c:v>
                </c:pt>
                <c:pt idx="4702">
                  <c:v>447.50299999999999</c:v>
                </c:pt>
                <c:pt idx="4703">
                  <c:v>447.601</c:v>
                </c:pt>
                <c:pt idx="4704">
                  <c:v>447.71499999999997</c:v>
                </c:pt>
                <c:pt idx="4705">
                  <c:v>447.82100000000003</c:v>
                </c:pt>
                <c:pt idx="4706">
                  <c:v>447.90100000000001</c:v>
                </c:pt>
                <c:pt idx="4707">
                  <c:v>448.00200000000001</c:v>
                </c:pt>
                <c:pt idx="4708">
                  <c:v>448.10300000000001</c:v>
                </c:pt>
                <c:pt idx="4709">
                  <c:v>448.20100000000002</c:v>
                </c:pt>
                <c:pt idx="4710">
                  <c:v>448.30200000000002</c:v>
                </c:pt>
                <c:pt idx="4711">
                  <c:v>448.40100000000001</c:v>
                </c:pt>
                <c:pt idx="4712">
                  <c:v>448.50099999999998</c:v>
                </c:pt>
                <c:pt idx="4713">
                  <c:v>448.62099999999998</c:v>
                </c:pt>
                <c:pt idx="4714">
                  <c:v>448.70100000000002</c:v>
                </c:pt>
                <c:pt idx="4715">
                  <c:v>448.80200000000002</c:v>
                </c:pt>
                <c:pt idx="4716">
                  <c:v>448.90199999999999</c:v>
                </c:pt>
                <c:pt idx="4717">
                  <c:v>449.02600000000001</c:v>
                </c:pt>
                <c:pt idx="4718">
                  <c:v>449.12</c:v>
                </c:pt>
                <c:pt idx="4719">
                  <c:v>449.20100000000002</c:v>
                </c:pt>
                <c:pt idx="4720">
                  <c:v>449.31400000000002</c:v>
                </c:pt>
                <c:pt idx="4721">
                  <c:v>449.40800000000002</c:v>
                </c:pt>
                <c:pt idx="4722">
                  <c:v>449.50200000000001</c:v>
                </c:pt>
                <c:pt idx="4723">
                  <c:v>449.60300000000001</c:v>
                </c:pt>
                <c:pt idx="4724">
                  <c:v>449.71699999999998</c:v>
                </c:pt>
                <c:pt idx="4725">
                  <c:v>449.80200000000002</c:v>
                </c:pt>
                <c:pt idx="4726">
                  <c:v>449.91</c:v>
                </c:pt>
                <c:pt idx="4727">
                  <c:v>450.00700000000001</c:v>
                </c:pt>
                <c:pt idx="4728">
                  <c:v>450.10300000000001</c:v>
                </c:pt>
                <c:pt idx="4729">
                  <c:v>450.20499999999998</c:v>
                </c:pt>
                <c:pt idx="4730">
                  <c:v>450.31099999999998</c:v>
                </c:pt>
                <c:pt idx="4731">
                  <c:v>450.40899999999999</c:v>
                </c:pt>
                <c:pt idx="4732">
                  <c:v>450.50299999999999</c:v>
                </c:pt>
                <c:pt idx="4733">
                  <c:v>450.60199999999998</c:v>
                </c:pt>
                <c:pt idx="4734">
                  <c:v>450.70100000000002</c:v>
                </c:pt>
                <c:pt idx="4735">
                  <c:v>450.80200000000002</c:v>
                </c:pt>
                <c:pt idx="4736">
                  <c:v>450.90199999999999</c:v>
                </c:pt>
                <c:pt idx="4737">
                  <c:v>451.00099999999998</c:v>
                </c:pt>
                <c:pt idx="4738">
                  <c:v>451.12099999999998</c:v>
                </c:pt>
                <c:pt idx="4739">
                  <c:v>451.202</c:v>
                </c:pt>
                <c:pt idx="4740">
                  <c:v>451.31700000000001</c:v>
                </c:pt>
                <c:pt idx="4741">
                  <c:v>451.40899999999999</c:v>
                </c:pt>
                <c:pt idx="4742">
                  <c:v>451.50200000000001</c:v>
                </c:pt>
                <c:pt idx="4743">
                  <c:v>451.60199999999998</c:v>
                </c:pt>
                <c:pt idx="4744">
                  <c:v>451.70299999999997</c:v>
                </c:pt>
                <c:pt idx="4745">
                  <c:v>451.803</c:v>
                </c:pt>
                <c:pt idx="4746">
                  <c:v>451.91</c:v>
                </c:pt>
                <c:pt idx="4747">
                  <c:v>452.00200000000001</c:v>
                </c:pt>
                <c:pt idx="4748">
                  <c:v>452.10300000000001</c:v>
                </c:pt>
                <c:pt idx="4749">
                  <c:v>452.20299999999997</c:v>
                </c:pt>
                <c:pt idx="4750">
                  <c:v>452.303</c:v>
                </c:pt>
                <c:pt idx="4751">
                  <c:v>452.416</c:v>
                </c:pt>
                <c:pt idx="4752">
                  <c:v>452.50299999999999</c:v>
                </c:pt>
                <c:pt idx="4753">
                  <c:v>452.61700000000002</c:v>
                </c:pt>
                <c:pt idx="4754">
                  <c:v>452.71100000000001</c:v>
                </c:pt>
                <c:pt idx="4755">
                  <c:v>452.81</c:v>
                </c:pt>
                <c:pt idx="4756">
                  <c:v>452.90199999999999</c:v>
                </c:pt>
                <c:pt idx="4757">
                  <c:v>453.00099999999998</c:v>
                </c:pt>
                <c:pt idx="4758">
                  <c:v>453.10199999999998</c:v>
                </c:pt>
                <c:pt idx="4759">
                  <c:v>453.20100000000002</c:v>
                </c:pt>
                <c:pt idx="4760">
                  <c:v>453.303</c:v>
                </c:pt>
                <c:pt idx="4761">
                  <c:v>453.42</c:v>
                </c:pt>
                <c:pt idx="4762">
                  <c:v>453.50099999999998</c:v>
                </c:pt>
                <c:pt idx="4763">
                  <c:v>453.61900000000003</c:v>
                </c:pt>
                <c:pt idx="4764">
                  <c:v>453.70100000000002</c:v>
                </c:pt>
                <c:pt idx="4765">
                  <c:v>453.803</c:v>
                </c:pt>
                <c:pt idx="4766">
                  <c:v>453.90199999999999</c:v>
                </c:pt>
                <c:pt idx="4767">
                  <c:v>454.00200000000001</c:v>
                </c:pt>
                <c:pt idx="4768">
                  <c:v>454.10199999999998</c:v>
                </c:pt>
                <c:pt idx="4769">
                  <c:v>454.202</c:v>
                </c:pt>
                <c:pt idx="4770">
                  <c:v>454.30900000000003</c:v>
                </c:pt>
                <c:pt idx="4771">
                  <c:v>454.40199999999999</c:v>
                </c:pt>
                <c:pt idx="4772">
                  <c:v>454.50200000000001</c:v>
                </c:pt>
                <c:pt idx="4773">
                  <c:v>454.601</c:v>
                </c:pt>
                <c:pt idx="4774">
                  <c:v>454.702</c:v>
                </c:pt>
                <c:pt idx="4775">
                  <c:v>454.80200000000002</c:v>
                </c:pt>
                <c:pt idx="4776">
                  <c:v>454.90199999999999</c:v>
                </c:pt>
                <c:pt idx="4777">
                  <c:v>455.00099999999998</c:v>
                </c:pt>
                <c:pt idx="4778">
                  <c:v>455.10199999999998</c:v>
                </c:pt>
                <c:pt idx="4779">
                  <c:v>455.202</c:v>
                </c:pt>
                <c:pt idx="4780">
                  <c:v>455.30200000000002</c:v>
                </c:pt>
                <c:pt idx="4781">
                  <c:v>455.4</c:v>
                </c:pt>
                <c:pt idx="4782">
                  <c:v>455.51299999999998</c:v>
                </c:pt>
                <c:pt idx="4783">
                  <c:v>455.608</c:v>
                </c:pt>
                <c:pt idx="4784">
                  <c:v>455.709</c:v>
                </c:pt>
                <c:pt idx="4785">
                  <c:v>455.80799999999999</c:v>
                </c:pt>
                <c:pt idx="4786">
                  <c:v>455.90100000000001</c:v>
                </c:pt>
                <c:pt idx="4787">
                  <c:v>456.00099999999998</c:v>
                </c:pt>
                <c:pt idx="4788">
                  <c:v>456.1</c:v>
                </c:pt>
                <c:pt idx="4789">
                  <c:v>456.20699999999999</c:v>
                </c:pt>
                <c:pt idx="4790">
                  <c:v>456.30099999999999</c:v>
                </c:pt>
                <c:pt idx="4791">
                  <c:v>456.40100000000001</c:v>
                </c:pt>
                <c:pt idx="4792">
                  <c:v>456.50799999999998</c:v>
                </c:pt>
                <c:pt idx="4793">
                  <c:v>456.60199999999998</c:v>
                </c:pt>
                <c:pt idx="4794">
                  <c:v>456.70100000000002</c:v>
                </c:pt>
                <c:pt idx="4795">
                  <c:v>456.80200000000002</c:v>
                </c:pt>
                <c:pt idx="4796">
                  <c:v>456.90600000000001</c:v>
                </c:pt>
                <c:pt idx="4797">
                  <c:v>457.00200000000001</c:v>
                </c:pt>
                <c:pt idx="4798">
                  <c:v>457.10199999999998</c:v>
                </c:pt>
                <c:pt idx="4799">
                  <c:v>457.20100000000002</c:v>
                </c:pt>
                <c:pt idx="4800">
                  <c:v>457.31</c:v>
                </c:pt>
                <c:pt idx="4801">
                  <c:v>457.41300000000001</c:v>
                </c:pt>
                <c:pt idx="4802">
                  <c:v>457.50200000000001</c:v>
                </c:pt>
                <c:pt idx="4803">
                  <c:v>457.60199999999998</c:v>
                </c:pt>
                <c:pt idx="4804">
                  <c:v>457.7</c:v>
                </c:pt>
                <c:pt idx="4805">
                  <c:v>457.80099999999999</c:v>
                </c:pt>
                <c:pt idx="4806">
                  <c:v>457.90100000000001</c:v>
                </c:pt>
                <c:pt idx="4807">
                  <c:v>458.00099999999998</c:v>
                </c:pt>
                <c:pt idx="4808">
                  <c:v>458.10199999999998</c:v>
                </c:pt>
                <c:pt idx="4809">
                  <c:v>458.21</c:v>
                </c:pt>
                <c:pt idx="4810">
                  <c:v>458.30099999999999</c:v>
                </c:pt>
                <c:pt idx="4811">
                  <c:v>458.4</c:v>
                </c:pt>
                <c:pt idx="4812">
                  <c:v>458.50200000000001</c:v>
                </c:pt>
                <c:pt idx="4813">
                  <c:v>458.60599999999999</c:v>
                </c:pt>
                <c:pt idx="4814">
                  <c:v>458.709</c:v>
                </c:pt>
                <c:pt idx="4815">
                  <c:v>458.81099999999998</c:v>
                </c:pt>
                <c:pt idx="4816">
                  <c:v>458.916</c:v>
                </c:pt>
                <c:pt idx="4817">
                  <c:v>459.00099999999998</c:v>
                </c:pt>
                <c:pt idx="4818">
                  <c:v>459.101</c:v>
                </c:pt>
                <c:pt idx="4819">
                  <c:v>459.20100000000002</c:v>
                </c:pt>
                <c:pt idx="4820">
                  <c:v>459.30099999999999</c:v>
                </c:pt>
                <c:pt idx="4821">
                  <c:v>459.40100000000001</c:v>
                </c:pt>
                <c:pt idx="4822">
                  <c:v>459.50099999999998</c:v>
                </c:pt>
                <c:pt idx="4823">
                  <c:v>459.601</c:v>
                </c:pt>
                <c:pt idx="4824">
                  <c:v>459.70100000000002</c:v>
                </c:pt>
                <c:pt idx="4825">
                  <c:v>459.80200000000002</c:v>
                </c:pt>
                <c:pt idx="4826">
                  <c:v>459.90300000000002</c:v>
                </c:pt>
                <c:pt idx="4827">
                  <c:v>460.012</c:v>
                </c:pt>
                <c:pt idx="4828">
                  <c:v>460.1</c:v>
                </c:pt>
                <c:pt idx="4829">
                  <c:v>460.20100000000002</c:v>
                </c:pt>
                <c:pt idx="4830">
                  <c:v>460.30099999999999</c:v>
                </c:pt>
                <c:pt idx="4831">
                  <c:v>460.404</c:v>
                </c:pt>
                <c:pt idx="4832">
                  <c:v>460.5</c:v>
                </c:pt>
                <c:pt idx="4833">
                  <c:v>460.601</c:v>
                </c:pt>
                <c:pt idx="4834">
                  <c:v>460.70100000000002</c:v>
                </c:pt>
                <c:pt idx="4835">
                  <c:v>460.80500000000001</c:v>
                </c:pt>
                <c:pt idx="4836">
                  <c:v>460.90100000000001</c:v>
                </c:pt>
                <c:pt idx="4837">
                  <c:v>461.00200000000001</c:v>
                </c:pt>
                <c:pt idx="4838">
                  <c:v>461.1</c:v>
                </c:pt>
                <c:pt idx="4839">
                  <c:v>461.21199999999999</c:v>
                </c:pt>
                <c:pt idx="4840">
                  <c:v>461.30200000000002</c:v>
                </c:pt>
                <c:pt idx="4841">
                  <c:v>461.40100000000001</c:v>
                </c:pt>
                <c:pt idx="4842">
                  <c:v>461.51299999999998</c:v>
                </c:pt>
                <c:pt idx="4843">
                  <c:v>461.601</c:v>
                </c:pt>
                <c:pt idx="4844">
                  <c:v>461.70100000000002</c:v>
                </c:pt>
                <c:pt idx="4845">
                  <c:v>461.80200000000002</c:v>
                </c:pt>
                <c:pt idx="4846">
                  <c:v>461.91500000000002</c:v>
                </c:pt>
                <c:pt idx="4847">
                  <c:v>462.00200000000001</c:v>
                </c:pt>
                <c:pt idx="4848">
                  <c:v>462.101</c:v>
                </c:pt>
                <c:pt idx="4849">
                  <c:v>462.209</c:v>
                </c:pt>
                <c:pt idx="4850">
                  <c:v>462.30099999999999</c:v>
                </c:pt>
                <c:pt idx="4851">
                  <c:v>462.40100000000001</c:v>
                </c:pt>
                <c:pt idx="4852">
                  <c:v>462.517</c:v>
                </c:pt>
                <c:pt idx="4853">
                  <c:v>462.601</c:v>
                </c:pt>
                <c:pt idx="4854">
                  <c:v>462.71899999999999</c:v>
                </c:pt>
                <c:pt idx="4855">
                  <c:v>462.80500000000001</c:v>
                </c:pt>
                <c:pt idx="4856">
                  <c:v>462.90199999999999</c:v>
                </c:pt>
                <c:pt idx="4857">
                  <c:v>463.00099999999998</c:v>
                </c:pt>
                <c:pt idx="4858">
                  <c:v>463.101</c:v>
                </c:pt>
                <c:pt idx="4859">
                  <c:v>463.202</c:v>
                </c:pt>
                <c:pt idx="4860">
                  <c:v>463.32400000000001</c:v>
                </c:pt>
                <c:pt idx="4861">
                  <c:v>463.40300000000002</c:v>
                </c:pt>
                <c:pt idx="4862">
                  <c:v>463.50599999999997</c:v>
                </c:pt>
                <c:pt idx="4863">
                  <c:v>463.61</c:v>
                </c:pt>
                <c:pt idx="4864">
                  <c:v>463.702</c:v>
                </c:pt>
                <c:pt idx="4865">
                  <c:v>463.80700000000002</c:v>
                </c:pt>
                <c:pt idx="4866">
                  <c:v>463.90300000000002</c:v>
                </c:pt>
                <c:pt idx="4867">
                  <c:v>464.00099999999998</c:v>
                </c:pt>
                <c:pt idx="4868">
                  <c:v>464.101</c:v>
                </c:pt>
                <c:pt idx="4869">
                  <c:v>464.20100000000002</c:v>
                </c:pt>
                <c:pt idx="4870">
                  <c:v>464.30099999999999</c:v>
                </c:pt>
                <c:pt idx="4871">
                  <c:v>464.40100000000001</c:v>
                </c:pt>
                <c:pt idx="4872">
                  <c:v>464.50099999999998</c:v>
                </c:pt>
                <c:pt idx="4873">
                  <c:v>464.61599999999999</c:v>
                </c:pt>
                <c:pt idx="4874">
                  <c:v>464.702</c:v>
                </c:pt>
                <c:pt idx="4875">
                  <c:v>464.80200000000002</c:v>
                </c:pt>
                <c:pt idx="4876">
                  <c:v>464.90100000000001</c:v>
                </c:pt>
                <c:pt idx="4877">
                  <c:v>465.00200000000001</c:v>
                </c:pt>
                <c:pt idx="4878">
                  <c:v>465.10199999999998</c:v>
                </c:pt>
                <c:pt idx="4879">
                  <c:v>465.202</c:v>
                </c:pt>
                <c:pt idx="4880">
                  <c:v>465.30200000000002</c:v>
                </c:pt>
                <c:pt idx="4881">
                  <c:v>465.41399999999999</c:v>
                </c:pt>
                <c:pt idx="4882">
                  <c:v>465.505</c:v>
                </c:pt>
                <c:pt idx="4883">
                  <c:v>465.60399999999998</c:v>
                </c:pt>
                <c:pt idx="4884">
                  <c:v>465.70299999999997</c:v>
                </c:pt>
                <c:pt idx="4885">
                  <c:v>465.803</c:v>
                </c:pt>
                <c:pt idx="4886">
                  <c:v>465.923</c:v>
                </c:pt>
                <c:pt idx="4887">
                  <c:v>466.00200000000001</c:v>
                </c:pt>
                <c:pt idx="4888">
                  <c:v>466.10300000000001</c:v>
                </c:pt>
                <c:pt idx="4889">
                  <c:v>466.20800000000003</c:v>
                </c:pt>
                <c:pt idx="4890">
                  <c:v>466.30200000000002</c:v>
                </c:pt>
                <c:pt idx="4891">
                  <c:v>466.40199999999999</c:v>
                </c:pt>
                <c:pt idx="4892">
                  <c:v>466.50200000000001</c:v>
                </c:pt>
                <c:pt idx="4893">
                  <c:v>466.60399999999998</c:v>
                </c:pt>
                <c:pt idx="4894">
                  <c:v>466.702</c:v>
                </c:pt>
                <c:pt idx="4895">
                  <c:v>466.81099999999998</c:v>
                </c:pt>
                <c:pt idx="4896">
                  <c:v>466.90199999999999</c:v>
                </c:pt>
                <c:pt idx="4897">
                  <c:v>467.00099999999998</c:v>
                </c:pt>
                <c:pt idx="4898">
                  <c:v>467.10300000000001</c:v>
                </c:pt>
                <c:pt idx="4899">
                  <c:v>467.22</c:v>
                </c:pt>
                <c:pt idx="4900">
                  <c:v>467.30200000000002</c:v>
                </c:pt>
                <c:pt idx="4901">
                  <c:v>467.40100000000001</c:v>
                </c:pt>
                <c:pt idx="4902">
                  <c:v>467.50099999999998</c:v>
                </c:pt>
                <c:pt idx="4903">
                  <c:v>467.601</c:v>
                </c:pt>
                <c:pt idx="4904">
                  <c:v>467.702</c:v>
                </c:pt>
                <c:pt idx="4905">
                  <c:v>467.815</c:v>
                </c:pt>
                <c:pt idx="4906">
                  <c:v>467.90499999999997</c:v>
                </c:pt>
                <c:pt idx="4907">
                  <c:v>468.00099999999998</c:v>
                </c:pt>
                <c:pt idx="4908">
                  <c:v>468.10199999999998</c:v>
                </c:pt>
                <c:pt idx="4909">
                  <c:v>468.20800000000003</c:v>
                </c:pt>
                <c:pt idx="4910">
                  <c:v>468.30099999999999</c:v>
                </c:pt>
                <c:pt idx="4911">
                  <c:v>468.40100000000001</c:v>
                </c:pt>
                <c:pt idx="4912">
                  <c:v>468.50200000000001</c:v>
                </c:pt>
                <c:pt idx="4913">
                  <c:v>468.601</c:v>
                </c:pt>
                <c:pt idx="4914">
                  <c:v>468.721</c:v>
                </c:pt>
                <c:pt idx="4915">
                  <c:v>468.80099999999999</c:v>
                </c:pt>
                <c:pt idx="4916">
                  <c:v>468.90199999999999</c:v>
                </c:pt>
                <c:pt idx="4917">
                  <c:v>469.00099999999998</c:v>
                </c:pt>
                <c:pt idx="4918">
                  <c:v>469.10199999999998</c:v>
                </c:pt>
                <c:pt idx="4919">
                  <c:v>469.202</c:v>
                </c:pt>
                <c:pt idx="4920">
                  <c:v>469.31299999999999</c:v>
                </c:pt>
                <c:pt idx="4921">
                  <c:v>469.41699999999997</c:v>
                </c:pt>
                <c:pt idx="4922">
                  <c:v>469.512</c:v>
                </c:pt>
                <c:pt idx="4923">
                  <c:v>469.60199999999998</c:v>
                </c:pt>
                <c:pt idx="4924">
                  <c:v>469.70800000000003</c:v>
                </c:pt>
                <c:pt idx="4925">
                  <c:v>469.80200000000002</c:v>
                </c:pt>
                <c:pt idx="4926">
                  <c:v>469.90199999999999</c:v>
                </c:pt>
                <c:pt idx="4927">
                  <c:v>470.00299999999999</c:v>
                </c:pt>
                <c:pt idx="4928">
                  <c:v>470.11099999999999</c:v>
                </c:pt>
                <c:pt idx="4929">
                  <c:v>470.202</c:v>
                </c:pt>
                <c:pt idx="4930">
                  <c:v>470.30200000000002</c:v>
                </c:pt>
                <c:pt idx="4931">
                  <c:v>470.40199999999999</c:v>
                </c:pt>
                <c:pt idx="4932">
                  <c:v>470.50200000000001</c:v>
                </c:pt>
                <c:pt idx="4933">
                  <c:v>470.601</c:v>
                </c:pt>
                <c:pt idx="4934">
                  <c:v>470.71100000000001</c:v>
                </c:pt>
                <c:pt idx="4935">
                  <c:v>470.80900000000003</c:v>
                </c:pt>
                <c:pt idx="4936">
                  <c:v>470.90100000000001</c:v>
                </c:pt>
                <c:pt idx="4937">
                  <c:v>471.005</c:v>
                </c:pt>
                <c:pt idx="4938">
                  <c:v>471.10199999999998</c:v>
                </c:pt>
                <c:pt idx="4939">
                  <c:v>471.22</c:v>
                </c:pt>
                <c:pt idx="4940">
                  <c:v>471.30799999999999</c:v>
                </c:pt>
                <c:pt idx="4941">
                  <c:v>471.40199999999999</c:v>
                </c:pt>
                <c:pt idx="4942">
                  <c:v>471.50900000000001</c:v>
                </c:pt>
                <c:pt idx="4943">
                  <c:v>471.608</c:v>
                </c:pt>
                <c:pt idx="4944">
                  <c:v>471.702</c:v>
                </c:pt>
                <c:pt idx="4945">
                  <c:v>471.81099999999998</c:v>
                </c:pt>
                <c:pt idx="4946">
                  <c:v>471.90100000000001</c:v>
                </c:pt>
                <c:pt idx="4947">
                  <c:v>472.017</c:v>
                </c:pt>
                <c:pt idx="4948">
                  <c:v>472.10300000000001</c:v>
                </c:pt>
                <c:pt idx="4949">
                  <c:v>472.21199999999999</c:v>
                </c:pt>
                <c:pt idx="4950">
                  <c:v>472.31299999999999</c:v>
                </c:pt>
                <c:pt idx="4951">
                  <c:v>472.40199999999999</c:v>
                </c:pt>
                <c:pt idx="4952">
                  <c:v>472.50099999999998</c:v>
                </c:pt>
                <c:pt idx="4953">
                  <c:v>472.60199999999998</c:v>
                </c:pt>
                <c:pt idx="4954">
                  <c:v>472.71499999999997</c:v>
                </c:pt>
                <c:pt idx="4955">
                  <c:v>472.803</c:v>
                </c:pt>
                <c:pt idx="4956">
                  <c:v>472.90300000000002</c:v>
                </c:pt>
                <c:pt idx="4957">
                  <c:v>473.00299999999999</c:v>
                </c:pt>
                <c:pt idx="4958">
                  <c:v>473.10300000000001</c:v>
                </c:pt>
                <c:pt idx="4959">
                  <c:v>473.23</c:v>
                </c:pt>
                <c:pt idx="4960">
                  <c:v>473.30099999999999</c:v>
                </c:pt>
                <c:pt idx="4961">
                  <c:v>473.40199999999999</c:v>
                </c:pt>
                <c:pt idx="4962">
                  <c:v>473.50200000000001</c:v>
                </c:pt>
                <c:pt idx="4963">
                  <c:v>473.601</c:v>
                </c:pt>
                <c:pt idx="4964">
                  <c:v>473.70100000000002</c:v>
                </c:pt>
                <c:pt idx="4965">
                  <c:v>473.803</c:v>
                </c:pt>
                <c:pt idx="4966">
                  <c:v>473.90300000000002</c:v>
                </c:pt>
                <c:pt idx="4967">
                  <c:v>474.00200000000001</c:v>
                </c:pt>
                <c:pt idx="4968">
                  <c:v>474.10199999999998</c:v>
                </c:pt>
                <c:pt idx="4969">
                  <c:v>474.20100000000002</c:v>
                </c:pt>
                <c:pt idx="4970">
                  <c:v>474.30200000000002</c:v>
                </c:pt>
                <c:pt idx="4971">
                  <c:v>474.40199999999999</c:v>
                </c:pt>
                <c:pt idx="4972">
                  <c:v>474.50099999999998</c:v>
                </c:pt>
                <c:pt idx="4973">
                  <c:v>474.61500000000001</c:v>
                </c:pt>
                <c:pt idx="4974">
                  <c:v>474.70100000000002</c:v>
                </c:pt>
                <c:pt idx="4975">
                  <c:v>474.80200000000002</c:v>
                </c:pt>
                <c:pt idx="4976">
                  <c:v>474.90199999999999</c:v>
                </c:pt>
                <c:pt idx="4977">
                  <c:v>475.005</c:v>
                </c:pt>
                <c:pt idx="4978">
                  <c:v>475.10199999999998</c:v>
                </c:pt>
                <c:pt idx="4979">
                  <c:v>475.20100000000002</c:v>
                </c:pt>
                <c:pt idx="4980">
                  <c:v>475.30099999999999</c:v>
                </c:pt>
                <c:pt idx="4981">
                  <c:v>475.41899999999998</c:v>
                </c:pt>
                <c:pt idx="4982">
                  <c:v>475.50200000000001</c:v>
                </c:pt>
                <c:pt idx="4983">
                  <c:v>475.60700000000003</c:v>
                </c:pt>
                <c:pt idx="4984">
                  <c:v>475.71100000000001</c:v>
                </c:pt>
                <c:pt idx="4985">
                  <c:v>475.803</c:v>
                </c:pt>
                <c:pt idx="4986">
                  <c:v>475.90100000000001</c:v>
                </c:pt>
                <c:pt idx="4987">
                  <c:v>476.00200000000001</c:v>
                </c:pt>
                <c:pt idx="4988">
                  <c:v>476.11700000000002</c:v>
                </c:pt>
                <c:pt idx="4989">
                  <c:v>476.202</c:v>
                </c:pt>
                <c:pt idx="4990">
                  <c:v>476.303</c:v>
                </c:pt>
                <c:pt idx="4991">
                  <c:v>476.40100000000001</c:v>
                </c:pt>
                <c:pt idx="4992">
                  <c:v>476.50200000000001</c:v>
                </c:pt>
                <c:pt idx="4993">
                  <c:v>476.61099999999999</c:v>
                </c:pt>
                <c:pt idx="4994">
                  <c:v>476.70100000000002</c:v>
                </c:pt>
                <c:pt idx="4995">
                  <c:v>476.80200000000002</c:v>
                </c:pt>
                <c:pt idx="4996">
                  <c:v>476.90199999999999</c:v>
                </c:pt>
                <c:pt idx="4997">
                  <c:v>477.00099999999998</c:v>
                </c:pt>
                <c:pt idx="4998">
                  <c:v>477.11099999999999</c:v>
                </c:pt>
                <c:pt idx="4999">
                  <c:v>477.202</c:v>
                </c:pt>
                <c:pt idx="5000">
                  <c:v>477.33</c:v>
                </c:pt>
                <c:pt idx="5001">
                  <c:v>477.40199999999999</c:v>
                </c:pt>
                <c:pt idx="5002">
                  <c:v>477.50200000000001</c:v>
                </c:pt>
                <c:pt idx="5003">
                  <c:v>477.60199999999998</c:v>
                </c:pt>
                <c:pt idx="5004">
                  <c:v>477.70400000000001</c:v>
                </c:pt>
                <c:pt idx="5005">
                  <c:v>477.803</c:v>
                </c:pt>
                <c:pt idx="5006">
                  <c:v>477.91500000000002</c:v>
                </c:pt>
                <c:pt idx="5007">
                  <c:v>478.00299999999999</c:v>
                </c:pt>
                <c:pt idx="5008">
                  <c:v>478.10300000000001</c:v>
                </c:pt>
                <c:pt idx="5009">
                  <c:v>478.202</c:v>
                </c:pt>
                <c:pt idx="5010">
                  <c:v>478.30200000000002</c:v>
                </c:pt>
                <c:pt idx="5011">
                  <c:v>478.40300000000002</c:v>
                </c:pt>
                <c:pt idx="5012">
                  <c:v>478.50200000000001</c:v>
                </c:pt>
                <c:pt idx="5013">
                  <c:v>478.60199999999998</c:v>
                </c:pt>
                <c:pt idx="5014">
                  <c:v>478.702</c:v>
                </c:pt>
                <c:pt idx="5015">
                  <c:v>478.80200000000002</c:v>
                </c:pt>
                <c:pt idx="5016">
                  <c:v>478.91199999999998</c:v>
                </c:pt>
                <c:pt idx="5017">
                  <c:v>479.00299999999999</c:v>
                </c:pt>
                <c:pt idx="5018">
                  <c:v>479.10599999999999</c:v>
                </c:pt>
                <c:pt idx="5019">
                  <c:v>479.202</c:v>
                </c:pt>
                <c:pt idx="5020">
                  <c:v>479.315</c:v>
                </c:pt>
                <c:pt idx="5021">
                  <c:v>479.40199999999999</c:v>
                </c:pt>
                <c:pt idx="5022">
                  <c:v>479.505</c:v>
                </c:pt>
                <c:pt idx="5023">
                  <c:v>479.601</c:v>
                </c:pt>
                <c:pt idx="5024">
                  <c:v>479.709</c:v>
                </c:pt>
                <c:pt idx="5025">
                  <c:v>479.803</c:v>
                </c:pt>
                <c:pt idx="5026">
                  <c:v>479.90300000000002</c:v>
                </c:pt>
                <c:pt idx="5027">
                  <c:v>480.00400000000002</c:v>
                </c:pt>
                <c:pt idx="5028">
                  <c:v>480.10300000000001</c:v>
                </c:pt>
                <c:pt idx="5029">
                  <c:v>480.20800000000003</c:v>
                </c:pt>
                <c:pt idx="5030">
                  <c:v>480.30099999999999</c:v>
                </c:pt>
                <c:pt idx="5031">
                  <c:v>480.40300000000002</c:v>
                </c:pt>
                <c:pt idx="5032">
                  <c:v>480.50299999999999</c:v>
                </c:pt>
                <c:pt idx="5033">
                  <c:v>480.60300000000001</c:v>
                </c:pt>
                <c:pt idx="5034">
                  <c:v>480.70400000000001</c:v>
                </c:pt>
                <c:pt idx="5035">
                  <c:v>480.803</c:v>
                </c:pt>
                <c:pt idx="5036">
                  <c:v>480.90300000000002</c:v>
                </c:pt>
                <c:pt idx="5037">
                  <c:v>481.00400000000002</c:v>
                </c:pt>
                <c:pt idx="5038">
                  <c:v>481.10500000000002</c:v>
                </c:pt>
                <c:pt idx="5039">
                  <c:v>481.20299999999997</c:v>
                </c:pt>
                <c:pt idx="5040">
                  <c:v>481.30200000000002</c:v>
                </c:pt>
                <c:pt idx="5041">
                  <c:v>481.40199999999999</c:v>
                </c:pt>
                <c:pt idx="5042">
                  <c:v>481.51100000000002</c:v>
                </c:pt>
                <c:pt idx="5043">
                  <c:v>481.60199999999998</c:v>
                </c:pt>
                <c:pt idx="5044">
                  <c:v>481.70400000000001</c:v>
                </c:pt>
                <c:pt idx="5045">
                  <c:v>481.80399999999997</c:v>
                </c:pt>
                <c:pt idx="5046">
                  <c:v>481.904</c:v>
                </c:pt>
                <c:pt idx="5047">
                  <c:v>482.00400000000002</c:v>
                </c:pt>
                <c:pt idx="5048">
                  <c:v>482.10599999999999</c:v>
                </c:pt>
                <c:pt idx="5049">
                  <c:v>482.20400000000001</c:v>
                </c:pt>
                <c:pt idx="5050">
                  <c:v>482.30399999999997</c:v>
                </c:pt>
                <c:pt idx="5051">
                  <c:v>482.404</c:v>
                </c:pt>
                <c:pt idx="5052">
                  <c:v>482.505</c:v>
                </c:pt>
                <c:pt idx="5053">
                  <c:v>482.60300000000001</c:v>
                </c:pt>
                <c:pt idx="5054">
                  <c:v>482.702</c:v>
                </c:pt>
                <c:pt idx="5055">
                  <c:v>482.80399999999997</c:v>
                </c:pt>
                <c:pt idx="5056">
                  <c:v>482.91399999999999</c:v>
                </c:pt>
                <c:pt idx="5057">
                  <c:v>483.00200000000001</c:v>
                </c:pt>
                <c:pt idx="5058">
                  <c:v>483.10300000000001</c:v>
                </c:pt>
                <c:pt idx="5059">
                  <c:v>483.202</c:v>
                </c:pt>
                <c:pt idx="5060">
                  <c:v>483.30200000000002</c:v>
                </c:pt>
                <c:pt idx="5061">
                  <c:v>483.40199999999999</c:v>
                </c:pt>
                <c:pt idx="5062">
                  <c:v>483.512</c:v>
                </c:pt>
                <c:pt idx="5063">
                  <c:v>483.608</c:v>
                </c:pt>
                <c:pt idx="5064">
                  <c:v>483.71300000000002</c:v>
                </c:pt>
                <c:pt idx="5065">
                  <c:v>483.803</c:v>
                </c:pt>
                <c:pt idx="5066">
                  <c:v>483.92099999999999</c:v>
                </c:pt>
                <c:pt idx="5067">
                  <c:v>484.01100000000002</c:v>
                </c:pt>
                <c:pt idx="5068">
                  <c:v>484.11099999999999</c:v>
                </c:pt>
                <c:pt idx="5069">
                  <c:v>484.209</c:v>
                </c:pt>
                <c:pt idx="5070">
                  <c:v>484.30200000000002</c:v>
                </c:pt>
                <c:pt idx="5071">
                  <c:v>484.40300000000002</c:v>
                </c:pt>
                <c:pt idx="5072">
                  <c:v>484.50299999999999</c:v>
                </c:pt>
                <c:pt idx="5073">
                  <c:v>484.60599999999999</c:v>
                </c:pt>
                <c:pt idx="5074">
                  <c:v>484.70400000000001</c:v>
                </c:pt>
                <c:pt idx="5075">
                  <c:v>484.80399999999997</c:v>
                </c:pt>
                <c:pt idx="5076">
                  <c:v>484.90199999999999</c:v>
                </c:pt>
                <c:pt idx="5077">
                  <c:v>485.00299999999999</c:v>
                </c:pt>
                <c:pt idx="5078">
                  <c:v>485.10300000000001</c:v>
                </c:pt>
                <c:pt idx="5079">
                  <c:v>485.20299999999997</c:v>
                </c:pt>
                <c:pt idx="5080">
                  <c:v>485.30399999999997</c:v>
                </c:pt>
                <c:pt idx="5081">
                  <c:v>485.41699999999997</c:v>
                </c:pt>
                <c:pt idx="5082">
                  <c:v>485.50299999999999</c:v>
                </c:pt>
                <c:pt idx="5083">
                  <c:v>485.61099999999999</c:v>
                </c:pt>
                <c:pt idx="5084">
                  <c:v>485.70299999999997</c:v>
                </c:pt>
                <c:pt idx="5085">
                  <c:v>485.80700000000002</c:v>
                </c:pt>
                <c:pt idx="5086">
                  <c:v>485.904</c:v>
                </c:pt>
                <c:pt idx="5087">
                  <c:v>486.00799999999998</c:v>
                </c:pt>
                <c:pt idx="5088">
                  <c:v>486.10300000000001</c:v>
                </c:pt>
                <c:pt idx="5089">
                  <c:v>486.202</c:v>
                </c:pt>
                <c:pt idx="5090">
                  <c:v>486.303</c:v>
                </c:pt>
                <c:pt idx="5091">
                  <c:v>486.40300000000002</c:v>
                </c:pt>
                <c:pt idx="5092">
                  <c:v>486.50299999999999</c:v>
                </c:pt>
                <c:pt idx="5093">
                  <c:v>486.60300000000001</c:v>
                </c:pt>
                <c:pt idx="5094">
                  <c:v>486.709</c:v>
                </c:pt>
                <c:pt idx="5095">
                  <c:v>486.80200000000002</c:v>
                </c:pt>
                <c:pt idx="5096">
                  <c:v>486.90199999999999</c:v>
                </c:pt>
                <c:pt idx="5097">
                  <c:v>487.00299999999999</c:v>
                </c:pt>
                <c:pt idx="5098">
                  <c:v>487.10399999999998</c:v>
                </c:pt>
                <c:pt idx="5099">
                  <c:v>487.20400000000001</c:v>
                </c:pt>
                <c:pt idx="5100">
                  <c:v>487.30399999999997</c:v>
                </c:pt>
                <c:pt idx="5101">
                  <c:v>487.404</c:v>
                </c:pt>
                <c:pt idx="5102">
                  <c:v>487.50299999999999</c:v>
                </c:pt>
                <c:pt idx="5103">
                  <c:v>487.60300000000001</c:v>
                </c:pt>
                <c:pt idx="5104">
                  <c:v>487.71199999999999</c:v>
                </c:pt>
                <c:pt idx="5105">
                  <c:v>487.803</c:v>
                </c:pt>
                <c:pt idx="5106">
                  <c:v>487.904</c:v>
                </c:pt>
                <c:pt idx="5107">
                  <c:v>488.00299999999999</c:v>
                </c:pt>
                <c:pt idx="5108">
                  <c:v>488.11900000000003</c:v>
                </c:pt>
                <c:pt idx="5109">
                  <c:v>488.20299999999997</c:v>
                </c:pt>
                <c:pt idx="5110">
                  <c:v>488.30200000000002</c:v>
                </c:pt>
                <c:pt idx="5111">
                  <c:v>488.40300000000002</c:v>
                </c:pt>
                <c:pt idx="5112">
                  <c:v>488.51</c:v>
                </c:pt>
                <c:pt idx="5113">
                  <c:v>488.601</c:v>
                </c:pt>
                <c:pt idx="5114">
                  <c:v>488.702</c:v>
                </c:pt>
                <c:pt idx="5115">
                  <c:v>488.80700000000002</c:v>
                </c:pt>
                <c:pt idx="5116">
                  <c:v>488.90199999999999</c:v>
                </c:pt>
                <c:pt idx="5117">
                  <c:v>489.00299999999999</c:v>
                </c:pt>
                <c:pt idx="5118">
                  <c:v>489.10300000000001</c:v>
                </c:pt>
                <c:pt idx="5119">
                  <c:v>489.202</c:v>
                </c:pt>
                <c:pt idx="5120">
                  <c:v>489.30200000000002</c:v>
                </c:pt>
                <c:pt idx="5121">
                  <c:v>489.416</c:v>
                </c:pt>
                <c:pt idx="5122">
                  <c:v>489.50299999999999</c:v>
                </c:pt>
                <c:pt idx="5123">
                  <c:v>489.60199999999998</c:v>
                </c:pt>
                <c:pt idx="5124">
                  <c:v>489.70299999999997</c:v>
                </c:pt>
                <c:pt idx="5125">
                  <c:v>489.82100000000003</c:v>
                </c:pt>
                <c:pt idx="5126">
                  <c:v>489.90800000000002</c:v>
                </c:pt>
                <c:pt idx="5127">
                  <c:v>490.00299999999999</c:v>
                </c:pt>
                <c:pt idx="5128">
                  <c:v>490.11399999999998</c:v>
                </c:pt>
                <c:pt idx="5129">
                  <c:v>490.21300000000002</c:v>
                </c:pt>
                <c:pt idx="5130">
                  <c:v>490.30200000000002</c:v>
                </c:pt>
                <c:pt idx="5131">
                  <c:v>490.40300000000002</c:v>
                </c:pt>
                <c:pt idx="5132">
                  <c:v>490.50200000000001</c:v>
                </c:pt>
                <c:pt idx="5133">
                  <c:v>490.60199999999998</c:v>
                </c:pt>
                <c:pt idx="5134">
                  <c:v>490.70499999999998</c:v>
                </c:pt>
                <c:pt idx="5135">
                  <c:v>490.80200000000002</c:v>
                </c:pt>
                <c:pt idx="5136">
                  <c:v>490.90199999999999</c:v>
                </c:pt>
                <c:pt idx="5137">
                  <c:v>491.00099999999998</c:v>
                </c:pt>
                <c:pt idx="5138">
                  <c:v>491.12</c:v>
                </c:pt>
                <c:pt idx="5139">
                  <c:v>491.202</c:v>
                </c:pt>
                <c:pt idx="5140">
                  <c:v>491.30200000000002</c:v>
                </c:pt>
                <c:pt idx="5141">
                  <c:v>491.40199999999999</c:v>
                </c:pt>
                <c:pt idx="5142">
                  <c:v>491.50200000000001</c:v>
                </c:pt>
                <c:pt idx="5143">
                  <c:v>491.60199999999998</c:v>
                </c:pt>
                <c:pt idx="5144">
                  <c:v>491.71800000000002</c:v>
                </c:pt>
                <c:pt idx="5145">
                  <c:v>491.80200000000002</c:v>
                </c:pt>
                <c:pt idx="5146">
                  <c:v>491.92099999999999</c:v>
                </c:pt>
                <c:pt idx="5147">
                  <c:v>492.00200000000001</c:v>
                </c:pt>
                <c:pt idx="5148">
                  <c:v>492.11</c:v>
                </c:pt>
                <c:pt idx="5149">
                  <c:v>492.20100000000002</c:v>
                </c:pt>
                <c:pt idx="5150">
                  <c:v>492.30099999999999</c:v>
                </c:pt>
                <c:pt idx="5151">
                  <c:v>492.40199999999999</c:v>
                </c:pt>
                <c:pt idx="5152">
                  <c:v>492.50200000000001</c:v>
                </c:pt>
                <c:pt idx="5153">
                  <c:v>492.601</c:v>
                </c:pt>
                <c:pt idx="5154">
                  <c:v>492.702</c:v>
                </c:pt>
                <c:pt idx="5155">
                  <c:v>492.80200000000002</c:v>
                </c:pt>
                <c:pt idx="5156">
                  <c:v>492.91699999999997</c:v>
                </c:pt>
                <c:pt idx="5157">
                  <c:v>493.00200000000001</c:v>
                </c:pt>
                <c:pt idx="5158">
                  <c:v>493.10199999999998</c:v>
                </c:pt>
                <c:pt idx="5159">
                  <c:v>493.202</c:v>
                </c:pt>
                <c:pt idx="5160">
                  <c:v>493.30099999999999</c:v>
                </c:pt>
                <c:pt idx="5161">
                  <c:v>493.40100000000001</c:v>
                </c:pt>
                <c:pt idx="5162">
                  <c:v>493.50200000000001</c:v>
                </c:pt>
                <c:pt idx="5163">
                  <c:v>493.601</c:v>
                </c:pt>
                <c:pt idx="5164">
                  <c:v>493.70100000000002</c:v>
                </c:pt>
                <c:pt idx="5165">
                  <c:v>493.81299999999999</c:v>
                </c:pt>
                <c:pt idx="5166">
                  <c:v>493.90300000000002</c:v>
                </c:pt>
                <c:pt idx="5167">
                  <c:v>494.00700000000001</c:v>
                </c:pt>
                <c:pt idx="5168">
                  <c:v>494.10500000000002</c:v>
                </c:pt>
                <c:pt idx="5169">
                  <c:v>494.202</c:v>
                </c:pt>
                <c:pt idx="5170">
                  <c:v>494.303</c:v>
                </c:pt>
                <c:pt idx="5171">
                  <c:v>494.40100000000001</c:v>
                </c:pt>
                <c:pt idx="5172">
                  <c:v>494.50099999999998</c:v>
                </c:pt>
                <c:pt idx="5173">
                  <c:v>494.61399999999998</c:v>
                </c:pt>
                <c:pt idx="5174">
                  <c:v>494.70100000000002</c:v>
                </c:pt>
                <c:pt idx="5175">
                  <c:v>494.803</c:v>
                </c:pt>
                <c:pt idx="5176">
                  <c:v>494.90199999999999</c:v>
                </c:pt>
                <c:pt idx="5177">
                  <c:v>495.00200000000001</c:v>
                </c:pt>
                <c:pt idx="5178">
                  <c:v>495.10199999999998</c:v>
                </c:pt>
                <c:pt idx="5179">
                  <c:v>495.233</c:v>
                </c:pt>
                <c:pt idx="5180">
                  <c:v>495.30200000000002</c:v>
                </c:pt>
                <c:pt idx="5181">
                  <c:v>495.40100000000001</c:v>
                </c:pt>
                <c:pt idx="5182">
                  <c:v>495.50299999999999</c:v>
                </c:pt>
                <c:pt idx="5183">
                  <c:v>495.60199999999998</c:v>
                </c:pt>
                <c:pt idx="5184">
                  <c:v>495.702</c:v>
                </c:pt>
                <c:pt idx="5185">
                  <c:v>495.822</c:v>
                </c:pt>
                <c:pt idx="5186">
                  <c:v>495.90300000000002</c:v>
                </c:pt>
                <c:pt idx="5187">
                  <c:v>496.00299999999999</c:v>
                </c:pt>
                <c:pt idx="5188">
                  <c:v>496.10199999999998</c:v>
                </c:pt>
                <c:pt idx="5189">
                  <c:v>496.21600000000001</c:v>
                </c:pt>
                <c:pt idx="5190">
                  <c:v>496.30200000000002</c:v>
                </c:pt>
                <c:pt idx="5191">
                  <c:v>496.41300000000001</c:v>
                </c:pt>
                <c:pt idx="5192">
                  <c:v>496.50200000000001</c:v>
                </c:pt>
                <c:pt idx="5193">
                  <c:v>496.608</c:v>
                </c:pt>
                <c:pt idx="5194">
                  <c:v>496.71</c:v>
                </c:pt>
                <c:pt idx="5195">
                  <c:v>496.80200000000002</c:v>
                </c:pt>
                <c:pt idx="5196">
                  <c:v>496.91</c:v>
                </c:pt>
                <c:pt idx="5197">
                  <c:v>497.00200000000001</c:v>
                </c:pt>
                <c:pt idx="5198">
                  <c:v>497.10300000000001</c:v>
                </c:pt>
                <c:pt idx="5199">
                  <c:v>497.202</c:v>
                </c:pt>
                <c:pt idx="5200">
                  <c:v>497.32</c:v>
                </c:pt>
                <c:pt idx="5201">
                  <c:v>497.40300000000002</c:v>
                </c:pt>
                <c:pt idx="5202">
                  <c:v>497.50299999999999</c:v>
                </c:pt>
                <c:pt idx="5203">
                  <c:v>497.60199999999998</c:v>
                </c:pt>
                <c:pt idx="5204">
                  <c:v>497.72800000000001</c:v>
                </c:pt>
                <c:pt idx="5205">
                  <c:v>497.80200000000002</c:v>
                </c:pt>
                <c:pt idx="5206">
                  <c:v>497.91199999999998</c:v>
                </c:pt>
                <c:pt idx="5207">
                  <c:v>498.00299999999999</c:v>
                </c:pt>
                <c:pt idx="5208">
                  <c:v>498.10700000000003</c:v>
                </c:pt>
                <c:pt idx="5209">
                  <c:v>498.22800000000001</c:v>
                </c:pt>
                <c:pt idx="5210">
                  <c:v>498.30399999999997</c:v>
                </c:pt>
                <c:pt idx="5211">
                  <c:v>498.404</c:v>
                </c:pt>
                <c:pt idx="5212">
                  <c:v>498.50400000000002</c:v>
                </c:pt>
                <c:pt idx="5213">
                  <c:v>498.60399999999998</c:v>
                </c:pt>
                <c:pt idx="5214">
                  <c:v>498.70299999999997</c:v>
                </c:pt>
                <c:pt idx="5215">
                  <c:v>498.803</c:v>
                </c:pt>
                <c:pt idx="5216">
                  <c:v>498.90300000000002</c:v>
                </c:pt>
                <c:pt idx="5217">
                  <c:v>499.00299999999999</c:v>
                </c:pt>
                <c:pt idx="5218">
                  <c:v>499.10300000000001</c:v>
                </c:pt>
                <c:pt idx="5219">
                  <c:v>499.20299999999997</c:v>
                </c:pt>
                <c:pt idx="5220">
                  <c:v>499.30200000000002</c:v>
                </c:pt>
                <c:pt idx="5221">
                  <c:v>499.40199999999999</c:v>
                </c:pt>
                <c:pt idx="5222">
                  <c:v>499.50299999999999</c:v>
                </c:pt>
                <c:pt idx="5223">
                  <c:v>499.60300000000001</c:v>
                </c:pt>
                <c:pt idx="5224">
                  <c:v>499.70299999999997</c:v>
                </c:pt>
                <c:pt idx="5225">
                  <c:v>499.81900000000002</c:v>
                </c:pt>
                <c:pt idx="5226">
                  <c:v>499.90300000000002</c:v>
                </c:pt>
                <c:pt idx="5227">
                  <c:v>500.00799999999998</c:v>
                </c:pt>
                <c:pt idx="5228">
                  <c:v>500.10399999999998</c:v>
                </c:pt>
                <c:pt idx="5229">
                  <c:v>500.20400000000001</c:v>
                </c:pt>
                <c:pt idx="5230">
                  <c:v>500.30200000000002</c:v>
                </c:pt>
                <c:pt idx="5231">
                  <c:v>500.40300000000002</c:v>
                </c:pt>
                <c:pt idx="5232">
                  <c:v>500.50299999999999</c:v>
                </c:pt>
                <c:pt idx="5233">
                  <c:v>500.61200000000002</c:v>
                </c:pt>
                <c:pt idx="5234">
                  <c:v>500.70400000000001</c:v>
                </c:pt>
                <c:pt idx="5235">
                  <c:v>500.81200000000001</c:v>
                </c:pt>
                <c:pt idx="5236">
                  <c:v>500.90699999999998</c:v>
                </c:pt>
                <c:pt idx="5237">
                  <c:v>501.00400000000002</c:v>
                </c:pt>
                <c:pt idx="5238">
                  <c:v>501.12700000000001</c:v>
                </c:pt>
                <c:pt idx="5239">
                  <c:v>501.20400000000001</c:v>
                </c:pt>
                <c:pt idx="5240">
                  <c:v>501.303</c:v>
                </c:pt>
                <c:pt idx="5241">
                  <c:v>501.40300000000002</c:v>
                </c:pt>
                <c:pt idx="5242">
                  <c:v>501.50400000000002</c:v>
                </c:pt>
                <c:pt idx="5243">
                  <c:v>501.60199999999998</c:v>
                </c:pt>
                <c:pt idx="5244">
                  <c:v>501.70299999999997</c:v>
                </c:pt>
                <c:pt idx="5245">
                  <c:v>501.80399999999997</c:v>
                </c:pt>
                <c:pt idx="5246">
                  <c:v>501.904</c:v>
                </c:pt>
                <c:pt idx="5247">
                  <c:v>502.00400000000002</c:v>
                </c:pt>
                <c:pt idx="5248">
                  <c:v>502.10399999999998</c:v>
                </c:pt>
                <c:pt idx="5249">
                  <c:v>502.20299999999997</c:v>
                </c:pt>
                <c:pt idx="5250">
                  <c:v>502.303</c:v>
                </c:pt>
                <c:pt idx="5251">
                  <c:v>502.404</c:v>
                </c:pt>
                <c:pt idx="5252">
                  <c:v>502.50400000000002</c:v>
                </c:pt>
                <c:pt idx="5253">
                  <c:v>502.60300000000001</c:v>
                </c:pt>
                <c:pt idx="5254">
                  <c:v>502.70400000000001</c:v>
                </c:pt>
                <c:pt idx="5255">
                  <c:v>502.803</c:v>
                </c:pt>
                <c:pt idx="5256">
                  <c:v>502.90300000000002</c:v>
                </c:pt>
                <c:pt idx="5257">
                  <c:v>503.00200000000001</c:v>
                </c:pt>
                <c:pt idx="5258">
                  <c:v>503.13499999999999</c:v>
                </c:pt>
                <c:pt idx="5259">
                  <c:v>503.20400000000001</c:v>
                </c:pt>
                <c:pt idx="5260">
                  <c:v>503.31299999999999</c:v>
                </c:pt>
                <c:pt idx="5261">
                  <c:v>503.40300000000002</c:v>
                </c:pt>
                <c:pt idx="5262">
                  <c:v>503.50200000000001</c:v>
                </c:pt>
                <c:pt idx="5263">
                  <c:v>503.60300000000001</c:v>
                </c:pt>
                <c:pt idx="5264">
                  <c:v>503.70400000000001</c:v>
                </c:pt>
                <c:pt idx="5265">
                  <c:v>503.80399999999997</c:v>
                </c:pt>
                <c:pt idx="5266">
                  <c:v>503.904</c:v>
                </c:pt>
                <c:pt idx="5267">
                  <c:v>504.01600000000002</c:v>
                </c:pt>
                <c:pt idx="5268">
                  <c:v>504.10500000000002</c:v>
                </c:pt>
                <c:pt idx="5269">
                  <c:v>504.20400000000001</c:v>
                </c:pt>
                <c:pt idx="5270">
                  <c:v>504.30200000000002</c:v>
                </c:pt>
                <c:pt idx="5271">
                  <c:v>504.416</c:v>
                </c:pt>
                <c:pt idx="5272">
                  <c:v>504.50400000000002</c:v>
                </c:pt>
                <c:pt idx="5273">
                  <c:v>504.60399999999998</c:v>
                </c:pt>
                <c:pt idx="5274">
                  <c:v>504.702</c:v>
                </c:pt>
                <c:pt idx="5275">
                  <c:v>504.80399999999997</c:v>
                </c:pt>
                <c:pt idx="5276">
                  <c:v>504.90300000000002</c:v>
                </c:pt>
                <c:pt idx="5277">
                  <c:v>505.00299999999999</c:v>
                </c:pt>
                <c:pt idx="5278">
                  <c:v>505.10399999999998</c:v>
                </c:pt>
                <c:pt idx="5279">
                  <c:v>505.20299999999997</c:v>
                </c:pt>
                <c:pt idx="5280">
                  <c:v>505.303</c:v>
                </c:pt>
                <c:pt idx="5281">
                  <c:v>505.41899999999998</c:v>
                </c:pt>
                <c:pt idx="5282">
                  <c:v>505.51</c:v>
                </c:pt>
                <c:pt idx="5283">
                  <c:v>505.60399999999998</c:v>
                </c:pt>
                <c:pt idx="5284">
                  <c:v>505.70299999999997</c:v>
                </c:pt>
                <c:pt idx="5285">
                  <c:v>505.80399999999997</c:v>
                </c:pt>
                <c:pt idx="5286">
                  <c:v>505.904</c:v>
                </c:pt>
                <c:pt idx="5287">
                  <c:v>506.00299999999999</c:v>
                </c:pt>
                <c:pt idx="5288">
                  <c:v>506.12200000000001</c:v>
                </c:pt>
                <c:pt idx="5289">
                  <c:v>506.20400000000001</c:v>
                </c:pt>
                <c:pt idx="5290">
                  <c:v>506.30399999999997</c:v>
                </c:pt>
                <c:pt idx="5291">
                  <c:v>506.40300000000002</c:v>
                </c:pt>
                <c:pt idx="5292">
                  <c:v>506.50200000000001</c:v>
                </c:pt>
                <c:pt idx="5293">
                  <c:v>506.60199999999998</c:v>
                </c:pt>
                <c:pt idx="5294">
                  <c:v>506.70400000000001</c:v>
                </c:pt>
                <c:pt idx="5295">
                  <c:v>506.81</c:v>
                </c:pt>
                <c:pt idx="5296">
                  <c:v>506.90899999999999</c:v>
                </c:pt>
                <c:pt idx="5297">
                  <c:v>507.012</c:v>
                </c:pt>
                <c:pt idx="5298">
                  <c:v>507.10500000000002</c:v>
                </c:pt>
                <c:pt idx="5299">
                  <c:v>507.20299999999997</c:v>
                </c:pt>
                <c:pt idx="5300">
                  <c:v>507.30399999999997</c:v>
                </c:pt>
                <c:pt idx="5301">
                  <c:v>507.404</c:v>
                </c:pt>
                <c:pt idx="5302">
                  <c:v>507.50400000000002</c:v>
                </c:pt>
                <c:pt idx="5303">
                  <c:v>507.62200000000001</c:v>
                </c:pt>
                <c:pt idx="5304">
                  <c:v>507.70299999999997</c:v>
                </c:pt>
                <c:pt idx="5305">
                  <c:v>507.803</c:v>
                </c:pt>
                <c:pt idx="5306">
                  <c:v>507.904</c:v>
                </c:pt>
                <c:pt idx="5307">
                  <c:v>508.005</c:v>
                </c:pt>
                <c:pt idx="5308">
                  <c:v>508.10399999999998</c:v>
                </c:pt>
                <c:pt idx="5309">
                  <c:v>508.20400000000001</c:v>
                </c:pt>
                <c:pt idx="5310">
                  <c:v>508.30500000000001</c:v>
                </c:pt>
                <c:pt idx="5311">
                  <c:v>508.40499999999997</c:v>
                </c:pt>
                <c:pt idx="5312">
                  <c:v>508.50299999999999</c:v>
                </c:pt>
                <c:pt idx="5313">
                  <c:v>508.61799999999999</c:v>
                </c:pt>
                <c:pt idx="5314">
                  <c:v>508.721</c:v>
                </c:pt>
                <c:pt idx="5315">
                  <c:v>508.803</c:v>
                </c:pt>
                <c:pt idx="5316">
                  <c:v>508.904</c:v>
                </c:pt>
                <c:pt idx="5317">
                  <c:v>509.00299999999999</c:v>
                </c:pt>
                <c:pt idx="5318">
                  <c:v>509.10300000000001</c:v>
                </c:pt>
                <c:pt idx="5319">
                  <c:v>509.20299999999997</c:v>
                </c:pt>
                <c:pt idx="5320">
                  <c:v>509.303</c:v>
                </c:pt>
                <c:pt idx="5321">
                  <c:v>509.40899999999999</c:v>
                </c:pt>
                <c:pt idx="5322">
                  <c:v>509.50299999999999</c:v>
                </c:pt>
                <c:pt idx="5323">
                  <c:v>509.60300000000001</c:v>
                </c:pt>
                <c:pt idx="5324">
                  <c:v>509.70299999999997</c:v>
                </c:pt>
                <c:pt idx="5325">
                  <c:v>509.80399999999997</c:v>
                </c:pt>
                <c:pt idx="5326">
                  <c:v>509.90499999999997</c:v>
                </c:pt>
                <c:pt idx="5327">
                  <c:v>510.00700000000001</c:v>
                </c:pt>
                <c:pt idx="5328">
                  <c:v>510.11399999999998</c:v>
                </c:pt>
                <c:pt idx="5329">
                  <c:v>510.20400000000001</c:v>
                </c:pt>
                <c:pt idx="5330">
                  <c:v>510.30399999999997</c:v>
                </c:pt>
                <c:pt idx="5331">
                  <c:v>510.41</c:v>
                </c:pt>
                <c:pt idx="5332">
                  <c:v>510.50400000000002</c:v>
                </c:pt>
                <c:pt idx="5333">
                  <c:v>510.60300000000001</c:v>
                </c:pt>
                <c:pt idx="5334">
                  <c:v>510.70499999999998</c:v>
                </c:pt>
                <c:pt idx="5335">
                  <c:v>510.80599999999998</c:v>
                </c:pt>
                <c:pt idx="5336">
                  <c:v>510.90300000000002</c:v>
                </c:pt>
                <c:pt idx="5337">
                  <c:v>511.00400000000002</c:v>
                </c:pt>
                <c:pt idx="5338">
                  <c:v>511.10700000000003</c:v>
                </c:pt>
                <c:pt idx="5339">
                  <c:v>511.20299999999997</c:v>
                </c:pt>
                <c:pt idx="5340">
                  <c:v>511.315</c:v>
                </c:pt>
                <c:pt idx="5341">
                  <c:v>511.40300000000002</c:v>
                </c:pt>
                <c:pt idx="5342">
                  <c:v>511.50299999999999</c:v>
                </c:pt>
                <c:pt idx="5343">
                  <c:v>511.60300000000001</c:v>
                </c:pt>
                <c:pt idx="5344">
                  <c:v>511.70299999999997</c:v>
                </c:pt>
                <c:pt idx="5345">
                  <c:v>511.803</c:v>
                </c:pt>
                <c:pt idx="5346">
                  <c:v>511.90300000000002</c:v>
                </c:pt>
                <c:pt idx="5347">
                  <c:v>512.00300000000004</c:v>
                </c:pt>
                <c:pt idx="5348">
                  <c:v>512.10299999999995</c:v>
                </c:pt>
                <c:pt idx="5349">
                  <c:v>512.20399999999995</c:v>
                </c:pt>
                <c:pt idx="5350">
                  <c:v>512.30399999999997</c:v>
                </c:pt>
                <c:pt idx="5351">
                  <c:v>512.404</c:v>
                </c:pt>
                <c:pt idx="5352">
                  <c:v>512.50400000000002</c:v>
                </c:pt>
                <c:pt idx="5353">
                  <c:v>512.62800000000004</c:v>
                </c:pt>
                <c:pt idx="5354">
                  <c:v>512.70399999999995</c:v>
                </c:pt>
                <c:pt idx="5355">
                  <c:v>512.80399999999997</c:v>
                </c:pt>
                <c:pt idx="5356">
                  <c:v>512.904</c:v>
                </c:pt>
                <c:pt idx="5357">
                  <c:v>513.00300000000004</c:v>
                </c:pt>
                <c:pt idx="5358">
                  <c:v>513.10400000000004</c:v>
                </c:pt>
                <c:pt idx="5359">
                  <c:v>513.20399999999995</c:v>
                </c:pt>
                <c:pt idx="5360">
                  <c:v>513.30399999999997</c:v>
                </c:pt>
                <c:pt idx="5361">
                  <c:v>513.42100000000005</c:v>
                </c:pt>
                <c:pt idx="5362">
                  <c:v>513.50400000000002</c:v>
                </c:pt>
                <c:pt idx="5363">
                  <c:v>513.60900000000004</c:v>
                </c:pt>
                <c:pt idx="5364">
                  <c:v>513.70699999999999</c:v>
                </c:pt>
                <c:pt idx="5365">
                  <c:v>513.80399999999997</c:v>
                </c:pt>
                <c:pt idx="5366">
                  <c:v>513.90300000000002</c:v>
                </c:pt>
                <c:pt idx="5367">
                  <c:v>514.00400000000002</c:v>
                </c:pt>
                <c:pt idx="5368">
                  <c:v>514.10299999999995</c:v>
                </c:pt>
                <c:pt idx="5369">
                  <c:v>514.20399999999995</c:v>
                </c:pt>
                <c:pt idx="5370">
                  <c:v>514.30399999999997</c:v>
                </c:pt>
                <c:pt idx="5371">
                  <c:v>514.404</c:v>
                </c:pt>
                <c:pt idx="5372">
                  <c:v>514.50400000000002</c:v>
                </c:pt>
                <c:pt idx="5373">
                  <c:v>514.60400000000004</c:v>
                </c:pt>
                <c:pt idx="5374">
                  <c:v>514.72199999999998</c:v>
                </c:pt>
                <c:pt idx="5375">
                  <c:v>514.80399999999997</c:v>
                </c:pt>
                <c:pt idx="5376">
                  <c:v>514.904</c:v>
                </c:pt>
                <c:pt idx="5377">
                  <c:v>515.00400000000002</c:v>
                </c:pt>
                <c:pt idx="5378">
                  <c:v>515.10400000000004</c:v>
                </c:pt>
                <c:pt idx="5379">
                  <c:v>515.21600000000001</c:v>
                </c:pt>
                <c:pt idx="5380">
                  <c:v>515.303</c:v>
                </c:pt>
                <c:pt idx="5381">
                  <c:v>515.40700000000004</c:v>
                </c:pt>
                <c:pt idx="5382">
                  <c:v>515.50300000000004</c:v>
                </c:pt>
                <c:pt idx="5383">
                  <c:v>515.60299999999995</c:v>
                </c:pt>
                <c:pt idx="5384">
                  <c:v>515.70299999999997</c:v>
                </c:pt>
                <c:pt idx="5385">
                  <c:v>515.80499999999995</c:v>
                </c:pt>
                <c:pt idx="5386">
                  <c:v>515.90599999999995</c:v>
                </c:pt>
                <c:pt idx="5387">
                  <c:v>516.005</c:v>
                </c:pt>
                <c:pt idx="5388">
                  <c:v>516.10500000000002</c:v>
                </c:pt>
                <c:pt idx="5389">
                  <c:v>516.20399999999995</c:v>
                </c:pt>
                <c:pt idx="5390">
                  <c:v>516.30499999999995</c:v>
                </c:pt>
                <c:pt idx="5391">
                  <c:v>516.40499999999997</c:v>
                </c:pt>
                <c:pt idx="5392">
                  <c:v>516.505</c:v>
                </c:pt>
                <c:pt idx="5393">
                  <c:v>516.60400000000004</c:v>
                </c:pt>
                <c:pt idx="5394">
                  <c:v>516.71799999999996</c:v>
                </c:pt>
                <c:pt idx="5395">
                  <c:v>516.80499999999995</c:v>
                </c:pt>
                <c:pt idx="5396">
                  <c:v>516.90499999999997</c:v>
                </c:pt>
                <c:pt idx="5397">
                  <c:v>517.005</c:v>
                </c:pt>
                <c:pt idx="5398">
                  <c:v>517.10400000000004</c:v>
                </c:pt>
                <c:pt idx="5399">
                  <c:v>517.20500000000004</c:v>
                </c:pt>
                <c:pt idx="5400">
                  <c:v>517.30399999999997</c:v>
                </c:pt>
                <c:pt idx="5401">
                  <c:v>517.40499999999997</c:v>
                </c:pt>
                <c:pt idx="5402">
                  <c:v>517.52099999999996</c:v>
                </c:pt>
                <c:pt idx="5403">
                  <c:v>517.60400000000004</c:v>
                </c:pt>
                <c:pt idx="5404">
                  <c:v>517.70500000000004</c:v>
                </c:pt>
                <c:pt idx="5405">
                  <c:v>517.80399999999997</c:v>
                </c:pt>
                <c:pt idx="5406">
                  <c:v>517.90499999999997</c:v>
                </c:pt>
                <c:pt idx="5407">
                  <c:v>518.01499999999999</c:v>
                </c:pt>
                <c:pt idx="5408">
                  <c:v>518.10400000000004</c:v>
                </c:pt>
                <c:pt idx="5409">
                  <c:v>518.21299999999997</c:v>
                </c:pt>
                <c:pt idx="5410">
                  <c:v>518.31399999999996</c:v>
                </c:pt>
                <c:pt idx="5411">
                  <c:v>518.404</c:v>
                </c:pt>
                <c:pt idx="5412">
                  <c:v>518.50900000000001</c:v>
                </c:pt>
                <c:pt idx="5413">
                  <c:v>518.60400000000004</c:v>
                </c:pt>
                <c:pt idx="5414">
                  <c:v>518.70500000000004</c:v>
                </c:pt>
                <c:pt idx="5415">
                  <c:v>518.80499999999995</c:v>
                </c:pt>
                <c:pt idx="5416">
                  <c:v>518.91300000000001</c:v>
                </c:pt>
                <c:pt idx="5417">
                  <c:v>519.005</c:v>
                </c:pt>
                <c:pt idx="5418">
                  <c:v>519.10400000000004</c:v>
                </c:pt>
                <c:pt idx="5419">
                  <c:v>519.20500000000004</c:v>
                </c:pt>
                <c:pt idx="5420">
                  <c:v>519.30399999999997</c:v>
                </c:pt>
                <c:pt idx="5421">
                  <c:v>519.40499999999997</c:v>
                </c:pt>
                <c:pt idx="5422">
                  <c:v>519.51700000000005</c:v>
                </c:pt>
                <c:pt idx="5423">
                  <c:v>519.60500000000002</c:v>
                </c:pt>
                <c:pt idx="5424">
                  <c:v>519.70500000000004</c:v>
                </c:pt>
                <c:pt idx="5425">
                  <c:v>519.80399999999997</c:v>
                </c:pt>
                <c:pt idx="5426">
                  <c:v>519.90499999999997</c:v>
                </c:pt>
                <c:pt idx="5427">
                  <c:v>520.005</c:v>
                </c:pt>
                <c:pt idx="5428">
                  <c:v>520.10400000000004</c:v>
                </c:pt>
                <c:pt idx="5429">
                  <c:v>520.20399999999995</c:v>
                </c:pt>
                <c:pt idx="5430">
                  <c:v>520.30399999999997</c:v>
                </c:pt>
                <c:pt idx="5431">
                  <c:v>520.40499999999997</c:v>
                </c:pt>
                <c:pt idx="5432">
                  <c:v>520.505</c:v>
                </c:pt>
                <c:pt idx="5433">
                  <c:v>520.60400000000004</c:v>
                </c:pt>
                <c:pt idx="5434">
                  <c:v>520.70399999999995</c:v>
                </c:pt>
                <c:pt idx="5435">
                  <c:v>520.80399999999997</c:v>
                </c:pt>
                <c:pt idx="5436">
                  <c:v>520.90499999999997</c:v>
                </c:pt>
                <c:pt idx="5437">
                  <c:v>521.01300000000003</c:v>
                </c:pt>
                <c:pt idx="5438">
                  <c:v>521.11199999999997</c:v>
                </c:pt>
                <c:pt idx="5439">
                  <c:v>521.20500000000004</c:v>
                </c:pt>
                <c:pt idx="5440">
                  <c:v>521.32799999999997</c:v>
                </c:pt>
                <c:pt idx="5441">
                  <c:v>521.40300000000002</c:v>
                </c:pt>
                <c:pt idx="5442">
                  <c:v>521.50400000000002</c:v>
                </c:pt>
                <c:pt idx="5443">
                  <c:v>521.60400000000004</c:v>
                </c:pt>
                <c:pt idx="5444">
                  <c:v>521.71400000000006</c:v>
                </c:pt>
                <c:pt idx="5445">
                  <c:v>521.80399999999997</c:v>
                </c:pt>
                <c:pt idx="5446">
                  <c:v>521.904</c:v>
                </c:pt>
                <c:pt idx="5447">
                  <c:v>522.00400000000002</c:v>
                </c:pt>
                <c:pt idx="5448">
                  <c:v>522.10400000000004</c:v>
                </c:pt>
                <c:pt idx="5449">
                  <c:v>522.20399999999995</c:v>
                </c:pt>
                <c:pt idx="5450">
                  <c:v>522.30399999999997</c:v>
                </c:pt>
                <c:pt idx="5451">
                  <c:v>522.40499999999997</c:v>
                </c:pt>
                <c:pt idx="5452">
                  <c:v>522.50400000000002</c:v>
                </c:pt>
                <c:pt idx="5453">
                  <c:v>522.60500000000002</c:v>
                </c:pt>
                <c:pt idx="5454">
                  <c:v>522.71500000000003</c:v>
                </c:pt>
                <c:pt idx="5455">
                  <c:v>522.80399999999997</c:v>
                </c:pt>
                <c:pt idx="5456">
                  <c:v>522.90300000000002</c:v>
                </c:pt>
                <c:pt idx="5457">
                  <c:v>523.00300000000004</c:v>
                </c:pt>
                <c:pt idx="5458">
                  <c:v>523.10400000000004</c:v>
                </c:pt>
                <c:pt idx="5459">
                  <c:v>523.20299999999997</c:v>
                </c:pt>
                <c:pt idx="5460">
                  <c:v>523.303</c:v>
                </c:pt>
                <c:pt idx="5461">
                  <c:v>523.42200000000003</c:v>
                </c:pt>
                <c:pt idx="5462">
                  <c:v>523.51</c:v>
                </c:pt>
                <c:pt idx="5463">
                  <c:v>523.60299999999995</c:v>
                </c:pt>
                <c:pt idx="5464">
                  <c:v>523.70399999999995</c:v>
                </c:pt>
                <c:pt idx="5465">
                  <c:v>523.82000000000005</c:v>
                </c:pt>
                <c:pt idx="5466">
                  <c:v>523.904</c:v>
                </c:pt>
                <c:pt idx="5467">
                  <c:v>524.00400000000002</c:v>
                </c:pt>
                <c:pt idx="5468">
                  <c:v>524.10900000000004</c:v>
                </c:pt>
                <c:pt idx="5469">
                  <c:v>524.20399999999995</c:v>
                </c:pt>
                <c:pt idx="5470">
                  <c:v>524.30399999999997</c:v>
                </c:pt>
                <c:pt idx="5471">
                  <c:v>524.41099999999994</c:v>
                </c:pt>
                <c:pt idx="5472">
                  <c:v>524.50199999999995</c:v>
                </c:pt>
                <c:pt idx="5473">
                  <c:v>524.60199999999998</c:v>
                </c:pt>
                <c:pt idx="5474">
                  <c:v>524.70399999999995</c:v>
                </c:pt>
                <c:pt idx="5475">
                  <c:v>524.803</c:v>
                </c:pt>
                <c:pt idx="5476">
                  <c:v>524.90300000000002</c:v>
                </c:pt>
                <c:pt idx="5477">
                  <c:v>525.00300000000004</c:v>
                </c:pt>
                <c:pt idx="5478">
                  <c:v>525.10400000000004</c:v>
                </c:pt>
                <c:pt idx="5479">
                  <c:v>525.22199999999998</c:v>
                </c:pt>
                <c:pt idx="5480">
                  <c:v>525.303</c:v>
                </c:pt>
                <c:pt idx="5481">
                  <c:v>525.41099999999994</c:v>
                </c:pt>
                <c:pt idx="5482">
                  <c:v>525.50400000000002</c:v>
                </c:pt>
                <c:pt idx="5483">
                  <c:v>525.61199999999997</c:v>
                </c:pt>
                <c:pt idx="5484">
                  <c:v>525.71199999999999</c:v>
                </c:pt>
                <c:pt idx="5485">
                  <c:v>525.80700000000002</c:v>
                </c:pt>
                <c:pt idx="5486">
                  <c:v>525.90300000000002</c:v>
                </c:pt>
                <c:pt idx="5487">
                  <c:v>526.00400000000002</c:v>
                </c:pt>
                <c:pt idx="5488">
                  <c:v>526.10900000000004</c:v>
                </c:pt>
                <c:pt idx="5489">
                  <c:v>526.20299999999997</c:v>
                </c:pt>
                <c:pt idx="5490">
                  <c:v>526.30899999999997</c:v>
                </c:pt>
                <c:pt idx="5491">
                  <c:v>526.404</c:v>
                </c:pt>
                <c:pt idx="5492">
                  <c:v>526.51099999999997</c:v>
                </c:pt>
                <c:pt idx="5493">
                  <c:v>526.60299999999995</c:v>
                </c:pt>
                <c:pt idx="5494">
                  <c:v>526.70299999999997</c:v>
                </c:pt>
                <c:pt idx="5495">
                  <c:v>526.803</c:v>
                </c:pt>
                <c:pt idx="5496">
                  <c:v>526.91</c:v>
                </c:pt>
                <c:pt idx="5497">
                  <c:v>527.00699999999995</c:v>
                </c:pt>
                <c:pt idx="5498">
                  <c:v>527.10299999999995</c:v>
                </c:pt>
                <c:pt idx="5499">
                  <c:v>527.20299999999997</c:v>
                </c:pt>
                <c:pt idx="5500">
                  <c:v>527.303</c:v>
                </c:pt>
                <c:pt idx="5501">
                  <c:v>527.40300000000002</c:v>
                </c:pt>
                <c:pt idx="5502">
                  <c:v>527.52</c:v>
                </c:pt>
                <c:pt idx="5503">
                  <c:v>527.60199999999998</c:v>
                </c:pt>
                <c:pt idx="5504">
                  <c:v>527.70399999999995</c:v>
                </c:pt>
                <c:pt idx="5505">
                  <c:v>527.80399999999997</c:v>
                </c:pt>
                <c:pt idx="5506">
                  <c:v>527.904</c:v>
                </c:pt>
                <c:pt idx="5507">
                  <c:v>528.00400000000002</c:v>
                </c:pt>
                <c:pt idx="5508">
                  <c:v>528.10699999999997</c:v>
                </c:pt>
                <c:pt idx="5509">
                  <c:v>528.20600000000002</c:v>
                </c:pt>
                <c:pt idx="5510">
                  <c:v>528.31200000000001</c:v>
                </c:pt>
                <c:pt idx="5511">
                  <c:v>528.404</c:v>
                </c:pt>
                <c:pt idx="5512">
                  <c:v>528.50300000000004</c:v>
                </c:pt>
                <c:pt idx="5513">
                  <c:v>528.62199999999996</c:v>
                </c:pt>
                <c:pt idx="5514">
                  <c:v>528.70399999999995</c:v>
                </c:pt>
                <c:pt idx="5515">
                  <c:v>528.80399999999997</c:v>
                </c:pt>
                <c:pt idx="5516">
                  <c:v>528.904</c:v>
                </c:pt>
                <c:pt idx="5517">
                  <c:v>529.01700000000005</c:v>
                </c:pt>
                <c:pt idx="5518">
                  <c:v>529.10400000000004</c:v>
                </c:pt>
                <c:pt idx="5519">
                  <c:v>529.20299999999997</c:v>
                </c:pt>
                <c:pt idx="5520">
                  <c:v>529.303</c:v>
                </c:pt>
                <c:pt idx="5521">
                  <c:v>529.40300000000002</c:v>
                </c:pt>
                <c:pt idx="5522">
                  <c:v>529.50300000000004</c:v>
                </c:pt>
                <c:pt idx="5523">
                  <c:v>529.60299999999995</c:v>
                </c:pt>
                <c:pt idx="5524">
                  <c:v>529.70299999999997</c:v>
                </c:pt>
                <c:pt idx="5525">
                  <c:v>529.80399999999997</c:v>
                </c:pt>
                <c:pt idx="5526">
                  <c:v>529.904</c:v>
                </c:pt>
                <c:pt idx="5527">
                  <c:v>530.01700000000005</c:v>
                </c:pt>
                <c:pt idx="5528">
                  <c:v>530.10400000000004</c:v>
                </c:pt>
                <c:pt idx="5529">
                  <c:v>530.20399999999995</c:v>
                </c:pt>
                <c:pt idx="5530">
                  <c:v>530.30399999999997</c:v>
                </c:pt>
                <c:pt idx="5531">
                  <c:v>530.404</c:v>
                </c:pt>
                <c:pt idx="5532">
                  <c:v>530.50400000000002</c:v>
                </c:pt>
                <c:pt idx="5533">
                  <c:v>530.60299999999995</c:v>
                </c:pt>
                <c:pt idx="5534">
                  <c:v>530.70299999999997</c:v>
                </c:pt>
                <c:pt idx="5535">
                  <c:v>530.803</c:v>
                </c:pt>
                <c:pt idx="5536">
                  <c:v>530.91300000000001</c:v>
                </c:pt>
                <c:pt idx="5537">
                  <c:v>531.00300000000004</c:v>
                </c:pt>
                <c:pt idx="5538">
                  <c:v>531.11500000000001</c:v>
                </c:pt>
                <c:pt idx="5539">
                  <c:v>531.21900000000005</c:v>
                </c:pt>
                <c:pt idx="5540">
                  <c:v>531.30499999999995</c:v>
                </c:pt>
                <c:pt idx="5541">
                  <c:v>531.40300000000002</c:v>
                </c:pt>
                <c:pt idx="5542">
                  <c:v>531.50300000000004</c:v>
                </c:pt>
                <c:pt idx="5543">
                  <c:v>531.61099999999999</c:v>
                </c:pt>
                <c:pt idx="5544">
                  <c:v>531.70799999999997</c:v>
                </c:pt>
                <c:pt idx="5545">
                  <c:v>531.80999999999995</c:v>
                </c:pt>
                <c:pt idx="5546">
                  <c:v>531.904</c:v>
                </c:pt>
                <c:pt idx="5547">
                  <c:v>532.00300000000004</c:v>
                </c:pt>
                <c:pt idx="5548">
                  <c:v>532.10400000000004</c:v>
                </c:pt>
                <c:pt idx="5549">
                  <c:v>532.20799999999997</c:v>
                </c:pt>
                <c:pt idx="5550">
                  <c:v>532.30399999999997</c:v>
                </c:pt>
                <c:pt idx="5551">
                  <c:v>532.40300000000002</c:v>
                </c:pt>
                <c:pt idx="5552">
                  <c:v>532.50400000000002</c:v>
                </c:pt>
                <c:pt idx="5553">
                  <c:v>532.60400000000004</c:v>
                </c:pt>
                <c:pt idx="5554">
                  <c:v>532.70399999999995</c:v>
                </c:pt>
                <c:pt idx="5555">
                  <c:v>532.80399999999997</c:v>
                </c:pt>
                <c:pt idx="5556">
                  <c:v>532.904</c:v>
                </c:pt>
                <c:pt idx="5557">
                  <c:v>533.00300000000004</c:v>
                </c:pt>
                <c:pt idx="5558">
                  <c:v>533.10400000000004</c:v>
                </c:pt>
                <c:pt idx="5559">
                  <c:v>533.20399999999995</c:v>
                </c:pt>
                <c:pt idx="5560">
                  <c:v>533.30399999999997</c:v>
                </c:pt>
                <c:pt idx="5561">
                  <c:v>533.404</c:v>
                </c:pt>
                <c:pt idx="5562">
                  <c:v>533.505</c:v>
                </c:pt>
                <c:pt idx="5563">
                  <c:v>533.60500000000002</c:v>
                </c:pt>
                <c:pt idx="5564">
                  <c:v>533.721</c:v>
                </c:pt>
                <c:pt idx="5565">
                  <c:v>533.80499999999995</c:v>
                </c:pt>
                <c:pt idx="5566">
                  <c:v>533.904</c:v>
                </c:pt>
                <c:pt idx="5567">
                  <c:v>534.00400000000002</c:v>
                </c:pt>
                <c:pt idx="5568">
                  <c:v>534.10500000000002</c:v>
                </c:pt>
                <c:pt idx="5569">
                  <c:v>534.20500000000004</c:v>
                </c:pt>
                <c:pt idx="5570">
                  <c:v>534.32299999999998</c:v>
                </c:pt>
                <c:pt idx="5571">
                  <c:v>534.40499999999997</c:v>
                </c:pt>
                <c:pt idx="5572">
                  <c:v>534.50800000000004</c:v>
                </c:pt>
                <c:pt idx="5573">
                  <c:v>534.60400000000004</c:v>
                </c:pt>
                <c:pt idx="5574">
                  <c:v>534.70500000000004</c:v>
                </c:pt>
                <c:pt idx="5575">
                  <c:v>534.80700000000002</c:v>
                </c:pt>
                <c:pt idx="5576">
                  <c:v>534.904</c:v>
                </c:pt>
                <c:pt idx="5577">
                  <c:v>535.00800000000004</c:v>
                </c:pt>
                <c:pt idx="5578">
                  <c:v>535.12099999999998</c:v>
                </c:pt>
                <c:pt idx="5579">
                  <c:v>535.20399999999995</c:v>
                </c:pt>
                <c:pt idx="5580">
                  <c:v>535.30399999999997</c:v>
                </c:pt>
                <c:pt idx="5581">
                  <c:v>535.404</c:v>
                </c:pt>
                <c:pt idx="5582">
                  <c:v>535.50400000000002</c:v>
                </c:pt>
                <c:pt idx="5583">
                  <c:v>535.62099999999998</c:v>
                </c:pt>
                <c:pt idx="5584">
                  <c:v>535.70500000000004</c:v>
                </c:pt>
                <c:pt idx="5585">
                  <c:v>535.80399999999997</c:v>
                </c:pt>
                <c:pt idx="5586">
                  <c:v>535.904</c:v>
                </c:pt>
                <c:pt idx="5587">
                  <c:v>536.005</c:v>
                </c:pt>
                <c:pt idx="5588">
                  <c:v>536.14099999999996</c:v>
                </c:pt>
                <c:pt idx="5589">
                  <c:v>536.20500000000004</c:v>
                </c:pt>
                <c:pt idx="5590">
                  <c:v>536.30499999999995</c:v>
                </c:pt>
                <c:pt idx="5591">
                  <c:v>536.43799999999999</c:v>
                </c:pt>
                <c:pt idx="5592">
                  <c:v>536.505</c:v>
                </c:pt>
                <c:pt idx="5593">
                  <c:v>536.60400000000004</c:v>
                </c:pt>
                <c:pt idx="5594">
                  <c:v>536.71600000000001</c:v>
                </c:pt>
                <c:pt idx="5595">
                  <c:v>536.80399999999997</c:v>
                </c:pt>
                <c:pt idx="5596">
                  <c:v>536.90499999999997</c:v>
                </c:pt>
                <c:pt idx="5597">
                  <c:v>537.00400000000002</c:v>
                </c:pt>
                <c:pt idx="5598">
                  <c:v>537.12599999999998</c:v>
                </c:pt>
                <c:pt idx="5599">
                  <c:v>537.20399999999995</c:v>
                </c:pt>
                <c:pt idx="5600">
                  <c:v>537.30399999999997</c:v>
                </c:pt>
                <c:pt idx="5601">
                  <c:v>537.40300000000002</c:v>
                </c:pt>
                <c:pt idx="5602">
                  <c:v>537.50400000000002</c:v>
                </c:pt>
                <c:pt idx="5603">
                  <c:v>537.60500000000002</c:v>
                </c:pt>
                <c:pt idx="5604">
                  <c:v>537.70399999999995</c:v>
                </c:pt>
                <c:pt idx="5605">
                  <c:v>537.80499999999995</c:v>
                </c:pt>
                <c:pt idx="5606">
                  <c:v>537.904</c:v>
                </c:pt>
                <c:pt idx="5607">
                  <c:v>538.005</c:v>
                </c:pt>
                <c:pt idx="5608">
                  <c:v>538.11500000000001</c:v>
                </c:pt>
                <c:pt idx="5609">
                  <c:v>538.20399999999995</c:v>
                </c:pt>
                <c:pt idx="5610">
                  <c:v>538.30399999999997</c:v>
                </c:pt>
                <c:pt idx="5611">
                  <c:v>538.40499999999997</c:v>
                </c:pt>
                <c:pt idx="5612">
                  <c:v>538.51499999999999</c:v>
                </c:pt>
                <c:pt idx="5613">
                  <c:v>538.60299999999995</c:v>
                </c:pt>
                <c:pt idx="5614">
                  <c:v>538.71</c:v>
                </c:pt>
                <c:pt idx="5615">
                  <c:v>538.80499999999995</c:v>
                </c:pt>
                <c:pt idx="5616">
                  <c:v>538.91499999999996</c:v>
                </c:pt>
                <c:pt idx="5617">
                  <c:v>539.005</c:v>
                </c:pt>
                <c:pt idx="5618">
                  <c:v>539.10500000000002</c:v>
                </c:pt>
                <c:pt idx="5619">
                  <c:v>539.20399999999995</c:v>
                </c:pt>
                <c:pt idx="5620">
                  <c:v>539.31700000000001</c:v>
                </c:pt>
                <c:pt idx="5621">
                  <c:v>539.40499999999997</c:v>
                </c:pt>
                <c:pt idx="5622">
                  <c:v>539.505</c:v>
                </c:pt>
                <c:pt idx="5623">
                  <c:v>539.60400000000004</c:v>
                </c:pt>
                <c:pt idx="5624">
                  <c:v>539.70500000000004</c:v>
                </c:pt>
                <c:pt idx="5625">
                  <c:v>539.80499999999995</c:v>
                </c:pt>
                <c:pt idx="5626">
                  <c:v>539.90499999999997</c:v>
                </c:pt>
                <c:pt idx="5627">
                  <c:v>540.00900000000001</c:v>
                </c:pt>
                <c:pt idx="5628">
                  <c:v>540.10500000000002</c:v>
                </c:pt>
                <c:pt idx="5629">
                  <c:v>540.20899999999995</c:v>
                </c:pt>
                <c:pt idx="5630">
                  <c:v>540.30399999999997</c:v>
                </c:pt>
                <c:pt idx="5631">
                  <c:v>540.404</c:v>
                </c:pt>
                <c:pt idx="5632">
                  <c:v>540.50400000000002</c:v>
                </c:pt>
                <c:pt idx="5633">
                  <c:v>540.60400000000004</c:v>
                </c:pt>
                <c:pt idx="5634">
                  <c:v>540.71</c:v>
                </c:pt>
                <c:pt idx="5635">
                  <c:v>540.80899999999997</c:v>
                </c:pt>
                <c:pt idx="5636">
                  <c:v>540.90499999999997</c:v>
                </c:pt>
                <c:pt idx="5637">
                  <c:v>541.00800000000004</c:v>
                </c:pt>
                <c:pt idx="5638">
                  <c:v>541.10500000000002</c:v>
                </c:pt>
                <c:pt idx="5639">
                  <c:v>541.20500000000004</c:v>
                </c:pt>
                <c:pt idx="5640">
                  <c:v>541.30499999999995</c:v>
                </c:pt>
                <c:pt idx="5641">
                  <c:v>541.404</c:v>
                </c:pt>
                <c:pt idx="5642">
                  <c:v>541.50400000000002</c:v>
                </c:pt>
                <c:pt idx="5643">
                  <c:v>541.60400000000004</c:v>
                </c:pt>
                <c:pt idx="5644">
                  <c:v>541.70399999999995</c:v>
                </c:pt>
                <c:pt idx="5645">
                  <c:v>541.80399999999997</c:v>
                </c:pt>
                <c:pt idx="5646">
                  <c:v>541.904</c:v>
                </c:pt>
                <c:pt idx="5647">
                  <c:v>542.01400000000001</c:v>
                </c:pt>
                <c:pt idx="5648">
                  <c:v>542.10699999999997</c:v>
                </c:pt>
                <c:pt idx="5649">
                  <c:v>542.20399999999995</c:v>
                </c:pt>
                <c:pt idx="5650">
                  <c:v>542.30399999999997</c:v>
                </c:pt>
                <c:pt idx="5651">
                  <c:v>542.40700000000004</c:v>
                </c:pt>
                <c:pt idx="5652">
                  <c:v>542.50400000000002</c:v>
                </c:pt>
                <c:pt idx="5653">
                  <c:v>542.60500000000002</c:v>
                </c:pt>
                <c:pt idx="5654">
                  <c:v>542.70500000000004</c:v>
                </c:pt>
                <c:pt idx="5655">
                  <c:v>542.80399999999997</c:v>
                </c:pt>
                <c:pt idx="5656">
                  <c:v>542.904</c:v>
                </c:pt>
                <c:pt idx="5657">
                  <c:v>543.00400000000002</c:v>
                </c:pt>
                <c:pt idx="5658">
                  <c:v>543.10699999999997</c:v>
                </c:pt>
                <c:pt idx="5659">
                  <c:v>543.20500000000004</c:v>
                </c:pt>
                <c:pt idx="5660">
                  <c:v>543.30399999999997</c:v>
                </c:pt>
                <c:pt idx="5661">
                  <c:v>543.404</c:v>
                </c:pt>
                <c:pt idx="5662">
                  <c:v>543.50400000000002</c:v>
                </c:pt>
                <c:pt idx="5663">
                  <c:v>543.60400000000004</c:v>
                </c:pt>
                <c:pt idx="5664">
                  <c:v>543.70500000000004</c:v>
                </c:pt>
                <c:pt idx="5665">
                  <c:v>543.80499999999995</c:v>
                </c:pt>
                <c:pt idx="5666">
                  <c:v>543.904</c:v>
                </c:pt>
                <c:pt idx="5667">
                  <c:v>544.00400000000002</c:v>
                </c:pt>
                <c:pt idx="5668">
                  <c:v>544.12300000000005</c:v>
                </c:pt>
                <c:pt idx="5669">
                  <c:v>544.20399999999995</c:v>
                </c:pt>
                <c:pt idx="5670">
                  <c:v>544.30399999999997</c:v>
                </c:pt>
                <c:pt idx="5671">
                  <c:v>544.404</c:v>
                </c:pt>
                <c:pt idx="5672">
                  <c:v>544.50400000000002</c:v>
                </c:pt>
                <c:pt idx="5673">
                  <c:v>544.61699999999996</c:v>
                </c:pt>
                <c:pt idx="5674">
                  <c:v>544.70500000000004</c:v>
                </c:pt>
                <c:pt idx="5675">
                  <c:v>544.80499999999995</c:v>
                </c:pt>
                <c:pt idx="5676">
                  <c:v>544.90499999999997</c:v>
                </c:pt>
                <c:pt idx="5677">
                  <c:v>545.005</c:v>
                </c:pt>
                <c:pt idx="5678">
                  <c:v>545.11599999999999</c:v>
                </c:pt>
                <c:pt idx="5679">
                  <c:v>545.20399999999995</c:v>
                </c:pt>
                <c:pt idx="5680">
                  <c:v>545.30499999999995</c:v>
                </c:pt>
                <c:pt idx="5681">
                  <c:v>545.40499999999997</c:v>
                </c:pt>
                <c:pt idx="5682">
                  <c:v>545.52300000000002</c:v>
                </c:pt>
                <c:pt idx="5683">
                  <c:v>545.60400000000004</c:v>
                </c:pt>
                <c:pt idx="5684">
                  <c:v>545.70500000000004</c:v>
                </c:pt>
                <c:pt idx="5685">
                  <c:v>545.81100000000004</c:v>
                </c:pt>
                <c:pt idx="5686">
                  <c:v>545.90499999999997</c:v>
                </c:pt>
                <c:pt idx="5687">
                  <c:v>546.005</c:v>
                </c:pt>
                <c:pt idx="5688">
                  <c:v>546.10400000000004</c:v>
                </c:pt>
                <c:pt idx="5689">
                  <c:v>546.20500000000004</c:v>
                </c:pt>
                <c:pt idx="5690">
                  <c:v>546.30499999999995</c:v>
                </c:pt>
                <c:pt idx="5691">
                  <c:v>546.404</c:v>
                </c:pt>
                <c:pt idx="5692">
                  <c:v>546.50300000000004</c:v>
                </c:pt>
                <c:pt idx="5693">
                  <c:v>546.61199999999997</c:v>
                </c:pt>
                <c:pt idx="5694">
                  <c:v>546.70399999999995</c:v>
                </c:pt>
                <c:pt idx="5695">
                  <c:v>546.80499999999995</c:v>
                </c:pt>
                <c:pt idx="5696">
                  <c:v>546.904</c:v>
                </c:pt>
                <c:pt idx="5697">
                  <c:v>547.00400000000002</c:v>
                </c:pt>
                <c:pt idx="5698">
                  <c:v>547.10400000000004</c:v>
                </c:pt>
                <c:pt idx="5699">
                  <c:v>547.20399999999995</c:v>
                </c:pt>
                <c:pt idx="5700">
                  <c:v>547.30499999999995</c:v>
                </c:pt>
                <c:pt idx="5701">
                  <c:v>547.40499999999997</c:v>
                </c:pt>
                <c:pt idx="5702">
                  <c:v>547.505</c:v>
                </c:pt>
                <c:pt idx="5703">
                  <c:v>547.60299999999995</c:v>
                </c:pt>
                <c:pt idx="5704">
                  <c:v>547.70699999999999</c:v>
                </c:pt>
                <c:pt idx="5705">
                  <c:v>547.80399999999997</c:v>
                </c:pt>
                <c:pt idx="5706">
                  <c:v>547.904</c:v>
                </c:pt>
                <c:pt idx="5707">
                  <c:v>548.00400000000002</c:v>
                </c:pt>
                <c:pt idx="5708">
                  <c:v>548.12300000000005</c:v>
                </c:pt>
                <c:pt idx="5709">
                  <c:v>548.20399999999995</c:v>
                </c:pt>
                <c:pt idx="5710">
                  <c:v>548.303</c:v>
                </c:pt>
                <c:pt idx="5711">
                  <c:v>548.404</c:v>
                </c:pt>
                <c:pt idx="5712">
                  <c:v>548.50400000000002</c:v>
                </c:pt>
                <c:pt idx="5713">
                  <c:v>548.60400000000004</c:v>
                </c:pt>
                <c:pt idx="5714">
                  <c:v>548.70500000000004</c:v>
                </c:pt>
                <c:pt idx="5715">
                  <c:v>548.80499999999995</c:v>
                </c:pt>
                <c:pt idx="5716">
                  <c:v>548.923</c:v>
                </c:pt>
                <c:pt idx="5717">
                  <c:v>549.00400000000002</c:v>
                </c:pt>
                <c:pt idx="5718">
                  <c:v>549.10500000000002</c:v>
                </c:pt>
                <c:pt idx="5719">
                  <c:v>549.20500000000004</c:v>
                </c:pt>
                <c:pt idx="5720">
                  <c:v>549.30399999999997</c:v>
                </c:pt>
                <c:pt idx="5721">
                  <c:v>549.40499999999997</c:v>
                </c:pt>
                <c:pt idx="5722">
                  <c:v>549.50400000000002</c:v>
                </c:pt>
                <c:pt idx="5723">
                  <c:v>549.60400000000004</c:v>
                </c:pt>
                <c:pt idx="5724">
                  <c:v>549.70399999999995</c:v>
                </c:pt>
                <c:pt idx="5725">
                  <c:v>549.80399999999997</c:v>
                </c:pt>
                <c:pt idx="5726">
                  <c:v>549.91300000000001</c:v>
                </c:pt>
                <c:pt idx="5727">
                  <c:v>550.00400000000002</c:v>
                </c:pt>
                <c:pt idx="5728">
                  <c:v>550.10299999999995</c:v>
                </c:pt>
                <c:pt idx="5729">
                  <c:v>550.21500000000003</c:v>
                </c:pt>
                <c:pt idx="5730">
                  <c:v>550.30399999999997</c:v>
                </c:pt>
                <c:pt idx="5731">
                  <c:v>550.404</c:v>
                </c:pt>
                <c:pt idx="5732">
                  <c:v>550.50400000000002</c:v>
                </c:pt>
                <c:pt idx="5733">
                  <c:v>550.61500000000001</c:v>
                </c:pt>
                <c:pt idx="5734">
                  <c:v>550.70500000000004</c:v>
                </c:pt>
                <c:pt idx="5735">
                  <c:v>550.80600000000004</c:v>
                </c:pt>
                <c:pt idx="5736">
                  <c:v>550.91899999999998</c:v>
                </c:pt>
                <c:pt idx="5737">
                  <c:v>551.00599999999997</c:v>
                </c:pt>
                <c:pt idx="5738">
                  <c:v>551.11400000000003</c:v>
                </c:pt>
                <c:pt idx="5739">
                  <c:v>551.20600000000002</c:v>
                </c:pt>
                <c:pt idx="5740">
                  <c:v>551.30499999999995</c:v>
                </c:pt>
                <c:pt idx="5741">
                  <c:v>551.40599999999995</c:v>
                </c:pt>
                <c:pt idx="5742">
                  <c:v>551.52200000000005</c:v>
                </c:pt>
                <c:pt idx="5743">
                  <c:v>551.60500000000002</c:v>
                </c:pt>
                <c:pt idx="5744">
                  <c:v>551.70600000000002</c:v>
                </c:pt>
                <c:pt idx="5745">
                  <c:v>551.80499999999995</c:v>
                </c:pt>
                <c:pt idx="5746">
                  <c:v>551.90599999999995</c:v>
                </c:pt>
                <c:pt idx="5747">
                  <c:v>552.005</c:v>
                </c:pt>
                <c:pt idx="5748">
                  <c:v>552.10500000000002</c:v>
                </c:pt>
                <c:pt idx="5749">
                  <c:v>552.20600000000002</c:v>
                </c:pt>
                <c:pt idx="5750">
                  <c:v>552.30600000000004</c:v>
                </c:pt>
                <c:pt idx="5751">
                  <c:v>552.40599999999995</c:v>
                </c:pt>
                <c:pt idx="5752">
                  <c:v>552.50599999999997</c:v>
                </c:pt>
                <c:pt idx="5753">
                  <c:v>552.60500000000002</c:v>
                </c:pt>
                <c:pt idx="5754">
                  <c:v>552.71600000000001</c:v>
                </c:pt>
                <c:pt idx="5755">
                  <c:v>552.81600000000003</c:v>
                </c:pt>
                <c:pt idx="5756">
                  <c:v>552.91399999999999</c:v>
                </c:pt>
                <c:pt idx="5757">
                  <c:v>553.00900000000001</c:v>
                </c:pt>
                <c:pt idx="5758">
                  <c:v>553.10500000000002</c:v>
                </c:pt>
                <c:pt idx="5759">
                  <c:v>553.21699999999998</c:v>
                </c:pt>
                <c:pt idx="5760">
                  <c:v>553.30399999999997</c:v>
                </c:pt>
                <c:pt idx="5761">
                  <c:v>553.40599999999995</c:v>
                </c:pt>
                <c:pt idx="5762">
                  <c:v>553.505</c:v>
                </c:pt>
                <c:pt idx="5763">
                  <c:v>553.60500000000002</c:v>
                </c:pt>
                <c:pt idx="5764">
                  <c:v>553.71699999999998</c:v>
                </c:pt>
                <c:pt idx="5765">
                  <c:v>553.81200000000001</c:v>
                </c:pt>
                <c:pt idx="5766">
                  <c:v>553.91200000000003</c:v>
                </c:pt>
                <c:pt idx="5767">
                  <c:v>554.01</c:v>
                </c:pt>
                <c:pt idx="5768">
                  <c:v>554.11199999999997</c:v>
                </c:pt>
                <c:pt idx="5769">
                  <c:v>554.21</c:v>
                </c:pt>
                <c:pt idx="5770">
                  <c:v>554.30799999999999</c:v>
                </c:pt>
                <c:pt idx="5771">
                  <c:v>554.40599999999995</c:v>
                </c:pt>
                <c:pt idx="5772">
                  <c:v>554.51900000000001</c:v>
                </c:pt>
                <c:pt idx="5773">
                  <c:v>554.60699999999997</c:v>
                </c:pt>
                <c:pt idx="5774">
                  <c:v>554.70500000000004</c:v>
                </c:pt>
                <c:pt idx="5775">
                  <c:v>554.81200000000001</c:v>
                </c:pt>
                <c:pt idx="5776">
                  <c:v>554.90700000000004</c:v>
                </c:pt>
                <c:pt idx="5777">
                  <c:v>555.00599999999997</c:v>
                </c:pt>
                <c:pt idx="5778">
                  <c:v>555.10799999999995</c:v>
                </c:pt>
                <c:pt idx="5779">
                  <c:v>555.20600000000002</c:v>
                </c:pt>
                <c:pt idx="5780">
                  <c:v>555.30600000000004</c:v>
                </c:pt>
                <c:pt idx="5781">
                  <c:v>555.40700000000004</c:v>
                </c:pt>
                <c:pt idx="5782">
                  <c:v>555.50900000000001</c:v>
                </c:pt>
                <c:pt idx="5783">
                  <c:v>555.62699999999995</c:v>
                </c:pt>
                <c:pt idx="5784">
                  <c:v>555.70799999999997</c:v>
                </c:pt>
                <c:pt idx="5785">
                  <c:v>555.80700000000002</c:v>
                </c:pt>
                <c:pt idx="5786">
                  <c:v>555.90800000000002</c:v>
                </c:pt>
                <c:pt idx="5787">
                  <c:v>556.00800000000004</c:v>
                </c:pt>
                <c:pt idx="5788">
                  <c:v>556.10599999999999</c:v>
                </c:pt>
                <c:pt idx="5789">
                  <c:v>556.20799999999997</c:v>
                </c:pt>
                <c:pt idx="5790">
                  <c:v>556.30799999999999</c:v>
                </c:pt>
                <c:pt idx="5791">
                  <c:v>556.40899999999999</c:v>
                </c:pt>
                <c:pt idx="5792">
                  <c:v>556.50800000000004</c:v>
                </c:pt>
                <c:pt idx="5793">
                  <c:v>556.63099999999997</c:v>
                </c:pt>
                <c:pt idx="5794">
                  <c:v>556.70799999999997</c:v>
                </c:pt>
                <c:pt idx="5795">
                  <c:v>556.80799999999999</c:v>
                </c:pt>
                <c:pt idx="5796">
                  <c:v>556.91200000000003</c:v>
                </c:pt>
                <c:pt idx="5797">
                  <c:v>557.02700000000004</c:v>
                </c:pt>
                <c:pt idx="5798">
                  <c:v>557.12800000000004</c:v>
                </c:pt>
                <c:pt idx="5799">
                  <c:v>557.20799999999997</c:v>
                </c:pt>
                <c:pt idx="5800">
                  <c:v>557.32600000000002</c:v>
                </c:pt>
                <c:pt idx="5801">
                  <c:v>557.40700000000004</c:v>
                </c:pt>
                <c:pt idx="5802">
                  <c:v>557.505</c:v>
                </c:pt>
                <c:pt idx="5803">
                  <c:v>557.61400000000003</c:v>
                </c:pt>
                <c:pt idx="5804">
                  <c:v>557.70500000000004</c:v>
                </c:pt>
                <c:pt idx="5805">
                  <c:v>557.80399999999997</c:v>
                </c:pt>
                <c:pt idx="5806">
                  <c:v>557.904</c:v>
                </c:pt>
                <c:pt idx="5807">
                  <c:v>558.00400000000002</c:v>
                </c:pt>
                <c:pt idx="5808">
                  <c:v>558.12099999999998</c:v>
                </c:pt>
                <c:pt idx="5809">
                  <c:v>558.22</c:v>
                </c:pt>
                <c:pt idx="5810">
                  <c:v>558.31399999999996</c:v>
                </c:pt>
                <c:pt idx="5811">
                  <c:v>558.40499999999997</c:v>
                </c:pt>
                <c:pt idx="5812">
                  <c:v>558.50400000000002</c:v>
                </c:pt>
                <c:pt idx="5813">
                  <c:v>558.61099999999999</c:v>
                </c:pt>
                <c:pt idx="5814">
                  <c:v>558.70399999999995</c:v>
                </c:pt>
                <c:pt idx="5815">
                  <c:v>558.80399999999997</c:v>
                </c:pt>
                <c:pt idx="5816">
                  <c:v>558.90499999999997</c:v>
                </c:pt>
                <c:pt idx="5817">
                  <c:v>559.00400000000002</c:v>
                </c:pt>
                <c:pt idx="5818">
                  <c:v>559.10500000000002</c:v>
                </c:pt>
                <c:pt idx="5819">
                  <c:v>559.20500000000004</c:v>
                </c:pt>
                <c:pt idx="5820">
                  <c:v>559.31799999999998</c:v>
                </c:pt>
                <c:pt idx="5821">
                  <c:v>559.404</c:v>
                </c:pt>
                <c:pt idx="5822">
                  <c:v>559.505</c:v>
                </c:pt>
                <c:pt idx="5823">
                  <c:v>559.60400000000004</c:v>
                </c:pt>
                <c:pt idx="5824">
                  <c:v>559.70500000000004</c:v>
                </c:pt>
                <c:pt idx="5825">
                  <c:v>559.80499999999995</c:v>
                </c:pt>
                <c:pt idx="5826">
                  <c:v>559.90499999999997</c:v>
                </c:pt>
                <c:pt idx="5827">
                  <c:v>560.005</c:v>
                </c:pt>
                <c:pt idx="5828">
                  <c:v>560.12099999999998</c:v>
                </c:pt>
                <c:pt idx="5829">
                  <c:v>560.21299999999997</c:v>
                </c:pt>
                <c:pt idx="5830">
                  <c:v>560.30399999999997</c:v>
                </c:pt>
                <c:pt idx="5831">
                  <c:v>560.40800000000002</c:v>
                </c:pt>
                <c:pt idx="5832">
                  <c:v>560.50400000000002</c:v>
                </c:pt>
                <c:pt idx="5833">
                  <c:v>560.60400000000004</c:v>
                </c:pt>
                <c:pt idx="5834">
                  <c:v>560.71500000000003</c:v>
                </c:pt>
                <c:pt idx="5835">
                  <c:v>560.80499999999995</c:v>
                </c:pt>
                <c:pt idx="5836">
                  <c:v>560.90899999999999</c:v>
                </c:pt>
                <c:pt idx="5837">
                  <c:v>561.005</c:v>
                </c:pt>
                <c:pt idx="5838">
                  <c:v>561.12099999999998</c:v>
                </c:pt>
                <c:pt idx="5839">
                  <c:v>561.221</c:v>
                </c:pt>
                <c:pt idx="5840">
                  <c:v>561.30399999999997</c:v>
                </c:pt>
                <c:pt idx="5841">
                  <c:v>561.404</c:v>
                </c:pt>
                <c:pt idx="5842">
                  <c:v>561.505</c:v>
                </c:pt>
                <c:pt idx="5843">
                  <c:v>561.61400000000003</c:v>
                </c:pt>
                <c:pt idx="5844">
                  <c:v>561.71199999999999</c:v>
                </c:pt>
                <c:pt idx="5845">
                  <c:v>561.80499999999995</c:v>
                </c:pt>
                <c:pt idx="5846">
                  <c:v>561.90499999999997</c:v>
                </c:pt>
                <c:pt idx="5847">
                  <c:v>562.005</c:v>
                </c:pt>
                <c:pt idx="5848">
                  <c:v>562.10400000000004</c:v>
                </c:pt>
                <c:pt idx="5849">
                  <c:v>562.20500000000004</c:v>
                </c:pt>
                <c:pt idx="5850">
                  <c:v>562.30999999999995</c:v>
                </c:pt>
                <c:pt idx="5851">
                  <c:v>562.41300000000001</c:v>
                </c:pt>
                <c:pt idx="5852">
                  <c:v>562.505</c:v>
                </c:pt>
                <c:pt idx="5853">
                  <c:v>562.60500000000002</c:v>
                </c:pt>
                <c:pt idx="5854">
                  <c:v>562.70399999999995</c:v>
                </c:pt>
                <c:pt idx="5855">
                  <c:v>562.80600000000004</c:v>
                </c:pt>
                <c:pt idx="5856">
                  <c:v>562.91499999999996</c:v>
                </c:pt>
                <c:pt idx="5857">
                  <c:v>563.005</c:v>
                </c:pt>
                <c:pt idx="5858">
                  <c:v>563.10500000000002</c:v>
                </c:pt>
                <c:pt idx="5859">
                  <c:v>563.20500000000004</c:v>
                </c:pt>
                <c:pt idx="5860">
                  <c:v>563.30399999999997</c:v>
                </c:pt>
                <c:pt idx="5861">
                  <c:v>563.41899999999998</c:v>
                </c:pt>
                <c:pt idx="5862">
                  <c:v>563.50400000000002</c:v>
                </c:pt>
                <c:pt idx="5863">
                  <c:v>563.60500000000002</c:v>
                </c:pt>
                <c:pt idx="5864">
                  <c:v>563.70399999999995</c:v>
                </c:pt>
                <c:pt idx="5865">
                  <c:v>563.80399999999997</c:v>
                </c:pt>
                <c:pt idx="5866">
                  <c:v>563.90800000000002</c:v>
                </c:pt>
                <c:pt idx="5867">
                  <c:v>564.00400000000002</c:v>
                </c:pt>
                <c:pt idx="5868">
                  <c:v>564.11</c:v>
                </c:pt>
                <c:pt idx="5869">
                  <c:v>564.20500000000004</c:v>
                </c:pt>
                <c:pt idx="5870">
                  <c:v>564.31200000000001</c:v>
                </c:pt>
                <c:pt idx="5871">
                  <c:v>564.40499999999997</c:v>
                </c:pt>
                <c:pt idx="5872">
                  <c:v>564.50400000000002</c:v>
                </c:pt>
                <c:pt idx="5873">
                  <c:v>564.60400000000004</c:v>
                </c:pt>
                <c:pt idx="5874">
                  <c:v>564.70500000000004</c:v>
                </c:pt>
                <c:pt idx="5875">
                  <c:v>564.80499999999995</c:v>
                </c:pt>
                <c:pt idx="5876">
                  <c:v>564.90499999999997</c:v>
                </c:pt>
                <c:pt idx="5877">
                  <c:v>565.005</c:v>
                </c:pt>
                <c:pt idx="5878">
                  <c:v>565.10500000000002</c:v>
                </c:pt>
                <c:pt idx="5879">
                  <c:v>565.20600000000002</c:v>
                </c:pt>
                <c:pt idx="5880">
                  <c:v>565.30499999999995</c:v>
                </c:pt>
                <c:pt idx="5881">
                  <c:v>565.40499999999997</c:v>
                </c:pt>
                <c:pt idx="5882">
                  <c:v>565.50599999999997</c:v>
                </c:pt>
                <c:pt idx="5883">
                  <c:v>565.60400000000004</c:v>
                </c:pt>
                <c:pt idx="5884">
                  <c:v>565.70500000000004</c:v>
                </c:pt>
                <c:pt idx="5885">
                  <c:v>565.80499999999995</c:v>
                </c:pt>
                <c:pt idx="5886">
                  <c:v>565.90499999999997</c:v>
                </c:pt>
                <c:pt idx="5887">
                  <c:v>566.00400000000002</c:v>
                </c:pt>
                <c:pt idx="5888">
                  <c:v>566.10500000000002</c:v>
                </c:pt>
                <c:pt idx="5889">
                  <c:v>566.20500000000004</c:v>
                </c:pt>
                <c:pt idx="5890">
                  <c:v>566.30499999999995</c:v>
                </c:pt>
                <c:pt idx="5891">
                  <c:v>566.42200000000003</c:v>
                </c:pt>
                <c:pt idx="5892">
                  <c:v>566.50400000000002</c:v>
                </c:pt>
                <c:pt idx="5893">
                  <c:v>566.60599999999999</c:v>
                </c:pt>
                <c:pt idx="5894">
                  <c:v>566.70399999999995</c:v>
                </c:pt>
                <c:pt idx="5895">
                  <c:v>566.80499999999995</c:v>
                </c:pt>
                <c:pt idx="5896">
                  <c:v>566.904</c:v>
                </c:pt>
                <c:pt idx="5897">
                  <c:v>567.005</c:v>
                </c:pt>
                <c:pt idx="5898">
                  <c:v>567.10500000000002</c:v>
                </c:pt>
                <c:pt idx="5899">
                  <c:v>567.20500000000004</c:v>
                </c:pt>
                <c:pt idx="5900">
                  <c:v>567.30499999999995</c:v>
                </c:pt>
                <c:pt idx="5901">
                  <c:v>567.404</c:v>
                </c:pt>
                <c:pt idx="5902">
                  <c:v>567.50400000000002</c:v>
                </c:pt>
                <c:pt idx="5903">
                  <c:v>567.62199999999996</c:v>
                </c:pt>
                <c:pt idx="5904">
                  <c:v>567.70399999999995</c:v>
                </c:pt>
                <c:pt idx="5905">
                  <c:v>567.80399999999997</c:v>
                </c:pt>
                <c:pt idx="5906">
                  <c:v>567.90499999999997</c:v>
                </c:pt>
                <c:pt idx="5907">
                  <c:v>568.005</c:v>
                </c:pt>
                <c:pt idx="5908">
                  <c:v>568.10400000000004</c:v>
                </c:pt>
                <c:pt idx="5909">
                  <c:v>568.20500000000004</c:v>
                </c:pt>
                <c:pt idx="5910">
                  <c:v>568.30600000000004</c:v>
                </c:pt>
                <c:pt idx="5911">
                  <c:v>568.40499999999997</c:v>
                </c:pt>
                <c:pt idx="5912">
                  <c:v>568.50599999999997</c:v>
                </c:pt>
                <c:pt idx="5913">
                  <c:v>568.62300000000005</c:v>
                </c:pt>
                <c:pt idx="5914">
                  <c:v>568.70899999999995</c:v>
                </c:pt>
                <c:pt idx="5915">
                  <c:v>568.80600000000004</c:v>
                </c:pt>
                <c:pt idx="5916">
                  <c:v>568.91300000000001</c:v>
                </c:pt>
                <c:pt idx="5917">
                  <c:v>569.00699999999995</c:v>
                </c:pt>
                <c:pt idx="5918">
                  <c:v>569.10699999999997</c:v>
                </c:pt>
                <c:pt idx="5919">
                  <c:v>569.20600000000002</c:v>
                </c:pt>
                <c:pt idx="5920">
                  <c:v>569.30499999999995</c:v>
                </c:pt>
                <c:pt idx="5921">
                  <c:v>569.40599999999995</c:v>
                </c:pt>
                <c:pt idx="5922">
                  <c:v>569.50599999999997</c:v>
                </c:pt>
                <c:pt idx="5923">
                  <c:v>569.60599999999999</c:v>
                </c:pt>
                <c:pt idx="5924">
                  <c:v>569.70600000000002</c:v>
                </c:pt>
                <c:pt idx="5925">
                  <c:v>569.80600000000004</c:v>
                </c:pt>
                <c:pt idx="5926">
                  <c:v>569.90499999999997</c:v>
                </c:pt>
                <c:pt idx="5927">
                  <c:v>570.005</c:v>
                </c:pt>
                <c:pt idx="5928">
                  <c:v>570.10599999999999</c:v>
                </c:pt>
                <c:pt idx="5929">
                  <c:v>570.20600000000002</c:v>
                </c:pt>
                <c:pt idx="5930">
                  <c:v>570.30499999999995</c:v>
                </c:pt>
                <c:pt idx="5931">
                  <c:v>570.40499999999997</c:v>
                </c:pt>
                <c:pt idx="5932">
                  <c:v>570.505</c:v>
                </c:pt>
                <c:pt idx="5933">
                  <c:v>570.60500000000002</c:v>
                </c:pt>
                <c:pt idx="5934">
                  <c:v>570.70600000000002</c:v>
                </c:pt>
                <c:pt idx="5935">
                  <c:v>570.80600000000004</c:v>
                </c:pt>
                <c:pt idx="5936">
                  <c:v>570.90599999999995</c:v>
                </c:pt>
                <c:pt idx="5937">
                  <c:v>571.00599999999997</c:v>
                </c:pt>
                <c:pt idx="5938">
                  <c:v>571.10699999999997</c:v>
                </c:pt>
                <c:pt idx="5939">
                  <c:v>571.20600000000002</c:v>
                </c:pt>
                <c:pt idx="5940">
                  <c:v>571.30600000000004</c:v>
                </c:pt>
                <c:pt idx="5941">
                  <c:v>571.42200000000003</c:v>
                </c:pt>
                <c:pt idx="5942">
                  <c:v>571.505</c:v>
                </c:pt>
                <c:pt idx="5943">
                  <c:v>571.61699999999996</c:v>
                </c:pt>
                <c:pt idx="5944">
                  <c:v>571.70500000000004</c:v>
                </c:pt>
                <c:pt idx="5945">
                  <c:v>571.80600000000004</c:v>
                </c:pt>
                <c:pt idx="5946">
                  <c:v>571.90599999999995</c:v>
                </c:pt>
                <c:pt idx="5947">
                  <c:v>572.01</c:v>
                </c:pt>
                <c:pt idx="5948">
                  <c:v>572.10599999999999</c:v>
                </c:pt>
                <c:pt idx="5949">
                  <c:v>572.20600000000002</c:v>
                </c:pt>
                <c:pt idx="5950">
                  <c:v>572.30600000000004</c:v>
                </c:pt>
                <c:pt idx="5951">
                  <c:v>572.40599999999995</c:v>
                </c:pt>
                <c:pt idx="5952">
                  <c:v>572.50599999999997</c:v>
                </c:pt>
                <c:pt idx="5953">
                  <c:v>572.60500000000002</c:v>
                </c:pt>
                <c:pt idx="5954">
                  <c:v>572.70600000000002</c:v>
                </c:pt>
                <c:pt idx="5955">
                  <c:v>572.81799999999998</c:v>
                </c:pt>
                <c:pt idx="5956">
                  <c:v>572.90499999999997</c:v>
                </c:pt>
                <c:pt idx="5957">
                  <c:v>573.01599999999996</c:v>
                </c:pt>
                <c:pt idx="5958">
                  <c:v>573.10599999999999</c:v>
                </c:pt>
                <c:pt idx="5959">
                  <c:v>573.20600000000002</c:v>
                </c:pt>
                <c:pt idx="5960">
                  <c:v>573.31799999999998</c:v>
                </c:pt>
                <c:pt idx="5961">
                  <c:v>573.41200000000003</c:v>
                </c:pt>
                <c:pt idx="5962">
                  <c:v>573.50599999999997</c:v>
                </c:pt>
                <c:pt idx="5963">
                  <c:v>573.60599999999999</c:v>
                </c:pt>
                <c:pt idx="5964">
                  <c:v>573.70699999999999</c:v>
                </c:pt>
                <c:pt idx="5965">
                  <c:v>573.80499999999995</c:v>
                </c:pt>
                <c:pt idx="5966">
                  <c:v>573.90599999999995</c:v>
                </c:pt>
                <c:pt idx="5967">
                  <c:v>574.024</c:v>
                </c:pt>
                <c:pt idx="5968">
                  <c:v>574.10500000000002</c:v>
                </c:pt>
                <c:pt idx="5969">
                  <c:v>574.20600000000002</c:v>
                </c:pt>
                <c:pt idx="5970">
                  <c:v>574.30499999999995</c:v>
                </c:pt>
                <c:pt idx="5971">
                  <c:v>574.40499999999997</c:v>
                </c:pt>
                <c:pt idx="5972">
                  <c:v>574.505</c:v>
                </c:pt>
                <c:pt idx="5973">
                  <c:v>574.62099999999998</c:v>
                </c:pt>
                <c:pt idx="5974">
                  <c:v>574.70600000000002</c:v>
                </c:pt>
                <c:pt idx="5975">
                  <c:v>574.81600000000003</c:v>
                </c:pt>
                <c:pt idx="5976">
                  <c:v>574.90599999999995</c:v>
                </c:pt>
                <c:pt idx="5977">
                  <c:v>575.00599999999997</c:v>
                </c:pt>
                <c:pt idx="5978">
                  <c:v>575.12599999999998</c:v>
                </c:pt>
                <c:pt idx="5979">
                  <c:v>575.20600000000002</c:v>
                </c:pt>
                <c:pt idx="5980">
                  <c:v>575.30600000000004</c:v>
                </c:pt>
                <c:pt idx="5981">
                  <c:v>575.40599999999995</c:v>
                </c:pt>
                <c:pt idx="5982">
                  <c:v>575.50599999999997</c:v>
                </c:pt>
                <c:pt idx="5983">
                  <c:v>575.61500000000001</c:v>
                </c:pt>
                <c:pt idx="5984">
                  <c:v>575.71500000000003</c:v>
                </c:pt>
                <c:pt idx="5985">
                  <c:v>575.80499999999995</c:v>
                </c:pt>
                <c:pt idx="5986">
                  <c:v>575.90499999999997</c:v>
                </c:pt>
                <c:pt idx="5987">
                  <c:v>576.01199999999994</c:v>
                </c:pt>
                <c:pt idx="5988">
                  <c:v>576.10500000000002</c:v>
                </c:pt>
                <c:pt idx="5989">
                  <c:v>576.21299999999997</c:v>
                </c:pt>
                <c:pt idx="5990">
                  <c:v>576.30499999999995</c:v>
                </c:pt>
                <c:pt idx="5991">
                  <c:v>576.40499999999997</c:v>
                </c:pt>
                <c:pt idx="5992">
                  <c:v>576.505</c:v>
                </c:pt>
                <c:pt idx="5993">
                  <c:v>576.60599999999999</c:v>
                </c:pt>
                <c:pt idx="5994">
                  <c:v>576.70600000000002</c:v>
                </c:pt>
                <c:pt idx="5995">
                  <c:v>576.81600000000003</c:v>
                </c:pt>
                <c:pt idx="5996">
                  <c:v>576.91499999999996</c:v>
                </c:pt>
                <c:pt idx="5997">
                  <c:v>577.00599999999997</c:v>
                </c:pt>
                <c:pt idx="5998">
                  <c:v>577.11099999999999</c:v>
                </c:pt>
                <c:pt idx="5999">
                  <c:v>577.20600000000002</c:v>
                </c:pt>
                <c:pt idx="6000">
                  <c:v>577.30600000000004</c:v>
                </c:pt>
                <c:pt idx="6001">
                  <c:v>577.40599999999995</c:v>
                </c:pt>
                <c:pt idx="6002">
                  <c:v>577.50599999999997</c:v>
                </c:pt>
                <c:pt idx="6003">
                  <c:v>577.60500000000002</c:v>
                </c:pt>
                <c:pt idx="6004">
                  <c:v>577.70600000000002</c:v>
                </c:pt>
                <c:pt idx="6005">
                  <c:v>577.80600000000004</c:v>
                </c:pt>
                <c:pt idx="6006">
                  <c:v>577.91</c:v>
                </c:pt>
                <c:pt idx="6007">
                  <c:v>578.00900000000001</c:v>
                </c:pt>
                <c:pt idx="6008">
                  <c:v>578.10599999999999</c:v>
                </c:pt>
                <c:pt idx="6009">
                  <c:v>578.20600000000002</c:v>
                </c:pt>
                <c:pt idx="6010">
                  <c:v>578.30499999999995</c:v>
                </c:pt>
                <c:pt idx="6011">
                  <c:v>578.40499999999997</c:v>
                </c:pt>
                <c:pt idx="6012">
                  <c:v>578.50599999999997</c:v>
                </c:pt>
                <c:pt idx="6013">
                  <c:v>578.60500000000002</c:v>
                </c:pt>
                <c:pt idx="6014">
                  <c:v>578.72799999999995</c:v>
                </c:pt>
                <c:pt idx="6015">
                  <c:v>578.80600000000004</c:v>
                </c:pt>
                <c:pt idx="6016">
                  <c:v>578.90599999999995</c:v>
                </c:pt>
                <c:pt idx="6017">
                  <c:v>579.005</c:v>
                </c:pt>
                <c:pt idx="6018">
                  <c:v>579.10599999999999</c:v>
                </c:pt>
                <c:pt idx="6019">
                  <c:v>579.20500000000004</c:v>
                </c:pt>
                <c:pt idx="6020">
                  <c:v>579.31899999999996</c:v>
                </c:pt>
                <c:pt idx="6021">
                  <c:v>579.40599999999995</c:v>
                </c:pt>
                <c:pt idx="6022">
                  <c:v>579.50599999999997</c:v>
                </c:pt>
                <c:pt idx="6023">
                  <c:v>579.60500000000002</c:v>
                </c:pt>
                <c:pt idx="6024">
                  <c:v>579.71</c:v>
                </c:pt>
                <c:pt idx="6025">
                  <c:v>579.80600000000004</c:v>
                </c:pt>
                <c:pt idx="6026">
                  <c:v>579.90499999999997</c:v>
                </c:pt>
                <c:pt idx="6027">
                  <c:v>580.00599999999997</c:v>
                </c:pt>
                <c:pt idx="6028">
                  <c:v>580.10599999999999</c:v>
                </c:pt>
                <c:pt idx="6029">
                  <c:v>580.22199999999998</c:v>
                </c:pt>
                <c:pt idx="6030">
                  <c:v>580.30700000000002</c:v>
                </c:pt>
                <c:pt idx="6031">
                  <c:v>580.40499999999997</c:v>
                </c:pt>
                <c:pt idx="6032">
                  <c:v>580.505</c:v>
                </c:pt>
                <c:pt idx="6033">
                  <c:v>580.60500000000002</c:v>
                </c:pt>
                <c:pt idx="6034">
                  <c:v>580.70500000000004</c:v>
                </c:pt>
                <c:pt idx="6035">
                  <c:v>580.81100000000004</c:v>
                </c:pt>
                <c:pt idx="6036">
                  <c:v>580.90499999999997</c:v>
                </c:pt>
                <c:pt idx="6037">
                  <c:v>581.00900000000001</c:v>
                </c:pt>
                <c:pt idx="6038">
                  <c:v>581.10599999999999</c:v>
                </c:pt>
                <c:pt idx="6039">
                  <c:v>581.20600000000002</c:v>
                </c:pt>
                <c:pt idx="6040">
                  <c:v>581.30600000000004</c:v>
                </c:pt>
                <c:pt idx="6041">
                  <c:v>581.40599999999995</c:v>
                </c:pt>
                <c:pt idx="6042">
                  <c:v>581.50599999999997</c:v>
                </c:pt>
                <c:pt idx="6043">
                  <c:v>581.61900000000003</c:v>
                </c:pt>
                <c:pt idx="6044">
                  <c:v>581.70600000000002</c:v>
                </c:pt>
                <c:pt idx="6045">
                  <c:v>581.80600000000004</c:v>
                </c:pt>
                <c:pt idx="6046">
                  <c:v>581.91600000000005</c:v>
                </c:pt>
                <c:pt idx="6047">
                  <c:v>582.00599999999997</c:v>
                </c:pt>
                <c:pt idx="6048">
                  <c:v>582.10599999999999</c:v>
                </c:pt>
                <c:pt idx="6049">
                  <c:v>582.21299999999997</c:v>
                </c:pt>
                <c:pt idx="6050">
                  <c:v>582.31299999999999</c:v>
                </c:pt>
                <c:pt idx="6051">
                  <c:v>582.40499999999997</c:v>
                </c:pt>
                <c:pt idx="6052">
                  <c:v>582.50599999999997</c:v>
                </c:pt>
                <c:pt idx="6053">
                  <c:v>582.60599999999999</c:v>
                </c:pt>
                <c:pt idx="6054">
                  <c:v>582.71900000000005</c:v>
                </c:pt>
                <c:pt idx="6055">
                  <c:v>582.80600000000004</c:v>
                </c:pt>
                <c:pt idx="6056">
                  <c:v>582.90499999999997</c:v>
                </c:pt>
                <c:pt idx="6057">
                  <c:v>583.00599999999997</c:v>
                </c:pt>
                <c:pt idx="6058">
                  <c:v>583.10599999999999</c:v>
                </c:pt>
                <c:pt idx="6059">
                  <c:v>583.23</c:v>
                </c:pt>
                <c:pt idx="6060">
                  <c:v>583.30600000000004</c:v>
                </c:pt>
                <c:pt idx="6061">
                  <c:v>583.42399999999998</c:v>
                </c:pt>
                <c:pt idx="6062">
                  <c:v>583.505</c:v>
                </c:pt>
                <c:pt idx="6063">
                  <c:v>583.61199999999997</c:v>
                </c:pt>
                <c:pt idx="6064">
                  <c:v>583.70600000000002</c:v>
                </c:pt>
                <c:pt idx="6065">
                  <c:v>583.80600000000004</c:v>
                </c:pt>
                <c:pt idx="6066">
                  <c:v>583.90599999999995</c:v>
                </c:pt>
                <c:pt idx="6067">
                  <c:v>584.005</c:v>
                </c:pt>
                <c:pt idx="6068">
                  <c:v>584.10599999999999</c:v>
                </c:pt>
                <c:pt idx="6069">
                  <c:v>584.20500000000004</c:v>
                </c:pt>
                <c:pt idx="6070">
                  <c:v>584.322</c:v>
                </c:pt>
                <c:pt idx="6071">
                  <c:v>584.40499999999997</c:v>
                </c:pt>
                <c:pt idx="6072">
                  <c:v>584.505</c:v>
                </c:pt>
                <c:pt idx="6073">
                  <c:v>584.60500000000002</c:v>
                </c:pt>
                <c:pt idx="6074">
                  <c:v>584.71</c:v>
                </c:pt>
                <c:pt idx="6075">
                  <c:v>584.80600000000004</c:v>
                </c:pt>
                <c:pt idx="6076">
                  <c:v>584.90499999999997</c:v>
                </c:pt>
                <c:pt idx="6077">
                  <c:v>585.005</c:v>
                </c:pt>
                <c:pt idx="6078">
                  <c:v>585.10599999999999</c:v>
                </c:pt>
                <c:pt idx="6079">
                  <c:v>585.23500000000001</c:v>
                </c:pt>
                <c:pt idx="6080">
                  <c:v>585.30600000000004</c:v>
                </c:pt>
                <c:pt idx="6081">
                  <c:v>585.40599999999995</c:v>
                </c:pt>
                <c:pt idx="6082">
                  <c:v>585.505</c:v>
                </c:pt>
                <c:pt idx="6083">
                  <c:v>585.60500000000002</c:v>
                </c:pt>
                <c:pt idx="6084">
                  <c:v>585.70600000000002</c:v>
                </c:pt>
                <c:pt idx="6085">
                  <c:v>585.80600000000004</c:v>
                </c:pt>
                <c:pt idx="6086">
                  <c:v>585.90700000000004</c:v>
                </c:pt>
                <c:pt idx="6087">
                  <c:v>586.01400000000001</c:v>
                </c:pt>
                <c:pt idx="6088">
                  <c:v>586.11</c:v>
                </c:pt>
                <c:pt idx="6089">
                  <c:v>586.20600000000002</c:v>
                </c:pt>
                <c:pt idx="6090">
                  <c:v>586.30700000000002</c:v>
                </c:pt>
                <c:pt idx="6091">
                  <c:v>586.40599999999995</c:v>
                </c:pt>
                <c:pt idx="6092">
                  <c:v>586.50699999999995</c:v>
                </c:pt>
                <c:pt idx="6093">
                  <c:v>586.60699999999997</c:v>
                </c:pt>
                <c:pt idx="6094">
                  <c:v>586.71</c:v>
                </c:pt>
                <c:pt idx="6095">
                  <c:v>586.80600000000004</c:v>
                </c:pt>
                <c:pt idx="6096">
                  <c:v>586.90700000000004</c:v>
                </c:pt>
                <c:pt idx="6097">
                  <c:v>587.00599999999997</c:v>
                </c:pt>
                <c:pt idx="6098">
                  <c:v>587.12099999999998</c:v>
                </c:pt>
                <c:pt idx="6099">
                  <c:v>587.20600000000002</c:v>
                </c:pt>
                <c:pt idx="6100">
                  <c:v>587.31799999999998</c:v>
                </c:pt>
                <c:pt idx="6101">
                  <c:v>587.41300000000001</c:v>
                </c:pt>
                <c:pt idx="6102">
                  <c:v>587.50699999999995</c:v>
                </c:pt>
                <c:pt idx="6103">
                  <c:v>587.60799999999995</c:v>
                </c:pt>
                <c:pt idx="6104">
                  <c:v>587.70600000000002</c:v>
                </c:pt>
                <c:pt idx="6105">
                  <c:v>587.80499999999995</c:v>
                </c:pt>
                <c:pt idx="6106">
                  <c:v>587.90499999999997</c:v>
                </c:pt>
                <c:pt idx="6107">
                  <c:v>588.005</c:v>
                </c:pt>
                <c:pt idx="6108">
                  <c:v>588.10699999999997</c:v>
                </c:pt>
                <c:pt idx="6109">
                  <c:v>588.20600000000002</c:v>
                </c:pt>
                <c:pt idx="6110">
                  <c:v>588.30999999999995</c:v>
                </c:pt>
                <c:pt idx="6111">
                  <c:v>588.40899999999999</c:v>
                </c:pt>
                <c:pt idx="6112">
                  <c:v>588.50900000000001</c:v>
                </c:pt>
                <c:pt idx="6113">
                  <c:v>588.60699999999997</c:v>
                </c:pt>
                <c:pt idx="6114">
                  <c:v>588.71400000000006</c:v>
                </c:pt>
                <c:pt idx="6115">
                  <c:v>588.80600000000004</c:v>
                </c:pt>
                <c:pt idx="6116">
                  <c:v>588.90599999999995</c:v>
                </c:pt>
                <c:pt idx="6117">
                  <c:v>589.00599999999997</c:v>
                </c:pt>
                <c:pt idx="6118">
                  <c:v>589.10699999999997</c:v>
                </c:pt>
                <c:pt idx="6119">
                  <c:v>589.20500000000004</c:v>
                </c:pt>
                <c:pt idx="6120">
                  <c:v>589.31899999999996</c:v>
                </c:pt>
                <c:pt idx="6121">
                  <c:v>589.40499999999997</c:v>
                </c:pt>
                <c:pt idx="6122">
                  <c:v>589.505</c:v>
                </c:pt>
                <c:pt idx="6123">
                  <c:v>589.60500000000002</c:v>
                </c:pt>
                <c:pt idx="6124">
                  <c:v>589.70500000000004</c:v>
                </c:pt>
                <c:pt idx="6125">
                  <c:v>589.80499999999995</c:v>
                </c:pt>
                <c:pt idx="6126">
                  <c:v>589.90499999999997</c:v>
                </c:pt>
                <c:pt idx="6127">
                  <c:v>590.005</c:v>
                </c:pt>
                <c:pt idx="6128">
                  <c:v>590.10500000000002</c:v>
                </c:pt>
                <c:pt idx="6129">
                  <c:v>590.21</c:v>
                </c:pt>
                <c:pt idx="6130">
                  <c:v>590.30899999999997</c:v>
                </c:pt>
                <c:pt idx="6131">
                  <c:v>590.40599999999995</c:v>
                </c:pt>
                <c:pt idx="6132">
                  <c:v>590.50699999999995</c:v>
                </c:pt>
                <c:pt idx="6133">
                  <c:v>590.60599999999999</c:v>
                </c:pt>
                <c:pt idx="6134">
                  <c:v>590.70600000000002</c:v>
                </c:pt>
                <c:pt idx="6135">
                  <c:v>590.80600000000004</c:v>
                </c:pt>
                <c:pt idx="6136">
                  <c:v>590.90599999999995</c:v>
                </c:pt>
                <c:pt idx="6137">
                  <c:v>591.00599999999997</c:v>
                </c:pt>
                <c:pt idx="6138">
                  <c:v>591.12400000000002</c:v>
                </c:pt>
                <c:pt idx="6139">
                  <c:v>591.20500000000004</c:v>
                </c:pt>
                <c:pt idx="6140">
                  <c:v>591.31700000000001</c:v>
                </c:pt>
                <c:pt idx="6141">
                  <c:v>591.40599999999995</c:v>
                </c:pt>
                <c:pt idx="6142">
                  <c:v>591.50599999999997</c:v>
                </c:pt>
                <c:pt idx="6143">
                  <c:v>591.60500000000002</c:v>
                </c:pt>
                <c:pt idx="6144">
                  <c:v>591.70500000000004</c:v>
                </c:pt>
                <c:pt idx="6145">
                  <c:v>591.81500000000005</c:v>
                </c:pt>
                <c:pt idx="6146">
                  <c:v>591.90499999999997</c:v>
                </c:pt>
                <c:pt idx="6147">
                  <c:v>592.005</c:v>
                </c:pt>
                <c:pt idx="6148">
                  <c:v>592.10699999999997</c:v>
                </c:pt>
                <c:pt idx="6149">
                  <c:v>592.20500000000004</c:v>
                </c:pt>
                <c:pt idx="6150">
                  <c:v>592.30499999999995</c:v>
                </c:pt>
                <c:pt idx="6151">
                  <c:v>592.40599999999995</c:v>
                </c:pt>
                <c:pt idx="6152">
                  <c:v>592.51499999999999</c:v>
                </c:pt>
                <c:pt idx="6153">
                  <c:v>592.60500000000002</c:v>
                </c:pt>
                <c:pt idx="6154">
                  <c:v>592.71699999999998</c:v>
                </c:pt>
                <c:pt idx="6155">
                  <c:v>592.80499999999995</c:v>
                </c:pt>
                <c:pt idx="6156">
                  <c:v>592.91399999999999</c:v>
                </c:pt>
                <c:pt idx="6157">
                  <c:v>593.00599999999997</c:v>
                </c:pt>
                <c:pt idx="6158">
                  <c:v>593.10599999999999</c:v>
                </c:pt>
                <c:pt idx="6159">
                  <c:v>593.20500000000004</c:v>
                </c:pt>
                <c:pt idx="6160">
                  <c:v>593.30600000000004</c:v>
                </c:pt>
                <c:pt idx="6161">
                  <c:v>593.40499999999997</c:v>
                </c:pt>
                <c:pt idx="6162">
                  <c:v>593.505</c:v>
                </c:pt>
                <c:pt idx="6163">
                  <c:v>593.60500000000002</c:v>
                </c:pt>
                <c:pt idx="6164">
                  <c:v>593.70500000000004</c:v>
                </c:pt>
                <c:pt idx="6165">
                  <c:v>593.81700000000001</c:v>
                </c:pt>
                <c:pt idx="6166">
                  <c:v>593.90499999999997</c:v>
                </c:pt>
                <c:pt idx="6167">
                  <c:v>594.01099999999997</c:v>
                </c:pt>
                <c:pt idx="6168">
                  <c:v>594.10500000000002</c:v>
                </c:pt>
                <c:pt idx="6169">
                  <c:v>594.20500000000004</c:v>
                </c:pt>
                <c:pt idx="6170">
                  <c:v>594.30499999999995</c:v>
                </c:pt>
                <c:pt idx="6171">
                  <c:v>594.41200000000003</c:v>
                </c:pt>
                <c:pt idx="6172">
                  <c:v>594.505</c:v>
                </c:pt>
                <c:pt idx="6173">
                  <c:v>594.60500000000002</c:v>
                </c:pt>
                <c:pt idx="6174">
                  <c:v>594.70600000000002</c:v>
                </c:pt>
                <c:pt idx="6175">
                  <c:v>594.80600000000004</c:v>
                </c:pt>
                <c:pt idx="6176">
                  <c:v>594.90499999999997</c:v>
                </c:pt>
                <c:pt idx="6177">
                  <c:v>595.00599999999997</c:v>
                </c:pt>
                <c:pt idx="6178">
                  <c:v>595.10599999999999</c:v>
                </c:pt>
                <c:pt idx="6179">
                  <c:v>595.20600000000002</c:v>
                </c:pt>
                <c:pt idx="6180">
                  <c:v>595.30600000000004</c:v>
                </c:pt>
                <c:pt idx="6181">
                  <c:v>595.40599999999995</c:v>
                </c:pt>
                <c:pt idx="6182">
                  <c:v>595.505</c:v>
                </c:pt>
                <c:pt idx="6183">
                  <c:v>595.62</c:v>
                </c:pt>
                <c:pt idx="6184">
                  <c:v>595.70500000000004</c:v>
                </c:pt>
                <c:pt idx="6185">
                  <c:v>595.80499999999995</c:v>
                </c:pt>
                <c:pt idx="6186">
                  <c:v>595.90499999999997</c:v>
                </c:pt>
                <c:pt idx="6187">
                  <c:v>596.005</c:v>
                </c:pt>
                <c:pt idx="6188">
                  <c:v>596.11500000000001</c:v>
                </c:pt>
                <c:pt idx="6189">
                  <c:v>596.20500000000004</c:v>
                </c:pt>
                <c:pt idx="6190">
                  <c:v>596.30600000000004</c:v>
                </c:pt>
                <c:pt idx="6191">
                  <c:v>596.40499999999997</c:v>
                </c:pt>
                <c:pt idx="6192">
                  <c:v>596.505</c:v>
                </c:pt>
                <c:pt idx="6193">
                  <c:v>596.60500000000002</c:v>
                </c:pt>
                <c:pt idx="6194">
                  <c:v>596.70600000000002</c:v>
                </c:pt>
                <c:pt idx="6195">
                  <c:v>596.81100000000004</c:v>
                </c:pt>
                <c:pt idx="6196">
                  <c:v>596.90499999999997</c:v>
                </c:pt>
                <c:pt idx="6197">
                  <c:v>597.01599999999996</c:v>
                </c:pt>
                <c:pt idx="6198">
                  <c:v>597.10699999999997</c:v>
                </c:pt>
                <c:pt idx="6199">
                  <c:v>597.20600000000002</c:v>
                </c:pt>
                <c:pt idx="6200">
                  <c:v>597.30600000000004</c:v>
                </c:pt>
                <c:pt idx="6201">
                  <c:v>597.40599999999995</c:v>
                </c:pt>
                <c:pt idx="6202">
                  <c:v>597.51800000000003</c:v>
                </c:pt>
                <c:pt idx="6203">
                  <c:v>597.60500000000002</c:v>
                </c:pt>
                <c:pt idx="6204">
                  <c:v>597.70600000000002</c:v>
                </c:pt>
                <c:pt idx="6205">
                  <c:v>597.80499999999995</c:v>
                </c:pt>
                <c:pt idx="6206">
                  <c:v>597.90599999999995</c:v>
                </c:pt>
                <c:pt idx="6207">
                  <c:v>598.00599999999997</c:v>
                </c:pt>
                <c:pt idx="6208">
                  <c:v>598.10599999999999</c:v>
                </c:pt>
                <c:pt idx="6209">
                  <c:v>598.20500000000004</c:v>
                </c:pt>
                <c:pt idx="6210">
                  <c:v>598.31500000000005</c:v>
                </c:pt>
                <c:pt idx="6211">
                  <c:v>598.40499999999997</c:v>
                </c:pt>
                <c:pt idx="6212">
                  <c:v>598.50699999999995</c:v>
                </c:pt>
                <c:pt idx="6213">
                  <c:v>598.60500000000002</c:v>
                </c:pt>
                <c:pt idx="6214">
                  <c:v>598.70500000000004</c:v>
                </c:pt>
                <c:pt idx="6215">
                  <c:v>598.80499999999995</c:v>
                </c:pt>
                <c:pt idx="6216">
                  <c:v>598.90599999999995</c:v>
                </c:pt>
                <c:pt idx="6217">
                  <c:v>599.005</c:v>
                </c:pt>
                <c:pt idx="6218">
                  <c:v>599.11300000000006</c:v>
                </c:pt>
                <c:pt idx="6219">
                  <c:v>599.20500000000004</c:v>
                </c:pt>
                <c:pt idx="6220">
                  <c:v>599.30499999999995</c:v>
                </c:pt>
                <c:pt idx="6221">
                  <c:v>599.41800000000001</c:v>
                </c:pt>
                <c:pt idx="6222">
                  <c:v>599.53200000000004</c:v>
                </c:pt>
                <c:pt idx="6223">
                  <c:v>599.60900000000004</c:v>
                </c:pt>
                <c:pt idx="6224">
                  <c:v>599.70500000000004</c:v>
                </c:pt>
                <c:pt idx="6225">
                  <c:v>599.80499999999995</c:v>
                </c:pt>
                <c:pt idx="6226">
                  <c:v>599.90599999999995</c:v>
                </c:pt>
                <c:pt idx="6227">
                  <c:v>600.00599999999997</c:v>
                </c:pt>
                <c:pt idx="6228">
                  <c:v>600.10500000000002</c:v>
                </c:pt>
                <c:pt idx="6229">
                  <c:v>600.21100000000001</c:v>
                </c:pt>
                <c:pt idx="6230">
                  <c:v>600.30799999999999</c:v>
                </c:pt>
                <c:pt idx="6231">
                  <c:v>600.40499999999997</c:v>
                </c:pt>
                <c:pt idx="6232">
                  <c:v>600.505</c:v>
                </c:pt>
                <c:pt idx="6233">
                  <c:v>600.60500000000002</c:v>
                </c:pt>
                <c:pt idx="6234">
                  <c:v>600.70500000000004</c:v>
                </c:pt>
                <c:pt idx="6235">
                  <c:v>600.80600000000004</c:v>
                </c:pt>
                <c:pt idx="6236">
                  <c:v>600.90599999999995</c:v>
                </c:pt>
                <c:pt idx="6237">
                  <c:v>601.00800000000004</c:v>
                </c:pt>
                <c:pt idx="6238">
                  <c:v>601.10599999999999</c:v>
                </c:pt>
                <c:pt idx="6239">
                  <c:v>601.20500000000004</c:v>
                </c:pt>
                <c:pt idx="6240">
                  <c:v>601.30499999999995</c:v>
                </c:pt>
                <c:pt idx="6241">
                  <c:v>601.40599999999995</c:v>
                </c:pt>
                <c:pt idx="6242">
                  <c:v>601.505</c:v>
                </c:pt>
                <c:pt idx="6243">
                  <c:v>601.60500000000002</c:v>
                </c:pt>
                <c:pt idx="6244">
                  <c:v>601.73099999999999</c:v>
                </c:pt>
                <c:pt idx="6245">
                  <c:v>601.81500000000005</c:v>
                </c:pt>
                <c:pt idx="6246">
                  <c:v>601.90499999999997</c:v>
                </c:pt>
                <c:pt idx="6247">
                  <c:v>602.01</c:v>
                </c:pt>
                <c:pt idx="6248">
                  <c:v>602.11</c:v>
                </c:pt>
                <c:pt idx="6249">
                  <c:v>602.20500000000004</c:v>
                </c:pt>
                <c:pt idx="6250">
                  <c:v>602.30700000000002</c:v>
                </c:pt>
                <c:pt idx="6251">
                  <c:v>602.40499999999997</c:v>
                </c:pt>
                <c:pt idx="6252">
                  <c:v>602.50599999999997</c:v>
                </c:pt>
                <c:pt idx="6253">
                  <c:v>602.60599999999999</c:v>
                </c:pt>
                <c:pt idx="6254">
                  <c:v>602.73</c:v>
                </c:pt>
                <c:pt idx="6255">
                  <c:v>602.80600000000004</c:v>
                </c:pt>
                <c:pt idx="6256">
                  <c:v>602.90599999999995</c:v>
                </c:pt>
                <c:pt idx="6257">
                  <c:v>603.005</c:v>
                </c:pt>
                <c:pt idx="6258">
                  <c:v>603.10500000000002</c:v>
                </c:pt>
                <c:pt idx="6259">
                  <c:v>603.20699999999999</c:v>
                </c:pt>
                <c:pt idx="6260">
                  <c:v>603.30700000000002</c:v>
                </c:pt>
                <c:pt idx="6261">
                  <c:v>603.40700000000004</c:v>
                </c:pt>
                <c:pt idx="6262">
                  <c:v>603.50699999999995</c:v>
                </c:pt>
                <c:pt idx="6263">
                  <c:v>603.60599999999999</c:v>
                </c:pt>
                <c:pt idx="6264">
                  <c:v>603.70699999999999</c:v>
                </c:pt>
                <c:pt idx="6265">
                  <c:v>603.80700000000002</c:v>
                </c:pt>
                <c:pt idx="6266">
                  <c:v>603.90599999999995</c:v>
                </c:pt>
                <c:pt idx="6267">
                  <c:v>604.00699999999995</c:v>
                </c:pt>
                <c:pt idx="6268">
                  <c:v>604.125</c:v>
                </c:pt>
                <c:pt idx="6269">
                  <c:v>604.21299999999997</c:v>
                </c:pt>
                <c:pt idx="6270">
                  <c:v>604.31700000000001</c:v>
                </c:pt>
                <c:pt idx="6271">
                  <c:v>604.40599999999995</c:v>
                </c:pt>
                <c:pt idx="6272">
                  <c:v>604.50599999999997</c:v>
                </c:pt>
                <c:pt idx="6273">
                  <c:v>604.60599999999999</c:v>
                </c:pt>
                <c:pt idx="6274">
                  <c:v>604.70899999999995</c:v>
                </c:pt>
                <c:pt idx="6275">
                  <c:v>604.80700000000002</c:v>
                </c:pt>
                <c:pt idx="6276">
                  <c:v>604.90599999999995</c:v>
                </c:pt>
                <c:pt idx="6277">
                  <c:v>605.00599999999997</c:v>
                </c:pt>
                <c:pt idx="6278">
                  <c:v>605.10599999999999</c:v>
                </c:pt>
                <c:pt idx="6279">
                  <c:v>605.20600000000002</c:v>
                </c:pt>
                <c:pt idx="6280">
                  <c:v>605.30600000000004</c:v>
                </c:pt>
                <c:pt idx="6281">
                  <c:v>605.423</c:v>
                </c:pt>
                <c:pt idx="6282">
                  <c:v>605.50699999999995</c:v>
                </c:pt>
                <c:pt idx="6283">
                  <c:v>605.60599999999999</c:v>
                </c:pt>
                <c:pt idx="6284">
                  <c:v>605.70600000000002</c:v>
                </c:pt>
                <c:pt idx="6285">
                  <c:v>605.82100000000003</c:v>
                </c:pt>
                <c:pt idx="6286">
                  <c:v>605.91600000000005</c:v>
                </c:pt>
                <c:pt idx="6287">
                  <c:v>606.00599999999997</c:v>
                </c:pt>
                <c:pt idx="6288">
                  <c:v>606.11400000000003</c:v>
                </c:pt>
                <c:pt idx="6289">
                  <c:v>606.20600000000002</c:v>
                </c:pt>
                <c:pt idx="6290">
                  <c:v>606.30700000000002</c:v>
                </c:pt>
                <c:pt idx="6291">
                  <c:v>606.40599999999995</c:v>
                </c:pt>
                <c:pt idx="6292">
                  <c:v>606.50699999999995</c:v>
                </c:pt>
                <c:pt idx="6293">
                  <c:v>606.61800000000005</c:v>
                </c:pt>
                <c:pt idx="6294">
                  <c:v>606.70699999999999</c:v>
                </c:pt>
                <c:pt idx="6295">
                  <c:v>606.80600000000004</c:v>
                </c:pt>
                <c:pt idx="6296">
                  <c:v>606.91099999999994</c:v>
                </c:pt>
                <c:pt idx="6297">
                  <c:v>607.00599999999997</c:v>
                </c:pt>
                <c:pt idx="6298">
                  <c:v>607.125</c:v>
                </c:pt>
                <c:pt idx="6299">
                  <c:v>607.20600000000002</c:v>
                </c:pt>
                <c:pt idx="6300">
                  <c:v>607.322</c:v>
                </c:pt>
                <c:pt idx="6301">
                  <c:v>607.40700000000004</c:v>
                </c:pt>
                <c:pt idx="6302">
                  <c:v>607.50699999999995</c:v>
                </c:pt>
                <c:pt idx="6303">
                  <c:v>607.60599999999999</c:v>
                </c:pt>
                <c:pt idx="6304">
                  <c:v>607.70600000000002</c:v>
                </c:pt>
                <c:pt idx="6305">
                  <c:v>607.80600000000004</c:v>
                </c:pt>
                <c:pt idx="6306">
                  <c:v>607.90599999999995</c:v>
                </c:pt>
                <c:pt idx="6307">
                  <c:v>608.00699999999995</c:v>
                </c:pt>
                <c:pt idx="6308">
                  <c:v>608.10599999999999</c:v>
                </c:pt>
                <c:pt idx="6309">
                  <c:v>608.20600000000002</c:v>
                </c:pt>
                <c:pt idx="6310">
                  <c:v>608.30600000000004</c:v>
                </c:pt>
                <c:pt idx="6311">
                  <c:v>608.40599999999995</c:v>
                </c:pt>
                <c:pt idx="6312">
                  <c:v>608.52300000000002</c:v>
                </c:pt>
                <c:pt idx="6313">
                  <c:v>608.60599999999999</c:v>
                </c:pt>
                <c:pt idx="6314">
                  <c:v>608.70600000000002</c:v>
                </c:pt>
                <c:pt idx="6315">
                  <c:v>608.80600000000004</c:v>
                </c:pt>
                <c:pt idx="6316">
                  <c:v>608.90599999999995</c:v>
                </c:pt>
                <c:pt idx="6317">
                  <c:v>609.00699999999995</c:v>
                </c:pt>
                <c:pt idx="6318">
                  <c:v>609.11300000000006</c:v>
                </c:pt>
                <c:pt idx="6319">
                  <c:v>609.23500000000001</c:v>
                </c:pt>
                <c:pt idx="6320">
                  <c:v>609.30600000000004</c:v>
                </c:pt>
                <c:pt idx="6321">
                  <c:v>609.40700000000004</c:v>
                </c:pt>
                <c:pt idx="6322">
                  <c:v>609.50699999999995</c:v>
                </c:pt>
                <c:pt idx="6323">
                  <c:v>609.60900000000004</c:v>
                </c:pt>
                <c:pt idx="6324">
                  <c:v>609.70699999999999</c:v>
                </c:pt>
                <c:pt idx="6325">
                  <c:v>609.80600000000004</c:v>
                </c:pt>
                <c:pt idx="6326">
                  <c:v>609.90700000000004</c:v>
                </c:pt>
                <c:pt idx="6327">
                  <c:v>610.00599999999997</c:v>
                </c:pt>
                <c:pt idx="6328">
                  <c:v>610.10599999999999</c:v>
                </c:pt>
                <c:pt idx="6329">
                  <c:v>610.21500000000003</c:v>
                </c:pt>
                <c:pt idx="6330">
                  <c:v>610.30600000000004</c:v>
                </c:pt>
                <c:pt idx="6331">
                  <c:v>610.41499999999996</c:v>
                </c:pt>
                <c:pt idx="6332">
                  <c:v>610.50599999999997</c:v>
                </c:pt>
                <c:pt idx="6333">
                  <c:v>610.60599999999999</c:v>
                </c:pt>
                <c:pt idx="6334">
                  <c:v>610.70600000000002</c:v>
                </c:pt>
                <c:pt idx="6335">
                  <c:v>610.80600000000004</c:v>
                </c:pt>
                <c:pt idx="6336">
                  <c:v>610.90700000000004</c:v>
                </c:pt>
                <c:pt idx="6337">
                  <c:v>611.00699999999995</c:v>
                </c:pt>
                <c:pt idx="6338">
                  <c:v>611.12099999999998</c:v>
                </c:pt>
                <c:pt idx="6339">
                  <c:v>611.20600000000002</c:v>
                </c:pt>
                <c:pt idx="6340">
                  <c:v>611.30700000000002</c:v>
                </c:pt>
                <c:pt idx="6341">
                  <c:v>611.40599999999995</c:v>
                </c:pt>
                <c:pt idx="6342">
                  <c:v>611.524</c:v>
                </c:pt>
                <c:pt idx="6343">
                  <c:v>611.61</c:v>
                </c:pt>
                <c:pt idx="6344">
                  <c:v>611.70699999999999</c:v>
                </c:pt>
                <c:pt idx="6345">
                  <c:v>611.81200000000001</c:v>
                </c:pt>
                <c:pt idx="6346">
                  <c:v>611.90800000000002</c:v>
                </c:pt>
                <c:pt idx="6347">
                  <c:v>612.00599999999997</c:v>
                </c:pt>
                <c:pt idx="6348">
                  <c:v>612.10599999999999</c:v>
                </c:pt>
                <c:pt idx="6349">
                  <c:v>612.20600000000002</c:v>
                </c:pt>
                <c:pt idx="6350">
                  <c:v>612.30600000000004</c:v>
                </c:pt>
                <c:pt idx="6351">
                  <c:v>612.40599999999995</c:v>
                </c:pt>
                <c:pt idx="6352">
                  <c:v>612.50599999999997</c:v>
                </c:pt>
                <c:pt idx="6353">
                  <c:v>612.61599999999999</c:v>
                </c:pt>
                <c:pt idx="6354">
                  <c:v>612.70600000000002</c:v>
                </c:pt>
                <c:pt idx="6355">
                  <c:v>612.81799999999998</c:v>
                </c:pt>
                <c:pt idx="6356">
                  <c:v>612.91600000000005</c:v>
                </c:pt>
                <c:pt idx="6357">
                  <c:v>613.00699999999995</c:v>
                </c:pt>
                <c:pt idx="6358">
                  <c:v>613.10699999999997</c:v>
                </c:pt>
                <c:pt idx="6359">
                  <c:v>613.21900000000005</c:v>
                </c:pt>
                <c:pt idx="6360">
                  <c:v>613.30700000000002</c:v>
                </c:pt>
                <c:pt idx="6361">
                  <c:v>613.40700000000004</c:v>
                </c:pt>
                <c:pt idx="6362">
                  <c:v>613.51599999999996</c:v>
                </c:pt>
                <c:pt idx="6363">
                  <c:v>613.60699999999997</c:v>
                </c:pt>
                <c:pt idx="6364">
                  <c:v>613.71299999999997</c:v>
                </c:pt>
                <c:pt idx="6365">
                  <c:v>613.80799999999999</c:v>
                </c:pt>
                <c:pt idx="6366">
                  <c:v>613.90700000000004</c:v>
                </c:pt>
                <c:pt idx="6367">
                  <c:v>614.00699999999995</c:v>
                </c:pt>
                <c:pt idx="6368">
                  <c:v>614.10599999999999</c:v>
                </c:pt>
                <c:pt idx="6369">
                  <c:v>614.21900000000005</c:v>
                </c:pt>
                <c:pt idx="6370">
                  <c:v>614.31500000000005</c:v>
                </c:pt>
                <c:pt idx="6371">
                  <c:v>614.40599999999995</c:v>
                </c:pt>
                <c:pt idx="6372">
                  <c:v>614.50599999999997</c:v>
                </c:pt>
                <c:pt idx="6373">
                  <c:v>614.60599999999999</c:v>
                </c:pt>
                <c:pt idx="6374">
                  <c:v>614.70600000000002</c:v>
                </c:pt>
                <c:pt idx="6375">
                  <c:v>614.80600000000004</c:v>
                </c:pt>
                <c:pt idx="6376">
                  <c:v>614.90599999999995</c:v>
                </c:pt>
                <c:pt idx="6377">
                  <c:v>615.00699999999995</c:v>
                </c:pt>
                <c:pt idx="6378">
                  <c:v>615.10599999999999</c:v>
                </c:pt>
                <c:pt idx="6379">
                  <c:v>615.20600000000002</c:v>
                </c:pt>
                <c:pt idx="6380">
                  <c:v>615.30600000000004</c:v>
                </c:pt>
                <c:pt idx="6381">
                  <c:v>615.40700000000004</c:v>
                </c:pt>
                <c:pt idx="6382">
                  <c:v>615.52200000000005</c:v>
                </c:pt>
                <c:pt idx="6383">
                  <c:v>615.61599999999999</c:v>
                </c:pt>
                <c:pt idx="6384">
                  <c:v>615.70600000000002</c:v>
                </c:pt>
                <c:pt idx="6385">
                  <c:v>615.80600000000004</c:v>
                </c:pt>
                <c:pt idx="6386">
                  <c:v>615.90700000000004</c:v>
                </c:pt>
                <c:pt idx="6387">
                  <c:v>616.00599999999997</c:v>
                </c:pt>
                <c:pt idx="6388">
                  <c:v>616.10599999999999</c:v>
                </c:pt>
                <c:pt idx="6389">
                  <c:v>616.20699999999999</c:v>
                </c:pt>
                <c:pt idx="6390">
                  <c:v>616.31700000000001</c:v>
                </c:pt>
                <c:pt idx="6391">
                  <c:v>616.40599999999995</c:v>
                </c:pt>
                <c:pt idx="6392">
                  <c:v>616.50699999999995</c:v>
                </c:pt>
                <c:pt idx="6393">
                  <c:v>616.61099999999999</c:v>
                </c:pt>
                <c:pt idx="6394">
                  <c:v>616.70699999999999</c:v>
                </c:pt>
                <c:pt idx="6395">
                  <c:v>616.81600000000003</c:v>
                </c:pt>
                <c:pt idx="6396">
                  <c:v>616.90599999999995</c:v>
                </c:pt>
                <c:pt idx="6397">
                  <c:v>617.00599999999997</c:v>
                </c:pt>
                <c:pt idx="6398">
                  <c:v>617.12400000000002</c:v>
                </c:pt>
                <c:pt idx="6399">
                  <c:v>617.21500000000003</c:v>
                </c:pt>
                <c:pt idx="6400">
                  <c:v>617.31600000000003</c:v>
                </c:pt>
                <c:pt idx="6401">
                  <c:v>617.40700000000004</c:v>
                </c:pt>
                <c:pt idx="6402">
                  <c:v>617.50699999999995</c:v>
                </c:pt>
                <c:pt idx="6403">
                  <c:v>617.61</c:v>
                </c:pt>
                <c:pt idx="6404">
                  <c:v>617.70600000000002</c:v>
                </c:pt>
                <c:pt idx="6405">
                  <c:v>617.80600000000004</c:v>
                </c:pt>
                <c:pt idx="6406">
                  <c:v>617.90599999999995</c:v>
                </c:pt>
                <c:pt idx="6407">
                  <c:v>618.00900000000001</c:v>
                </c:pt>
                <c:pt idx="6408">
                  <c:v>618.10699999999997</c:v>
                </c:pt>
                <c:pt idx="6409">
                  <c:v>618.20600000000002</c:v>
                </c:pt>
                <c:pt idx="6410">
                  <c:v>618.30600000000004</c:v>
                </c:pt>
                <c:pt idx="6411">
                  <c:v>618.40700000000004</c:v>
                </c:pt>
                <c:pt idx="6412">
                  <c:v>618.50699999999995</c:v>
                </c:pt>
                <c:pt idx="6413">
                  <c:v>618.61</c:v>
                </c:pt>
                <c:pt idx="6414">
                  <c:v>618.70600000000002</c:v>
                </c:pt>
                <c:pt idx="6415">
                  <c:v>618.81399999999996</c:v>
                </c:pt>
                <c:pt idx="6416">
                  <c:v>618.90700000000004</c:v>
                </c:pt>
                <c:pt idx="6417">
                  <c:v>619.00699999999995</c:v>
                </c:pt>
                <c:pt idx="6418">
                  <c:v>619.10799999999995</c:v>
                </c:pt>
                <c:pt idx="6419">
                  <c:v>619.20600000000002</c:v>
                </c:pt>
                <c:pt idx="6420">
                  <c:v>619.30600000000004</c:v>
                </c:pt>
                <c:pt idx="6421">
                  <c:v>619.41800000000001</c:v>
                </c:pt>
                <c:pt idx="6422">
                  <c:v>619.50800000000004</c:v>
                </c:pt>
                <c:pt idx="6423">
                  <c:v>619.60699999999997</c:v>
                </c:pt>
                <c:pt idx="6424">
                  <c:v>619.70600000000002</c:v>
                </c:pt>
                <c:pt idx="6425">
                  <c:v>619.80700000000002</c:v>
                </c:pt>
                <c:pt idx="6426">
                  <c:v>619.91099999999994</c:v>
                </c:pt>
                <c:pt idx="6427">
                  <c:v>620.00599999999997</c:v>
                </c:pt>
                <c:pt idx="6428">
                  <c:v>620.10599999999999</c:v>
                </c:pt>
                <c:pt idx="6429">
                  <c:v>620.20699999999999</c:v>
                </c:pt>
                <c:pt idx="6430">
                  <c:v>620.30600000000004</c:v>
                </c:pt>
                <c:pt idx="6431">
                  <c:v>620.41300000000001</c:v>
                </c:pt>
                <c:pt idx="6432">
                  <c:v>620.50599999999997</c:v>
                </c:pt>
                <c:pt idx="6433">
                  <c:v>620.60599999999999</c:v>
                </c:pt>
                <c:pt idx="6434">
                  <c:v>620.71699999999998</c:v>
                </c:pt>
                <c:pt idx="6435">
                  <c:v>620.80700000000002</c:v>
                </c:pt>
                <c:pt idx="6436">
                  <c:v>620.91700000000003</c:v>
                </c:pt>
                <c:pt idx="6437">
                  <c:v>621.00699999999995</c:v>
                </c:pt>
                <c:pt idx="6438">
                  <c:v>621.10799999999995</c:v>
                </c:pt>
                <c:pt idx="6439">
                  <c:v>621.20699999999999</c:v>
                </c:pt>
                <c:pt idx="6440">
                  <c:v>621.30700000000002</c:v>
                </c:pt>
                <c:pt idx="6441">
                  <c:v>621.40599999999995</c:v>
                </c:pt>
                <c:pt idx="6442">
                  <c:v>621.50599999999997</c:v>
                </c:pt>
                <c:pt idx="6443">
                  <c:v>621.60599999999999</c:v>
                </c:pt>
                <c:pt idx="6444">
                  <c:v>621.70600000000002</c:v>
                </c:pt>
                <c:pt idx="6445">
                  <c:v>621.81600000000003</c:v>
                </c:pt>
                <c:pt idx="6446">
                  <c:v>621.90800000000002</c:v>
                </c:pt>
                <c:pt idx="6447">
                  <c:v>622.01199999999994</c:v>
                </c:pt>
                <c:pt idx="6448">
                  <c:v>622.11900000000003</c:v>
                </c:pt>
                <c:pt idx="6449">
                  <c:v>622.20600000000002</c:v>
                </c:pt>
                <c:pt idx="6450">
                  <c:v>622.30600000000004</c:v>
                </c:pt>
                <c:pt idx="6451">
                  <c:v>622.41300000000001</c:v>
                </c:pt>
                <c:pt idx="6452">
                  <c:v>622.51300000000003</c:v>
                </c:pt>
                <c:pt idx="6453">
                  <c:v>622.60699999999997</c:v>
                </c:pt>
                <c:pt idx="6454">
                  <c:v>622.70799999999997</c:v>
                </c:pt>
                <c:pt idx="6455">
                  <c:v>622.80700000000002</c:v>
                </c:pt>
                <c:pt idx="6456">
                  <c:v>622.92499999999995</c:v>
                </c:pt>
                <c:pt idx="6457">
                  <c:v>623.00900000000001</c:v>
                </c:pt>
                <c:pt idx="6458">
                  <c:v>623.10799999999995</c:v>
                </c:pt>
                <c:pt idx="6459">
                  <c:v>623.20699999999999</c:v>
                </c:pt>
                <c:pt idx="6460">
                  <c:v>623.327</c:v>
                </c:pt>
                <c:pt idx="6461">
                  <c:v>623.40700000000004</c:v>
                </c:pt>
                <c:pt idx="6462">
                  <c:v>623.50800000000004</c:v>
                </c:pt>
                <c:pt idx="6463">
                  <c:v>623.60599999999999</c:v>
                </c:pt>
                <c:pt idx="6464">
                  <c:v>623.70600000000002</c:v>
                </c:pt>
                <c:pt idx="6465">
                  <c:v>623.80700000000002</c:v>
                </c:pt>
                <c:pt idx="6466">
                  <c:v>623.90700000000004</c:v>
                </c:pt>
                <c:pt idx="6467">
                  <c:v>624.01099999999997</c:v>
                </c:pt>
                <c:pt idx="6468">
                  <c:v>624.16899999999998</c:v>
                </c:pt>
                <c:pt idx="6469">
                  <c:v>624.22900000000004</c:v>
                </c:pt>
                <c:pt idx="6470">
                  <c:v>624.30600000000004</c:v>
                </c:pt>
                <c:pt idx="6471">
                  <c:v>624.40800000000002</c:v>
                </c:pt>
                <c:pt idx="6472">
                  <c:v>624.53399999999999</c:v>
                </c:pt>
                <c:pt idx="6473">
                  <c:v>624.61599999999999</c:v>
                </c:pt>
                <c:pt idx="6474">
                  <c:v>624.71699999999998</c:v>
                </c:pt>
                <c:pt idx="6475">
                  <c:v>624.81299999999999</c:v>
                </c:pt>
                <c:pt idx="6476">
                  <c:v>624.90700000000004</c:v>
                </c:pt>
                <c:pt idx="6477">
                  <c:v>625.00800000000004</c:v>
                </c:pt>
                <c:pt idx="6478">
                  <c:v>625.13400000000001</c:v>
                </c:pt>
                <c:pt idx="6479">
                  <c:v>625.23800000000006</c:v>
                </c:pt>
                <c:pt idx="6480">
                  <c:v>625.31299999999999</c:v>
                </c:pt>
                <c:pt idx="6481">
                  <c:v>625.40599999999995</c:v>
                </c:pt>
                <c:pt idx="6482">
                  <c:v>625.50599999999997</c:v>
                </c:pt>
                <c:pt idx="6483">
                  <c:v>625.60599999999999</c:v>
                </c:pt>
                <c:pt idx="6484">
                  <c:v>625.70699999999999</c:v>
                </c:pt>
                <c:pt idx="6485">
                  <c:v>625.80700000000002</c:v>
                </c:pt>
                <c:pt idx="6486">
                  <c:v>625.90700000000004</c:v>
                </c:pt>
                <c:pt idx="6487">
                  <c:v>626.00699999999995</c:v>
                </c:pt>
                <c:pt idx="6488">
                  <c:v>626.10599999999999</c:v>
                </c:pt>
                <c:pt idx="6489">
                  <c:v>626.20699999999999</c:v>
                </c:pt>
                <c:pt idx="6490">
                  <c:v>626.32000000000005</c:v>
                </c:pt>
                <c:pt idx="6491">
                  <c:v>626.40599999999995</c:v>
                </c:pt>
                <c:pt idx="6492">
                  <c:v>626.50599999999997</c:v>
                </c:pt>
                <c:pt idx="6493">
                  <c:v>626.60900000000004</c:v>
                </c:pt>
                <c:pt idx="6494">
                  <c:v>626.70799999999997</c:v>
                </c:pt>
                <c:pt idx="6495">
                  <c:v>626.80700000000002</c:v>
                </c:pt>
                <c:pt idx="6496">
                  <c:v>626.90700000000004</c:v>
                </c:pt>
                <c:pt idx="6497">
                  <c:v>627.00800000000004</c:v>
                </c:pt>
                <c:pt idx="6498">
                  <c:v>627.10699999999997</c:v>
                </c:pt>
                <c:pt idx="6499">
                  <c:v>627.21799999999996</c:v>
                </c:pt>
                <c:pt idx="6500">
                  <c:v>627.30700000000002</c:v>
                </c:pt>
                <c:pt idx="6501">
                  <c:v>627.40700000000004</c:v>
                </c:pt>
                <c:pt idx="6502">
                  <c:v>627.50699999999995</c:v>
                </c:pt>
                <c:pt idx="6503">
                  <c:v>627.60699999999997</c:v>
                </c:pt>
                <c:pt idx="6504">
                  <c:v>627.70799999999997</c:v>
                </c:pt>
                <c:pt idx="6505">
                  <c:v>627.80700000000002</c:v>
                </c:pt>
                <c:pt idx="6506">
                  <c:v>627.90700000000004</c:v>
                </c:pt>
                <c:pt idx="6507">
                  <c:v>628.00599999999997</c:v>
                </c:pt>
                <c:pt idx="6508">
                  <c:v>628.10599999999999</c:v>
                </c:pt>
                <c:pt idx="6509">
                  <c:v>628.20600000000002</c:v>
                </c:pt>
                <c:pt idx="6510">
                  <c:v>628.30600000000004</c:v>
                </c:pt>
                <c:pt idx="6511">
                  <c:v>628.40599999999995</c:v>
                </c:pt>
                <c:pt idx="6512">
                  <c:v>628.50599999999997</c:v>
                </c:pt>
                <c:pt idx="6513">
                  <c:v>628.60699999999997</c:v>
                </c:pt>
                <c:pt idx="6514">
                  <c:v>628.70699999999999</c:v>
                </c:pt>
                <c:pt idx="6515">
                  <c:v>628.82000000000005</c:v>
                </c:pt>
                <c:pt idx="6516">
                  <c:v>628.90800000000002</c:v>
                </c:pt>
                <c:pt idx="6517">
                  <c:v>629.024</c:v>
                </c:pt>
                <c:pt idx="6518">
                  <c:v>629.10699999999997</c:v>
                </c:pt>
                <c:pt idx="6519">
                  <c:v>629.20699999999999</c:v>
                </c:pt>
                <c:pt idx="6520">
                  <c:v>629.30700000000002</c:v>
                </c:pt>
                <c:pt idx="6521">
                  <c:v>629.40700000000004</c:v>
                </c:pt>
                <c:pt idx="6522">
                  <c:v>629.50699999999995</c:v>
                </c:pt>
                <c:pt idx="6523">
                  <c:v>629.60699999999997</c:v>
                </c:pt>
                <c:pt idx="6524">
                  <c:v>629.70699999999999</c:v>
                </c:pt>
                <c:pt idx="6525">
                  <c:v>629.80799999999999</c:v>
                </c:pt>
                <c:pt idx="6526">
                  <c:v>629.90599999999995</c:v>
                </c:pt>
                <c:pt idx="6527">
                  <c:v>630.00699999999995</c:v>
                </c:pt>
                <c:pt idx="6528">
                  <c:v>630.10699999999997</c:v>
                </c:pt>
                <c:pt idx="6529">
                  <c:v>630.20600000000002</c:v>
                </c:pt>
                <c:pt idx="6530">
                  <c:v>630.31500000000005</c:v>
                </c:pt>
                <c:pt idx="6531">
                  <c:v>630.40700000000004</c:v>
                </c:pt>
                <c:pt idx="6532">
                  <c:v>630.50599999999997</c:v>
                </c:pt>
                <c:pt idx="6533">
                  <c:v>630.60599999999999</c:v>
                </c:pt>
                <c:pt idx="6534">
                  <c:v>630.70699999999999</c:v>
                </c:pt>
                <c:pt idx="6535">
                  <c:v>630.80600000000004</c:v>
                </c:pt>
                <c:pt idx="6536">
                  <c:v>630.90599999999995</c:v>
                </c:pt>
                <c:pt idx="6537">
                  <c:v>631.00599999999997</c:v>
                </c:pt>
                <c:pt idx="6538">
                  <c:v>631.10799999999995</c:v>
                </c:pt>
                <c:pt idx="6539">
                  <c:v>631.20699999999999</c:v>
                </c:pt>
                <c:pt idx="6540">
                  <c:v>631.30700000000002</c:v>
                </c:pt>
                <c:pt idx="6541">
                  <c:v>631.40700000000004</c:v>
                </c:pt>
                <c:pt idx="6542">
                  <c:v>631.50599999999997</c:v>
                </c:pt>
                <c:pt idx="6543">
                  <c:v>631.60599999999999</c:v>
                </c:pt>
                <c:pt idx="6544">
                  <c:v>631.70699999999999</c:v>
                </c:pt>
                <c:pt idx="6545">
                  <c:v>631.80799999999999</c:v>
                </c:pt>
                <c:pt idx="6546">
                  <c:v>631.90700000000004</c:v>
                </c:pt>
                <c:pt idx="6547">
                  <c:v>632.00699999999995</c:v>
                </c:pt>
                <c:pt idx="6548">
                  <c:v>632.10699999999997</c:v>
                </c:pt>
                <c:pt idx="6549">
                  <c:v>632.20799999999997</c:v>
                </c:pt>
                <c:pt idx="6550">
                  <c:v>632.30700000000002</c:v>
                </c:pt>
                <c:pt idx="6551">
                  <c:v>632.41899999999998</c:v>
                </c:pt>
                <c:pt idx="6552">
                  <c:v>632.50800000000004</c:v>
                </c:pt>
                <c:pt idx="6553">
                  <c:v>632.60599999999999</c:v>
                </c:pt>
                <c:pt idx="6554">
                  <c:v>632.70899999999995</c:v>
                </c:pt>
                <c:pt idx="6555">
                  <c:v>632.80799999999999</c:v>
                </c:pt>
                <c:pt idx="6556">
                  <c:v>632.92100000000005</c:v>
                </c:pt>
                <c:pt idx="6557">
                  <c:v>633.01099999999997</c:v>
                </c:pt>
                <c:pt idx="6558">
                  <c:v>633.10699999999997</c:v>
                </c:pt>
                <c:pt idx="6559">
                  <c:v>633.20699999999999</c:v>
                </c:pt>
                <c:pt idx="6560">
                  <c:v>633.30600000000004</c:v>
                </c:pt>
                <c:pt idx="6561">
                  <c:v>633.423</c:v>
                </c:pt>
                <c:pt idx="6562">
                  <c:v>633.50699999999995</c:v>
                </c:pt>
                <c:pt idx="6563">
                  <c:v>633.60699999999997</c:v>
                </c:pt>
                <c:pt idx="6564">
                  <c:v>633.71799999999996</c:v>
                </c:pt>
                <c:pt idx="6565">
                  <c:v>633.80799999999999</c:v>
                </c:pt>
                <c:pt idx="6566">
                  <c:v>633.91300000000001</c:v>
                </c:pt>
                <c:pt idx="6567">
                  <c:v>634.00699999999995</c:v>
                </c:pt>
                <c:pt idx="6568">
                  <c:v>634.11300000000006</c:v>
                </c:pt>
                <c:pt idx="6569">
                  <c:v>634.20600000000002</c:v>
                </c:pt>
                <c:pt idx="6570">
                  <c:v>634.30700000000002</c:v>
                </c:pt>
                <c:pt idx="6571">
                  <c:v>634.40700000000004</c:v>
                </c:pt>
                <c:pt idx="6572">
                  <c:v>634.50599999999997</c:v>
                </c:pt>
                <c:pt idx="6573">
                  <c:v>634.62199999999996</c:v>
                </c:pt>
                <c:pt idx="6574">
                  <c:v>634.70600000000002</c:v>
                </c:pt>
                <c:pt idx="6575">
                  <c:v>634.80600000000004</c:v>
                </c:pt>
                <c:pt idx="6576">
                  <c:v>634.90700000000004</c:v>
                </c:pt>
                <c:pt idx="6577">
                  <c:v>635.00699999999995</c:v>
                </c:pt>
                <c:pt idx="6578">
                  <c:v>635.10599999999999</c:v>
                </c:pt>
                <c:pt idx="6579">
                  <c:v>635.20799999999997</c:v>
                </c:pt>
                <c:pt idx="6580">
                  <c:v>635.30700000000002</c:v>
                </c:pt>
                <c:pt idx="6581">
                  <c:v>635.40800000000002</c:v>
                </c:pt>
                <c:pt idx="6582">
                  <c:v>635.50699999999995</c:v>
                </c:pt>
                <c:pt idx="6583">
                  <c:v>635.60699999999997</c:v>
                </c:pt>
                <c:pt idx="6584">
                  <c:v>635.726</c:v>
                </c:pt>
                <c:pt idx="6585">
                  <c:v>635.80799999999999</c:v>
                </c:pt>
                <c:pt idx="6586">
                  <c:v>635.90800000000002</c:v>
                </c:pt>
                <c:pt idx="6587">
                  <c:v>636.00699999999995</c:v>
                </c:pt>
                <c:pt idx="6588">
                  <c:v>636.10699999999997</c:v>
                </c:pt>
                <c:pt idx="6589">
                  <c:v>636.20799999999997</c:v>
                </c:pt>
                <c:pt idx="6590">
                  <c:v>636.30600000000004</c:v>
                </c:pt>
                <c:pt idx="6591">
                  <c:v>636.40700000000004</c:v>
                </c:pt>
                <c:pt idx="6592">
                  <c:v>636.50599999999997</c:v>
                </c:pt>
                <c:pt idx="6593">
                  <c:v>636.60699999999997</c:v>
                </c:pt>
                <c:pt idx="6594">
                  <c:v>636.70699999999999</c:v>
                </c:pt>
                <c:pt idx="6595">
                  <c:v>636.80700000000002</c:v>
                </c:pt>
                <c:pt idx="6596">
                  <c:v>636.90700000000004</c:v>
                </c:pt>
                <c:pt idx="6597">
                  <c:v>637.00599999999997</c:v>
                </c:pt>
                <c:pt idx="6598">
                  <c:v>637.10699999999997</c:v>
                </c:pt>
                <c:pt idx="6599">
                  <c:v>637.22</c:v>
                </c:pt>
                <c:pt idx="6600">
                  <c:v>637.30700000000002</c:v>
                </c:pt>
                <c:pt idx="6601">
                  <c:v>637.40700000000004</c:v>
                </c:pt>
                <c:pt idx="6602">
                  <c:v>637.50699999999995</c:v>
                </c:pt>
                <c:pt idx="6603">
                  <c:v>637.60699999999997</c:v>
                </c:pt>
                <c:pt idx="6604">
                  <c:v>637.70699999999999</c:v>
                </c:pt>
                <c:pt idx="6605">
                  <c:v>637.80799999999999</c:v>
                </c:pt>
                <c:pt idx="6606">
                  <c:v>637.90700000000004</c:v>
                </c:pt>
                <c:pt idx="6607">
                  <c:v>638.00800000000004</c:v>
                </c:pt>
                <c:pt idx="6608">
                  <c:v>638.10699999999997</c:v>
                </c:pt>
                <c:pt idx="6609">
                  <c:v>638.20799999999997</c:v>
                </c:pt>
                <c:pt idx="6610">
                  <c:v>638.30799999999999</c:v>
                </c:pt>
                <c:pt idx="6611">
                  <c:v>638.40800000000002</c:v>
                </c:pt>
                <c:pt idx="6612">
                  <c:v>638.50800000000004</c:v>
                </c:pt>
                <c:pt idx="6613">
                  <c:v>638.60799999999995</c:v>
                </c:pt>
                <c:pt idx="6614">
                  <c:v>638.70799999999997</c:v>
                </c:pt>
                <c:pt idx="6615">
                  <c:v>638.81600000000003</c:v>
                </c:pt>
                <c:pt idx="6616">
                  <c:v>638.91</c:v>
                </c:pt>
                <c:pt idx="6617">
                  <c:v>639.00800000000004</c:v>
                </c:pt>
                <c:pt idx="6618">
                  <c:v>639.10799999999995</c:v>
                </c:pt>
                <c:pt idx="6619">
                  <c:v>639.20799999999997</c:v>
                </c:pt>
                <c:pt idx="6620">
                  <c:v>639.30899999999997</c:v>
                </c:pt>
                <c:pt idx="6621">
                  <c:v>639.40800000000002</c:v>
                </c:pt>
                <c:pt idx="6622">
                  <c:v>639.50800000000004</c:v>
                </c:pt>
                <c:pt idx="6623">
                  <c:v>639.60799999999995</c:v>
                </c:pt>
                <c:pt idx="6624">
                  <c:v>639.71900000000005</c:v>
                </c:pt>
                <c:pt idx="6625">
                  <c:v>639.80799999999999</c:v>
                </c:pt>
                <c:pt idx="6626">
                  <c:v>639.90700000000004</c:v>
                </c:pt>
                <c:pt idx="6627">
                  <c:v>640.00800000000004</c:v>
                </c:pt>
                <c:pt idx="6628">
                  <c:v>640.10799999999995</c:v>
                </c:pt>
                <c:pt idx="6629">
                  <c:v>640.20799999999997</c:v>
                </c:pt>
                <c:pt idx="6630">
                  <c:v>640.30799999999999</c:v>
                </c:pt>
                <c:pt idx="6631">
                  <c:v>640.40800000000002</c:v>
                </c:pt>
                <c:pt idx="6632">
                  <c:v>640.50800000000004</c:v>
                </c:pt>
                <c:pt idx="6633">
                  <c:v>640.61500000000001</c:v>
                </c:pt>
                <c:pt idx="6634">
                  <c:v>640.70699999999999</c:v>
                </c:pt>
                <c:pt idx="6635">
                  <c:v>640.80799999999999</c:v>
                </c:pt>
                <c:pt idx="6636">
                  <c:v>640.90700000000004</c:v>
                </c:pt>
                <c:pt idx="6637">
                  <c:v>641.00699999999995</c:v>
                </c:pt>
                <c:pt idx="6638">
                  <c:v>641.10699999999997</c:v>
                </c:pt>
                <c:pt idx="6639">
                  <c:v>641.20699999999999</c:v>
                </c:pt>
                <c:pt idx="6640">
                  <c:v>641.31700000000001</c:v>
                </c:pt>
                <c:pt idx="6641">
                  <c:v>641.40800000000002</c:v>
                </c:pt>
                <c:pt idx="6642">
                  <c:v>641.50699999999995</c:v>
                </c:pt>
                <c:pt idx="6643">
                  <c:v>641.60799999999995</c:v>
                </c:pt>
                <c:pt idx="6644">
                  <c:v>641.70799999999997</c:v>
                </c:pt>
                <c:pt idx="6645">
                  <c:v>641.82299999999998</c:v>
                </c:pt>
                <c:pt idx="6646">
                  <c:v>641.92700000000002</c:v>
                </c:pt>
                <c:pt idx="6647">
                  <c:v>642.01900000000001</c:v>
                </c:pt>
                <c:pt idx="6648">
                  <c:v>642.11400000000003</c:v>
                </c:pt>
                <c:pt idx="6649">
                  <c:v>642.20799999999997</c:v>
                </c:pt>
                <c:pt idx="6650">
                  <c:v>642.30799999999999</c:v>
                </c:pt>
                <c:pt idx="6651">
                  <c:v>642.40700000000004</c:v>
                </c:pt>
                <c:pt idx="6652">
                  <c:v>642.51199999999994</c:v>
                </c:pt>
                <c:pt idx="6653">
                  <c:v>642.60799999999995</c:v>
                </c:pt>
                <c:pt idx="6654">
                  <c:v>642.71699999999998</c:v>
                </c:pt>
                <c:pt idx="6655">
                  <c:v>642.80700000000002</c:v>
                </c:pt>
                <c:pt idx="6656">
                  <c:v>642.90700000000004</c:v>
                </c:pt>
                <c:pt idx="6657">
                  <c:v>643.01700000000005</c:v>
                </c:pt>
                <c:pt idx="6658">
                  <c:v>643.10799999999995</c:v>
                </c:pt>
                <c:pt idx="6659">
                  <c:v>643.20699999999999</c:v>
                </c:pt>
                <c:pt idx="6660">
                  <c:v>643.30799999999999</c:v>
                </c:pt>
                <c:pt idx="6661">
                  <c:v>643.40800000000002</c:v>
                </c:pt>
                <c:pt idx="6662">
                  <c:v>643.50800000000004</c:v>
                </c:pt>
                <c:pt idx="6663">
                  <c:v>643.625</c:v>
                </c:pt>
                <c:pt idx="6664">
                  <c:v>643.726</c:v>
                </c:pt>
                <c:pt idx="6665">
                  <c:v>643.80700000000002</c:v>
                </c:pt>
                <c:pt idx="6666">
                  <c:v>643.90800000000002</c:v>
                </c:pt>
                <c:pt idx="6667">
                  <c:v>644.00800000000004</c:v>
                </c:pt>
                <c:pt idx="6668">
                  <c:v>644.10799999999995</c:v>
                </c:pt>
                <c:pt idx="6669">
                  <c:v>644.20899999999995</c:v>
                </c:pt>
                <c:pt idx="6670">
                  <c:v>644.30799999999999</c:v>
                </c:pt>
                <c:pt idx="6671">
                  <c:v>644.40800000000002</c:v>
                </c:pt>
                <c:pt idx="6672">
                  <c:v>644.51599999999996</c:v>
                </c:pt>
                <c:pt idx="6673">
                  <c:v>644.60699999999997</c:v>
                </c:pt>
                <c:pt idx="6674">
                  <c:v>644.70799999999997</c:v>
                </c:pt>
                <c:pt idx="6675">
                  <c:v>644.81299999999999</c:v>
                </c:pt>
                <c:pt idx="6676">
                  <c:v>644.90800000000002</c:v>
                </c:pt>
                <c:pt idx="6677">
                  <c:v>645.01099999999997</c:v>
                </c:pt>
                <c:pt idx="6678">
                  <c:v>645.10799999999995</c:v>
                </c:pt>
                <c:pt idx="6679">
                  <c:v>645.22</c:v>
                </c:pt>
                <c:pt idx="6680">
                  <c:v>645.30799999999999</c:v>
                </c:pt>
                <c:pt idx="6681">
                  <c:v>645.40800000000002</c:v>
                </c:pt>
                <c:pt idx="6682">
                  <c:v>645.50800000000004</c:v>
                </c:pt>
                <c:pt idx="6683">
                  <c:v>645.60799999999995</c:v>
                </c:pt>
                <c:pt idx="6684">
                  <c:v>645.71299999999997</c:v>
                </c:pt>
                <c:pt idx="6685">
                  <c:v>645.81799999999998</c:v>
                </c:pt>
                <c:pt idx="6686">
                  <c:v>645.90800000000002</c:v>
                </c:pt>
                <c:pt idx="6687">
                  <c:v>646.00800000000004</c:v>
                </c:pt>
                <c:pt idx="6688">
                  <c:v>646.10799999999995</c:v>
                </c:pt>
                <c:pt idx="6689">
                  <c:v>646.21299999999997</c:v>
                </c:pt>
                <c:pt idx="6690">
                  <c:v>646.31299999999999</c:v>
                </c:pt>
                <c:pt idx="6691">
                  <c:v>646.40700000000004</c:v>
                </c:pt>
                <c:pt idx="6692">
                  <c:v>646.50800000000004</c:v>
                </c:pt>
                <c:pt idx="6693">
                  <c:v>646.60799999999995</c:v>
                </c:pt>
                <c:pt idx="6694">
                  <c:v>646.70799999999997</c:v>
                </c:pt>
                <c:pt idx="6695">
                  <c:v>646.80700000000002</c:v>
                </c:pt>
                <c:pt idx="6696">
                  <c:v>646.90700000000004</c:v>
                </c:pt>
                <c:pt idx="6697">
                  <c:v>647.00699999999995</c:v>
                </c:pt>
                <c:pt idx="6698">
                  <c:v>647.10699999999997</c:v>
                </c:pt>
                <c:pt idx="6699">
                  <c:v>647.20699999999999</c:v>
                </c:pt>
                <c:pt idx="6700">
                  <c:v>647.30700000000002</c:v>
                </c:pt>
                <c:pt idx="6701">
                  <c:v>647.40700000000004</c:v>
                </c:pt>
                <c:pt idx="6702">
                  <c:v>647.50800000000004</c:v>
                </c:pt>
                <c:pt idx="6703">
                  <c:v>647.60799999999995</c:v>
                </c:pt>
                <c:pt idx="6704">
                  <c:v>647.71299999999997</c:v>
                </c:pt>
                <c:pt idx="6705">
                  <c:v>647.80899999999997</c:v>
                </c:pt>
                <c:pt idx="6706">
                  <c:v>647.90800000000002</c:v>
                </c:pt>
                <c:pt idx="6707">
                  <c:v>648.02499999999998</c:v>
                </c:pt>
                <c:pt idx="6708">
                  <c:v>648.10900000000004</c:v>
                </c:pt>
                <c:pt idx="6709">
                  <c:v>648.20799999999997</c:v>
                </c:pt>
                <c:pt idx="6710">
                  <c:v>648.30799999999999</c:v>
                </c:pt>
                <c:pt idx="6711">
                  <c:v>648.40800000000002</c:v>
                </c:pt>
                <c:pt idx="6712">
                  <c:v>648.50800000000004</c:v>
                </c:pt>
                <c:pt idx="6713">
                  <c:v>648.60799999999995</c:v>
                </c:pt>
                <c:pt idx="6714">
                  <c:v>648.71</c:v>
                </c:pt>
                <c:pt idx="6715">
                  <c:v>648.80799999999999</c:v>
                </c:pt>
                <c:pt idx="6716">
                  <c:v>648.90800000000002</c:v>
                </c:pt>
                <c:pt idx="6717">
                  <c:v>649.00800000000004</c:v>
                </c:pt>
                <c:pt idx="6718">
                  <c:v>649.10799999999995</c:v>
                </c:pt>
                <c:pt idx="6719">
                  <c:v>649.20799999999997</c:v>
                </c:pt>
                <c:pt idx="6720">
                  <c:v>649.30899999999997</c:v>
                </c:pt>
                <c:pt idx="6721">
                  <c:v>649.40700000000004</c:v>
                </c:pt>
                <c:pt idx="6722">
                  <c:v>649.50800000000004</c:v>
                </c:pt>
                <c:pt idx="6723">
                  <c:v>649.60799999999995</c:v>
                </c:pt>
                <c:pt idx="6724">
                  <c:v>649.71699999999998</c:v>
                </c:pt>
                <c:pt idx="6725">
                  <c:v>649.80799999999999</c:v>
                </c:pt>
                <c:pt idx="6726">
                  <c:v>649.90800000000002</c:v>
                </c:pt>
                <c:pt idx="6727">
                  <c:v>650.00900000000001</c:v>
                </c:pt>
                <c:pt idx="6728">
                  <c:v>650.10900000000004</c:v>
                </c:pt>
                <c:pt idx="6729">
                  <c:v>650.20799999999997</c:v>
                </c:pt>
                <c:pt idx="6730">
                  <c:v>650.31600000000003</c:v>
                </c:pt>
                <c:pt idx="6731">
                  <c:v>650.40800000000002</c:v>
                </c:pt>
                <c:pt idx="6732">
                  <c:v>650.50800000000004</c:v>
                </c:pt>
                <c:pt idx="6733">
                  <c:v>650.60799999999995</c:v>
                </c:pt>
                <c:pt idx="6734">
                  <c:v>650.70799999999997</c:v>
                </c:pt>
                <c:pt idx="6735">
                  <c:v>650.80899999999997</c:v>
                </c:pt>
                <c:pt idx="6736">
                  <c:v>650.90800000000002</c:v>
                </c:pt>
                <c:pt idx="6737">
                  <c:v>651.00699999999995</c:v>
                </c:pt>
                <c:pt idx="6738">
                  <c:v>651.10900000000004</c:v>
                </c:pt>
                <c:pt idx="6739">
                  <c:v>651.22699999999998</c:v>
                </c:pt>
                <c:pt idx="6740">
                  <c:v>651.30799999999999</c:v>
                </c:pt>
                <c:pt idx="6741">
                  <c:v>651.41800000000001</c:v>
                </c:pt>
                <c:pt idx="6742">
                  <c:v>651.50800000000004</c:v>
                </c:pt>
                <c:pt idx="6743">
                  <c:v>651.60799999999995</c:v>
                </c:pt>
                <c:pt idx="6744">
                  <c:v>651.70799999999997</c:v>
                </c:pt>
                <c:pt idx="6745">
                  <c:v>651.827</c:v>
                </c:pt>
                <c:pt idx="6746">
                  <c:v>651.92200000000003</c:v>
                </c:pt>
                <c:pt idx="6747">
                  <c:v>652.00800000000004</c:v>
                </c:pt>
                <c:pt idx="6748">
                  <c:v>652.10699999999997</c:v>
                </c:pt>
                <c:pt idx="6749">
                  <c:v>652.20699999999999</c:v>
                </c:pt>
                <c:pt idx="6750">
                  <c:v>652.30799999999999</c:v>
                </c:pt>
                <c:pt idx="6751">
                  <c:v>652.41700000000003</c:v>
                </c:pt>
                <c:pt idx="6752">
                  <c:v>652.50699999999995</c:v>
                </c:pt>
                <c:pt idx="6753">
                  <c:v>652.60799999999995</c:v>
                </c:pt>
                <c:pt idx="6754">
                  <c:v>652.70799999999997</c:v>
                </c:pt>
                <c:pt idx="6755">
                  <c:v>652.81799999999998</c:v>
                </c:pt>
                <c:pt idx="6756">
                  <c:v>652.90700000000004</c:v>
                </c:pt>
                <c:pt idx="6757">
                  <c:v>653.01400000000001</c:v>
                </c:pt>
                <c:pt idx="6758">
                  <c:v>653.10699999999997</c:v>
                </c:pt>
                <c:pt idx="6759">
                  <c:v>653.20799999999997</c:v>
                </c:pt>
                <c:pt idx="6760">
                  <c:v>653.30799999999999</c:v>
                </c:pt>
                <c:pt idx="6761">
                  <c:v>653.41899999999998</c:v>
                </c:pt>
                <c:pt idx="6762">
                  <c:v>653.50699999999995</c:v>
                </c:pt>
                <c:pt idx="6763">
                  <c:v>653.60799999999995</c:v>
                </c:pt>
                <c:pt idx="6764">
                  <c:v>653.70699999999999</c:v>
                </c:pt>
                <c:pt idx="6765">
                  <c:v>653.82000000000005</c:v>
                </c:pt>
                <c:pt idx="6766">
                  <c:v>653.90800000000002</c:v>
                </c:pt>
                <c:pt idx="6767">
                  <c:v>654.01099999999997</c:v>
                </c:pt>
                <c:pt idx="6768">
                  <c:v>654.11099999999999</c:v>
                </c:pt>
                <c:pt idx="6769">
                  <c:v>654.20699999999999</c:v>
                </c:pt>
                <c:pt idx="6770">
                  <c:v>654.30600000000004</c:v>
                </c:pt>
                <c:pt idx="6771">
                  <c:v>654.40599999999995</c:v>
                </c:pt>
                <c:pt idx="6772">
                  <c:v>654.50599999999997</c:v>
                </c:pt>
                <c:pt idx="6773">
                  <c:v>654.60599999999999</c:v>
                </c:pt>
                <c:pt idx="6774">
                  <c:v>654.70600000000002</c:v>
                </c:pt>
                <c:pt idx="6775">
                  <c:v>654.81100000000004</c:v>
                </c:pt>
                <c:pt idx="6776">
                  <c:v>654.91499999999996</c:v>
                </c:pt>
                <c:pt idx="6777">
                  <c:v>655.00699999999995</c:v>
                </c:pt>
                <c:pt idx="6778">
                  <c:v>655.10900000000004</c:v>
                </c:pt>
                <c:pt idx="6779">
                  <c:v>655.20699999999999</c:v>
                </c:pt>
                <c:pt idx="6780">
                  <c:v>655.32899999999995</c:v>
                </c:pt>
                <c:pt idx="6781">
                  <c:v>655.40700000000004</c:v>
                </c:pt>
                <c:pt idx="6782">
                  <c:v>655.50699999999995</c:v>
                </c:pt>
                <c:pt idx="6783">
                  <c:v>655.60599999999999</c:v>
                </c:pt>
                <c:pt idx="6784">
                  <c:v>655.70799999999997</c:v>
                </c:pt>
                <c:pt idx="6785">
                  <c:v>655.80799999999999</c:v>
                </c:pt>
                <c:pt idx="6786">
                  <c:v>655.91300000000001</c:v>
                </c:pt>
                <c:pt idx="6787">
                  <c:v>656.00800000000004</c:v>
                </c:pt>
                <c:pt idx="6788">
                  <c:v>656.10799999999995</c:v>
                </c:pt>
                <c:pt idx="6789">
                  <c:v>656.20699999999999</c:v>
                </c:pt>
                <c:pt idx="6790">
                  <c:v>656.30700000000002</c:v>
                </c:pt>
                <c:pt idx="6791">
                  <c:v>656.41700000000003</c:v>
                </c:pt>
                <c:pt idx="6792">
                  <c:v>656.50800000000004</c:v>
                </c:pt>
                <c:pt idx="6793">
                  <c:v>656.60699999999997</c:v>
                </c:pt>
                <c:pt idx="6794">
                  <c:v>656.70799999999997</c:v>
                </c:pt>
                <c:pt idx="6795">
                  <c:v>656.80799999999999</c:v>
                </c:pt>
                <c:pt idx="6796">
                  <c:v>656.90899999999999</c:v>
                </c:pt>
                <c:pt idx="6797">
                  <c:v>657.02599999999995</c:v>
                </c:pt>
                <c:pt idx="6798">
                  <c:v>657.10799999999995</c:v>
                </c:pt>
                <c:pt idx="6799">
                  <c:v>657.20799999999997</c:v>
                </c:pt>
                <c:pt idx="6800">
                  <c:v>657.30799999999999</c:v>
                </c:pt>
                <c:pt idx="6801">
                  <c:v>657.42600000000004</c:v>
                </c:pt>
                <c:pt idx="6802">
                  <c:v>657.50800000000004</c:v>
                </c:pt>
                <c:pt idx="6803">
                  <c:v>657.60699999999997</c:v>
                </c:pt>
                <c:pt idx="6804">
                  <c:v>657.70699999999999</c:v>
                </c:pt>
                <c:pt idx="6805">
                  <c:v>657.80799999999999</c:v>
                </c:pt>
                <c:pt idx="6806">
                  <c:v>657.90700000000004</c:v>
                </c:pt>
                <c:pt idx="6807">
                  <c:v>658.00800000000004</c:v>
                </c:pt>
                <c:pt idx="6808">
                  <c:v>658.10799999999995</c:v>
                </c:pt>
                <c:pt idx="6809">
                  <c:v>658.20799999999997</c:v>
                </c:pt>
                <c:pt idx="6810">
                  <c:v>658.30799999999999</c:v>
                </c:pt>
                <c:pt idx="6811">
                  <c:v>658.40800000000002</c:v>
                </c:pt>
                <c:pt idx="6812">
                  <c:v>658.50699999999995</c:v>
                </c:pt>
                <c:pt idx="6813">
                  <c:v>658.60699999999997</c:v>
                </c:pt>
                <c:pt idx="6814">
                  <c:v>658.70699999999999</c:v>
                </c:pt>
                <c:pt idx="6815">
                  <c:v>658.80799999999999</c:v>
                </c:pt>
                <c:pt idx="6816">
                  <c:v>658.90700000000004</c:v>
                </c:pt>
                <c:pt idx="6817">
                  <c:v>659.00900000000001</c:v>
                </c:pt>
                <c:pt idx="6818">
                  <c:v>659.10900000000004</c:v>
                </c:pt>
                <c:pt idx="6819">
                  <c:v>659.20899999999995</c:v>
                </c:pt>
                <c:pt idx="6820">
                  <c:v>659.30899999999997</c:v>
                </c:pt>
                <c:pt idx="6821">
                  <c:v>659.40700000000004</c:v>
                </c:pt>
                <c:pt idx="6822">
                  <c:v>659.50699999999995</c:v>
                </c:pt>
                <c:pt idx="6823">
                  <c:v>659.60699999999997</c:v>
                </c:pt>
                <c:pt idx="6824">
                  <c:v>659.721</c:v>
                </c:pt>
                <c:pt idx="6825">
                  <c:v>659.80700000000002</c:v>
                </c:pt>
                <c:pt idx="6826">
                  <c:v>659.90800000000002</c:v>
                </c:pt>
                <c:pt idx="6827">
                  <c:v>660.02300000000002</c:v>
                </c:pt>
                <c:pt idx="6828">
                  <c:v>660.10699999999997</c:v>
                </c:pt>
                <c:pt idx="6829">
                  <c:v>660.20699999999999</c:v>
                </c:pt>
                <c:pt idx="6830">
                  <c:v>660.30700000000002</c:v>
                </c:pt>
                <c:pt idx="6831">
                  <c:v>660.40700000000004</c:v>
                </c:pt>
                <c:pt idx="6832">
                  <c:v>660.50699999999995</c:v>
                </c:pt>
                <c:pt idx="6833">
                  <c:v>660.60799999999995</c:v>
                </c:pt>
                <c:pt idx="6834">
                  <c:v>660.70699999999999</c:v>
                </c:pt>
                <c:pt idx="6835">
                  <c:v>660.80700000000002</c:v>
                </c:pt>
                <c:pt idx="6836">
                  <c:v>660.90700000000004</c:v>
                </c:pt>
                <c:pt idx="6837">
                  <c:v>661.00800000000004</c:v>
                </c:pt>
                <c:pt idx="6838">
                  <c:v>661.10799999999995</c:v>
                </c:pt>
                <c:pt idx="6839">
                  <c:v>661.21600000000001</c:v>
                </c:pt>
                <c:pt idx="6840">
                  <c:v>661.30700000000002</c:v>
                </c:pt>
                <c:pt idx="6841">
                  <c:v>661.40800000000002</c:v>
                </c:pt>
                <c:pt idx="6842">
                  <c:v>661.50800000000004</c:v>
                </c:pt>
                <c:pt idx="6843">
                  <c:v>661.60699999999997</c:v>
                </c:pt>
                <c:pt idx="6844">
                  <c:v>661.70899999999995</c:v>
                </c:pt>
                <c:pt idx="6845">
                  <c:v>661.80899999999997</c:v>
                </c:pt>
                <c:pt idx="6846">
                  <c:v>661.90800000000002</c:v>
                </c:pt>
                <c:pt idx="6847">
                  <c:v>662.00800000000004</c:v>
                </c:pt>
                <c:pt idx="6848">
                  <c:v>662.10799999999995</c:v>
                </c:pt>
                <c:pt idx="6849">
                  <c:v>662.20799999999997</c:v>
                </c:pt>
                <c:pt idx="6850">
                  <c:v>662.31899999999996</c:v>
                </c:pt>
                <c:pt idx="6851">
                  <c:v>662.40700000000004</c:v>
                </c:pt>
                <c:pt idx="6852">
                  <c:v>662.50800000000004</c:v>
                </c:pt>
                <c:pt idx="6853">
                  <c:v>662.60699999999997</c:v>
                </c:pt>
                <c:pt idx="6854">
                  <c:v>662.70699999999999</c:v>
                </c:pt>
                <c:pt idx="6855">
                  <c:v>662.80799999999999</c:v>
                </c:pt>
                <c:pt idx="6856">
                  <c:v>662.90700000000004</c:v>
                </c:pt>
                <c:pt idx="6857">
                  <c:v>663.00800000000004</c:v>
                </c:pt>
                <c:pt idx="6858">
                  <c:v>663.10799999999995</c:v>
                </c:pt>
                <c:pt idx="6859">
                  <c:v>663.20799999999997</c:v>
                </c:pt>
                <c:pt idx="6860">
                  <c:v>663.30799999999999</c:v>
                </c:pt>
                <c:pt idx="6861">
                  <c:v>663.40800000000002</c:v>
                </c:pt>
                <c:pt idx="6862">
                  <c:v>663.50800000000004</c:v>
                </c:pt>
                <c:pt idx="6863">
                  <c:v>663.60799999999995</c:v>
                </c:pt>
                <c:pt idx="6864">
                  <c:v>663.70799999999997</c:v>
                </c:pt>
                <c:pt idx="6865">
                  <c:v>663.80899999999997</c:v>
                </c:pt>
                <c:pt idx="6866">
                  <c:v>663.90800000000002</c:v>
                </c:pt>
                <c:pt idx="6867">
                  <c:v>664.00900000000001</c:v>
                </c:pt>
                <c:pt idx="6868">
                  <c:v>664.10799999999995</c:v>
                </c:pt>
                <c:pt idx="6869">
                  <c:v>664.22199999999998</c:v>
                </c:pt>
                <c:pt idx="6870">
                  <c:v>664.31200000000001</c:v>
                </c:pt>
                <c:pt idx="6871">
                  <c:v>664.41300000000001</c:v>
                </c:pt>
                <c:pt idx="6872">
                  <c:v>664.50699999999995</c:v>
                </c:pt>
                <c:pt idx="6873">
                  <c:v>664.60799999999995</c:v>
                </c:pt>
                <c:pt idx="6874">
                  <c:v>664.70699999999999</c:v>
                </c:pt>
                <c:pt idx="6875">
                  <c:v>664.80799999999999</c:v>
                </c:pt>
                <c:pt idx="6876">
                  <c:v>664.90700000000004</c:v>
                </c:pt>
                <c:pt idx="6877">
                  <c:v>665.00699999999995</c:v>
                </c:pt>
                <c:pt idx="6878">
                  <c:v>665.10799999999995</c:v>
                </c:pt>
                <c:pt idx="6879">
                  <c:v>665.20699999999999</c:v>
                </c:pt>
                <c:pt idx="6880">
                  <c:v>665.30700000000002</c:v>
                </c:pt>
                <c:pt idx="6881">
                  <c:v>665.40800000000002</c:v>
                </c:pt>
                <c:pt idx="6882">
                  <c:v>665.50800000000004</c:v>
                </c:pt>
                <c:pt idx="6883">
                  <c:v>665.60699999999997</c:v>
                </c:pt>
                <c:pt idx="6884">
                  <c:v>665.70799999999997</c:v>
                </c:pt>
                <c:pt idx="6885">
                  <c:v>665.80700000000002</c:v>
                </c:pt>
                <c:pt idx="6886">
                  <c:v>665.90700000000004</c:v>
                </c:pt>
                <c:pt idx="6887">
                  <c:v>666.00800000000004</c:v>
                </c:pt>
                <c:pt idx="6888">
                  <c:v>666.125</c:v>
                </c:pt>
                <c:pt idx="6889">
                  <c:v>666.20799999999997</c:v>
                </c:pt>
                <c:pt idx="6890">
                  <c:v>666.30799999999999</c:v>
                </c:pt>
                <c:pt idx="6891">
                  <c:v>666.40700000000004</c:v>
                </c:pt>
                <c:pt idx="6892">
                  <c:v>666.50800000000004</c:v>
                </c:pt>
                <c:pt idx="6893">
                  <c:v>666.60699999999997</c:v>
                </c:pt>
                <c:pt idx="6894">
                  <c:v>666.71100000000001</c:v>
                </c:pt>
                <c:pt idx="6895">
                  <c:v>666.80700000000002</c:v>
                </c:pt>
                <c:pt idx="6896">
                  <c:v>666.90700000000004</c:v>
                </c:pt>
                <c:pt idx="6897">
                  <c:v>667.01</c:v>
                </c:pt>
                <c:pt idx="6898">
                  <c:v>667.12900000000002</c:v>
                </c:pt>
                <c:pt idx="6899">
                  <c:v>667.20799999999997</c:v>
                </c:pt>
                <c:pt idx="6900">
                  <c:v>667.30700000000002</c:v>
                </c:pt>
                <c:pt idx="6901">
                  <c:v>667.40800000000002</c:v>
                </c:pt>
                <c:pt idx="6902">
                  <c:v>667.51700000000005</c:v>
                </c:pt>
                <c:pt idx="6903">
                  <c:v>667.60699999999997</c:v>
                </c:pt>
                <c:pt idx="6904">
                  <c:v>667.70899999999995</c:v>
                </c:pt>
                <c:pt idx="6905">
                  <c:v>667.80799999999999</c:v>
                </c:pt>
                <c:pt idx="6906">
                  <c:v>667.90899999999999</c:v>
                </c:pt>
                <c:pt idx="6907">
                  <c:v>668.00900000000001</c:v>
                </c:pt>
                <c:pt idx="6908">
                  <c:v>668.10900000000004</c:v>
                </c:pt>
                <c:pt idx="6909">
                  <c:v>668.20899999999995</c:v>
                </c:pt>
                <c:pt idx="6910">
                  <c:v>668.30899999999997</c:v>
                </c:pt>
                <c:pt idx="6911">
                  <c:v>668.40800000000002</c:v>
                </c:pt>
                <c:pt idx="6912">
                  <c:v>668.51900000000001</c:v>
                </c:pt>
                <c:pt idx="6913">
                  <c:v>668.61699999999996</c:v>
                </c:pt>
                <c:pt idx="6914">
                  <c:v>668.70699999999999</c:v>
                </c:pt>
                <c:pt idx="6915">
                  <c:v>668.80899999999997</c:v>
                </c:pt>
                <c:pt idx="6916">
                  <c:v>668.90700000000004</c:v>
                </c:pt>
                <c:pt idx="6917">
                  <c:v>669.00800000000004</c:v>
                </c:pt>
                <c:pt idx="6918">
                  <c:v>669.10799999999995</c:v>
                </c:pt>
                <c:pt idx="6919">
                  <c:v>669.21299999999997</c:v>
                </c:pt>
                <c:pt idx="6920">
                  <c:v>669.32600000000002</c:v>
                </c:pt>
                <c:pt idx="6921">
                  <c:v>669.40800000000002</c:v>
                </c:pt>
                <c:pt idx="6922">
                  <c:v>669.50800000000004</c:v>
                </c:pt>
                <c:pt idx="6923">
                  <c:v>669.61400000000003</c:v>
                </c:pt>
                <c:pt idx="6924">
                  <c:v>669.71199999999999</c:v>
                </c:pt>
                <c:pt idx="6925">
                  <c:v>669.82299999999998</c:v>
                </c:pt>
                <c:pt idx="6926">
                  <c:v>669.923</c:v>
                </c:pt>
                <c:pt idx="6927">
                  <c:v>670.00800000000004</c:v>
                </c:pt>
                <c:pt idx="6928">
                  <c:v>670.10799999999995</c:v>
                </c:pt>
                <c:pt idx="6929">
                  <c:v>670.20799999999997</c:v>
                </c:pt>
                <c:pt idx="6930">
                  <c:v>670.30799999999999</c:v>
                </c:pt>
                <c:pt idx="6931">
                  <c:v>670.41899999999998</c:v>
                </c:pt>
                <c:pt idx="6932">
                  <c:v>670.51199999999994</c:v>
                </c:pt>
                <c:pt idx="6933">
                  <c:v>670.60699999999997</c:v>
                </c:pt>
                <c:pt idx="6934">
                  <c:v>670.70699999999999</c:v>
                </c:pt>
                <c:pt idx="6935">
                  <c:v>670.80700000000002</c:v>
                </c:pt>
                <c:pt idx="6936">
                  <c:v>670.90700000000004</c:v>
                </c:pt>
                <c:pt idx="6937">
                  <c:v>671.00900000000001</c:v>
                </c:pt>
                <c:pt idx="6938">
                  <c:v>671.10799999999995</c:v>
                </c:pt>
                <c:pt idx="6939">
                  <c:v>671.20699999999999</c:v>
                </c:pt>
                <c:pt idx="6940">
                  <c:v>671.30799999999999</c:v>
                </c:pt>
                <c:pt idx="6941">
                  <c:v>671.41300000000001</c:v>
                </c:pt>
                <c:pt idx="6942">
                  <c:v>671.51199999999994</c:v>
                </c:pt>
                <c:pt idx="6943">
                  <c:v>671.60799999999995</c:v>
                </c:pt>
                <c:pt idx="6944">
                  <c:v>671.70699999999999</c:v>
                </c:pt>
                <c:pt idx="6945">
                  <c:v>671.81399999999996</c:v>
                </c:pt>
                <c:pt idx="6946">
                  <c:v>671.90700000000004</c:v>
                </c:pt>
                <c:pt idx="6947">
                  <c:v>672.01900000000001</c:v>
                </c:pt>
                <c:pt idx="6948">
                  <c:v>672.10699999999997</c:v>
                </c:pt>
                <c:pt idx="6949">
                  <c:v>672.20799999999997</c:v>
                </c:pt>
                <c:pt idx="6950">
                  <c:v>672.30799999999999</c:v>
                </c:pt>
                <c:pt idx="6951">
                  <c:v>672.40800000000002</c:v>
                </c:pt>
                <c:pt idx="6952">
                  <c:v>672.50699999999995</c:v>
                </c:pt>
                <c:pt idx="6953">
                  <c:v>672.60799999999995</c:v>
                </c:pt>
                <c:pt idx="6954">
                  <c:v>672.70899999999995</c:v>
                </c:pt>
                <c:pt idx="6955">
                  <c:v>672.80799999999999</c:v>
                </c:pt>
                <c:pt idx="6956">
                  <c:v>672.90899999999999</c:v>
                </c:pt>
                <c:pt idx="6957">
                  <c:v>673.01800000000003</c:v>
                </c:pt>
                <c:pt idx="6958">
                  <c:v>673.11</c:v>
                </c:pt>
                <c:pt idx="6959">
                  <c:v>673.20799999999997</c:v>
                </c:pt>
                <c:pt idx="6960">
                  <c:v>673.30799999999999</c:v>
                </c:pt>
                <c:pt idx="6961">
                  <c:v>673.42</c:v>
                </c:pt>
                <c:pt idx="6962">
                  <c:v>673.50800000000004</c:v>
                </c:pt>
                <c:pt idx="6963">
                  <c:v>673.60799999999995</c:v>
                </c:pt>
                <c:pt idx="6964">
                  <c:v>673.71</c:v>
                </c:pt>
                <c:pt idx="6965">
                  <c:v>673.80899999999997</c:v>
                </c:pt>
                <c:pt idx="6966">
                  <c:v>673.90800000000002</c:v>
                </c:pt>
                <c:pt idx="6967">
                  <c:v>674.00900000000001</c:v>
                </c:pt>
                <c:pt idx="6968">
                  <c:v>674.10799999999995</c:v>
                </c:pt>
                <c:pt idx="6969">
                  <c:v>674.20899999999995</c:v>
                </c:pt>
                <c:pt idx="6970">
                  <c:v>674.30899999999997</c:v>
                </c:pt>
                <c:pt idx="6971">
                  <c:v>674.41</c:v>
                </c:pt>
                <c:pt idx="6972">
                  <c:v>674.50900000000001</c:v>
                </c:pt>
                <c:pt idx="6973">
                  <c:v>674.60799999999995</c:v>
                </c:pt>
                <c:pt idx="6974">
                  <c:v>674.71</c:v>
                </c:pt>
                <c:pt idx="6975">
                  <c:v>674.80899999999997</c:v>
                </c:pt>
                <c:pt idx="6976">
                  <c:v>674.90800000000002</c:v>
                </c:pt>
                <c:pt idx="6977">
                  <c:v>675.00900000000001</c:v>
                </c:pt>
                <c:pt idx="6978">
                  <c:v>675.10900000000004</c:v>
                </c:pt>
                <c:pt idx="6979">
                  <c:v>675.20899999999995</c:v>
                </c:pt>
                <c:pt idx="6980">
                  <c:v>675.31</c:v>
                </c:pt>
                <c:pt idx="6981">
                  <c:v>675.40899999999999</c:v>
                </c:pt>
                <c:pt idx="6982">
                  <c:v>675.52099999999996</c:v>
                </c:pt>
                <c:pt idx="6983">
                  <c:v>675.60799999999995</c:v>
                </c:pt>
                <c:pt idx="6984">
                  <c:v>675.71199999999999</c:v>
                </c:pt>
                <c:pt idx="6985">
                  <c:v>675.80899999999997</c:v>
                </c:pt>
                <c:pt idx="6986">
                  <c:v>675.91</c:v>
                </c:pt>
                <c:pt idx="6987">
                  <c:v>676.02800000000002</c:v>
                </c:pt>
                <c:pt idx="6988">
                  <c:v>676.11400000000003</c:v>
                </c:pt>
                <c:pt idx="6989">
                  <c:v>676.21</c:v>
                </c:pt>
                <c:pt idx="6990">
                  <c:v>676.30899999999997</c:v>
                </c:pt>
                <c:pt idx="6991">
                  <c:v>676.40899999999999</c:v>
                </c:pt>
                <c:pt idx="6992">
                  <c:v>676.51</c:v>
                </c:pt>
                <c:pt idx="6993">
                  <c:v>676.61500000000001</c:v>
                </c:pt>
                <c:pt idx="6994">
                  <c:v>676.71</c:v>
                </c:pt>
                <c:pt idx="6995">
                  <c:v>676.81</c:v>
                </c:pt>
                <c:pt idx="6996">
                  <c:v>676.90899999999999</c:v>
                </c:pt>
                <c:pt idx="6997">
                  <c:v>677.01599999999996</c:v>
                </c:pt>
                <c:pt idx="6998">
                  <c:v>677.10900000000004</c:v>
                </c:pt>
                <c:pt idx="6999">
                  <c:v>677.20799999999997</c:v>
                </c:pt>
                <c:pt idx="7000">
                  <c:v>677.30799999999999</c:v>
                </c:pt>
                <c:pt idx="7001">
                  <c:v>677.40800000000002</c:v>
                </c:pt>
                <c:pt idx="7002">
                  <c:v>677.50800000000004</c:v>
                </c:pt>
                <c:pt idx="7003">
                  <c:v>677.60799999999995</c:v>
                </c:pt>
                <c:pt idx="7004">
                  <c:v>677.70899999999995</c:v>
                </c:pt>
                <c:pt idx="7005">
                  <c:v>677.83</c:v>
                </c:pt>
                <c:pt idx="7006">
                  <c:v>677.91</c:v>
                </c:pt>
                <c:pt idx="7007">
                  <c:v>678.00900000000001</c:v>
                </c:pt>
                <c:pt idx="7008">
                  <c:v>678.10799999999995</c:v>
                </c:pt>
                <c:pt idx="7009">
                  <c:v>678.22400000000005</c:v>
                </c:pt>
                <c:pt idx="7010">
                  <c:v>678.30899999999997</c:v>
                </c:pt>
                <c:pt idx="7011">
                  <c:v>678.41</c:v>
                </c:pt>
                <c:pt idx="7012">
                  <c:v>678.50900000000001</c:v>
                </c:pt>
                <c:pt idx="7013">
                  <c:v>678.61</c:v>
                </c:pt>
                <c:pt idx="7014">
                  <c:v>678.70799999999997</c:v>
                </c:pt>
                <c:pt idx="7015">
                  <c:v>678.81899999999996</c:v>
                </c:pt>
                <c:pt idx="7016">
                  <c:v>678.91099999999994</c:v>
                </c:pt>
                <c:pt idx="7017">
                  <c:v>679.00800000000004</c:v>
                </c:pt>
                <c:pt idx="7018">
                  <c:v>679.10900000000004</c:v>
                </c:pt>
                <c:pt idx="7019">
                  <c:v>679.21</c:v>
                </c:pt>
                <c:pt idx="7020">
                  <c:v>679.30899999999997</c:v>
                </c:pt>
                <c:pt idx="7021">
                  <c:v>679.41</c:v>
                </c:pt>
                <c:pt idx="7022">
                  <c:v>679.50900000000001</c:v>
                </c:pt>
                <c:pt idx="7023">
                  <c:v>679.61</c:v>
                </c:pt>
                <c:pt idx="7024">
                  <c:v>679.72400000000005</c:v>
                </c:pt>
                <c:pt idx="7025">
                  <c:v>679.80899999999997</c:v>
                </c:pt>
                <c:pt idx="7026">
                  <c:v>679.90800000000002</c:v>
                </c:pt>
                <c:pt idx="7027">
                  <c:v>680.01</c:v>
                </c:pt>
                <c:pt idx="7028">
                  <c:v>680.11</c:v>
                </c:pt>
                <c:pt idx="7029">
                  <c:v>680.21</c:v>
                </c:pt>
                <c:pt idx="7030">
                  <c:v>680.30799999999999</c:v>
                </c:pt>
                <c:pt idx="7031">
                  <c:v>680.42700000000002</c:v>
                </c:pt>
                <c:pt idx="7032">
                  <c:v>680.51</c:v>
                </c:pt>
                <c:pt idx="7033">
                  <c:v>680.61099999999999</c:v>
                </c:pt>
                <c:pt idx="7034">
                  <c:v>680.71100000000001</c:v>
                </c:pt>
                <c:pt idx="7035">
                  <c:v>680.80899999999997</c:v>
                </c:pt>
                <c:pt idx="7036">
                  <c:v>680.91099999999994</c:v>
                </c:pt>
                <c:pt idx="7037">
                  <c:v>681.01</c:v>
                </c:pt>
                <c:pt idx="7038">
                  <c:v>681.10900000000004</c:v>
                </c:pt>
                <c:pt idx="7039">
                  <c:v>681.20899999999995</c:v>
                </c:pt>
                <c:pt idx="7040">
                  <c:v>681.30799999999999</c:v>
                </c:pt>
                <c:pt idx="7041">
                  <c:v>681.40899999999999</c:v>
                </c:pt>
                <c:pt idx="7042">
                  <c:v>681.52499999999998</c:v>
                </c:pt>
                <c:pt idx="7043">
                  <c:v>681.61599999999999</c:v>
                </c:pt>
                <c:pt idx="7044">
                  <c:v>681.71299999999997</c:v>
                </c:pt>
                <c:pt idx="7045">
                  <c:v>681.80899999999997</c:v>
                </c:pt>
                <c:pt idx="7046">
                  <c:v>681.90899999999999</c:v>
                </c:pt>
                <c:pt idx="7047">
                  <c:v>682.01</c:v>
                </c:pt>
                <c:pt idx="7048">
                  <c:v>682.10900000000004</c:v>
                </c:pt>
                <c:pt idx="7049">
                  <c:v>682.20899999999995</c:v>
                </c:pt>
                <c:pt idx="7050">
                  <c:v>682.31</c:v>
                </c:pt>
                <c:pt idx="7051">
                  <c:v>682.41</c:v>
                </c:pt>
                <c:pt idx="7052">
                  <c:v>682.51300000000003</c:v>
                </c:pt>
                <c:pt idx="7053">
                  <c:v>682.60799999999995</c:v>
                </c:pt>
                <c:pt idx="7054">
                  <c:v>682.71</c:v>
                </c:pt>
                <c:pt idx="7055">
                  <c:v>682.80899999999997</c:v>
                </c:pt>
                <c:pt idx="7056">
                  <c:v>682.90899999999999</c:v>
                </c:pt>
                <c:pt idx="7057">
                  <c:v>683.02099999999996</c:v>
                </c:pt>
                <c:pt idx="7058">
                  <c:v>683.10900000000004</c:v>
                </c:pt>
                <c:pt idx="7059">
                  <c:v>683.20899999999995</c:v>
                </c:pt>
                <c:pt idx="7060">
                  <c:v>683.32399999999996</c:v>
                </c:pt>
                <c:pt idx="7061">
                  <c:v>683.41800000000001</c:v>
                </c:pt>
                <c:pt idx="7062">
                  <c:v>683.50900000000001</c:v>
                </c:pt>
                <c:pt idx="7063">
                  <c:v>683.61800000000005</c:v>
                </c:pt>
                <c:pt idx="7064">
                  <c:v>683.70899999999995</c:v>
                </c:pt>
                <c:pt idx="7065">
                  <c:v>683.80799999999999</c:v>
                </c:pt>
                <c:pt idx="7066">
                  <c:v>683.91600000000005</c:v>
                </c:pt>
                <c:pt idx="7067">
                  <c:v>684.01599999999996</c:v>
                </c:pt>
                <c:pt idx="7068">
                  <c:v>684.10799999999995</c:v>
                </c:pt>
                <c:pt idx="7069">
                  <c:v>684.20799999999997</c:v>
                </c:pt>
                <c:pt idx="7070">
                  <c:v>684.30899999999997</c:v>
                </c:pt>
                <c:pt idx="7071">
                  <c:v>684.40800000000002</c:v>
                </c:pt>
                <c:pt idx="7072">
                  <c:v>684.50900000000001</c:v>
                </c:pt>
                <c:pt idx="7073">
                  <c:v>684.60900000000004</c:v>
                </c:pt>
                <c:pt idx="7074">
                  <c:v>684.70799999999997</c:v>
                </c:pt>
                <c:pt idx="7075">
                  <c:v>684.80899999999997</c:v>
                </c:pt>
                <c:pt idx="7076">
                  <c:v>684.90899999999999</c:v>
                </c:pt>
                <c:pt idx="7077">
                  <c:v>685.00800000000004</c:v>
                </c:pt>
                <c:pt idx="7078">
                  <c:v>685.10799999999995</c:v>
                </c:pt>
                <c:pt idx="7079">
                  <c:v>685.20799999999997</c:v>
                </c:pt>
                <c:pt idx="7080">
                  <c:v>685.32299999999998</c:v>
                </c:pt>
                <c:pt idx="7081">
                  <c:v>685.40899999999999</c:v>
                </c:pt>
                <c:pt idx="7082">
                  <c:v>685.50900000000001</c:v>
                </c:pt>
                <c:pt idx="7083">
                  <c:v>685.60799999999995</c:v>
                </c:pt>
                <c:pt idx="7084">
                  <c:v>685.70899999999995</c:v>
                </c:pt>
                <c:pt idx="7085">
                  <c:v>685.81</c:v>
                </c:pt>
                <c:pt idx="7086">
                  <c:v>685.92100000000005</c:v>
                </c:pt>
                <c:pt idx="7087">
                  <c:v>686.00900000000001</c:v>
                </c:pt>
                <c:pt idx="7088">
                  <c:v>686.10900000000004</c:v>
                </c:pt>
                <c:pt idx="7089">
                  <c:v>686.20799999999997</c:v>
                </c:pt>
                <c:pt idx="7090">
                  <c:v>686.30899999999997</c:v>
                </c:pt>
                <c:pt idx="7091">
                  <c:v>686.41</c:v>
                </c:pt>
                <c:pt idx="7092">
                  <c:v>686.51700000000005</c:v>
                </c:pt>
                <c:pt idx="7093">
                  <c:v>686.60900000000004</c:v>
                </c:pt>
                <c:pt idx="7094">
                  <c:v>686.70799999999997</c:v>
                </c:pt>
                <c:pt idx="7095">
                  <c:v>686.80799999999999</c:v>
                </c:pt>
                <c:pt idx="7096">
                  <c:v>686.90800000000002</c:v>
                </c:pt>
                <c:pt idx="7097">
                  <c:v>687.01199999999994</c:v>
                </c:pt>
                <c:pt idx="7098">
                  <c:v>687.11699999999996</c:v>
                </c:pt>
                <c:pt idx="7099">
                  <c:v>687.24099999999999</c:v>
                </c:pt>
                <c:pt idx="7100">
                  <c:v>687.30899999999997</c:v>
                </c:pt>
                <c:pt idx="7101">
                  <c:v>687.42399999999998</c:v>
                </c:pt>
                <c:pt idx="7102">
                  <c:v>687.51</c:v>
                </c:pt>
                <c:pt idx="7103">
                  <c:v>687.60900000000004</c:v>
                </c:pt>
                <c:pt idx="7104">
                  <c:v>687.70799999999997</c:v>
                </c:pt>
                <c:pt idx="7105">
                  <c:v>687.81</c:v>
                </c:pt>
                <c:pt idx="7106">
                  <c:v>687.91600000000005</c:v>
                </c:pt>
                <c:pt idx="7107">
                  <c:v>688.00800000000004</c:v>
                </c:pt>
                <c:pt idx="7108">
                  <c:v>688.10900000000004</c:v>
                </c:pt>
                <c:pt idx="7109">
                  <c:v>688.22500000000002</c:v>
                </c:pt>
                <c:pt idx="7110">
                  <c:v>688.31200000000001</c:v>
                </c:pt>
                <c:pt idx="7111">
                  <c:v>688.40899999999999</c:v>
                </c:pt>
                <c:pt idx="7112">
                  <c:v>688.50800000000004</c:v>
                </c:pt>
                <c:pt idx="7113">
                  <c:v>688.60799999999995</c:v>
                </c:pt>
                <c:pt idx="7114">
                  <c:v>688.70799999999997</c:v>
                </c:pt>
                <c:pt idx="7115">
                  <c:v>688.80799999999999</c:v>
                </c:pt>
                <c:pt idx="7116">
                  <c:v>688.90700000000004</c:v>
                </c:pt>
                <c:pt idx="7117">
                  <c:v>689.00800000000004</c:v>
                </c:pt>
                <c:pt idx="7118">
                  <c:v>689.10799999999995</c:v>
                </c:pt>
                <c:pt idx="7119">
                  <c:v>689.22400000000005</c:v>
                </c:pt>
                <c:pt idx="7120">
                  <c:v>689.30799999999999</c:v>
                </c:pt>
                <c:pt idx="7121">
                  <c:v>689.40800000000002</c:v>
                </c:pt>
                <c:pt idx="7122">
                  <c:v>689.50699999999995</c:v>
                </c:pt>
                <c:pt idx="7123">
                  <c:v>689.60799999999995</c:v>
                </c:pt>
                <c:pt idx="7124">
                  <c:v>689.71799999999996</c:v>
                </c:pt>
                <c:pt idx="7125">
                  <c:v>689.80899999999997</c:v>
                </c:pt>
                <c:pt idx="7126">
                  <c:v>689.94399999999996</c:v>
                </c:pt>
                <c:pt idx="7127">
                  <c:v>690.00800000000004</c:v>
                </c:pt>
                <c:pt idx="7128">
                  <c:v>690.10900000000004</c:v>
                </c:pt>
                <c:pt idx="7129">
                  <c:v>690.20899999999995</c:v>
                </c:pt>
                <c:pt idx="7130">
                  <c:v>690.30799999999999</c:v>
                </c:pt>
                <c:pt idx="7131">
                  <c:v>690.40800000000002</c:v>
                </c:pt>
                <c:pt idx="7132">
                  <c:v>690.52300000000002</c:v>
                </c:pt>
                <c:pt idx="7133">
                  <c:v>690.61900000000003</c:v>
                </c:pt>
                <c:pt idx="7134">
                  <c:v>690.71699999999998</c:v>
                </c:pt>
                <c:pt idx="7135">
                  <c:v>690.80899999999997</c:v>
                </c:pt>
                <c:pt idx="7136">
                  <c:v>690.90899999999999</c:v>
                </c:pt>
                <c:pt idx="7137">
                  <c:v>691.01</c:v>
                </c:pt>
                <c:pt idx="7138">
                  <c:v>691.13300000000004</c:v>
                </c:pt>
                <c:pt idx="7139">
                  <c:v>691.20899999999995</c:v>
                </c:pt>
                <c:pt idx="7140">
                  <c:v>691.30899999999997</c:v>
                </c:pt>
                <c:pt idx="7141">
                  <c:v>691.40899999999999</c:v>
                </c:pt>
                <c:pt idx="7142">
                  <c:v>691.50900000000001</c:v>
                </c:pt>
                <c:pt idx="7143">
                  <c:v>691.60799999999995</c:v>
                </c:pt>
                <c:pt idx="7144">
                  <c:v>691.70899999999995</c:v>
                </c:pt>
                <c:pt idx="7145">
                  <c:v>691.81</c:v>
                </c:pt>
                <c:pt idx="7146">
                  <c:v>691.90899999999999</c:v>
                </c:pt>
                <c:pt idx="7147">
                  <c:v>692.00900000000001</c:v>
                </c:pt>
                <c:pt idx="7148">
                  <c:v>692.10900000000004</c:v>
                </c:pt>
                <c:pt idx="7149">
                  <c:v>692.21</c:v>
                </c:pt>
                <c:pt idx="7150">
                  <c:v>692.30799999999999</c:v>
                </c:pt>
                <c:pt idx="7151">
                  <c:v>692.40800000000002</c:v>
                </c:pt>
                <c:pt idx="7152">
                  <c:v>692.50900000000001</c:v>
                </c:pt>
                <c:pt idx="7153">
                  <c:v>692.60799999999995</c:v>
                </c:pt>
                <c:pt idx="7154">
                  <c:v>692.70899999999995</c:v>
                </c:pt>
                <c:pt idx="7155">
                  <c:v>692.80899999999997</c:v>
                </c:pt>
                <c:pt idx="7156">
                  <c:v>692.90800000000002</c:v>
                </c:pt>
                <c:pt idx="7157">
                  <c:v>693.00900000000001</c:v>
                </c:pt>
                <c:pt idx="7158">
                  <c:v>693.13499999999999</c:v>
                </c:pt>
                <c:pt idx="7159">
                  <c:v>693.20899999999995</c:v>
                </c:pt>
                <c:pt idx="7160">
                  <c:v>693.30799999999999</c:v>
                </c:pt>
                <c:pt idx="7161">
                  <c:v>693.40899999999999</c:v>
                </c:pt>
                <c:pt idx="7162">
                  <c:v>693.52</c:v>
                </c:pt>
                <c:pt idx="7163">
                  <c:v>693.61</c:v>
                </c:pt>
                <c:pt idx="7164">
                  <c:v>693.71</c:v>
                </c:pt>
                <c:pt idx="7165">
                  <c:v>693.81</c:v>
                </c:pt>
                <c:pt idx="7166">
                  <c:v>693.91</c:v>
                </c:pt>
                <c:pt idx="7167">
                  <c:v>694.00900000000001</c:v>
                </c:pt>
                <c:pt idx="7168">
                  <c:v>694.10900000000004</c:v>
                </c:pt>
                <c:pt idx="7169">
                  <c:v>694.20899999999995</c:v>
                </c:pt>
                <c:pt idx="7170">
                  <c:v>694.30899999999997</c:v>
                </c:pt>
                <c:pt idx="7171">
                  <c:v>694.40899999999999</c:v>
                </c:pt>
                <c:pt idx="7172">
                  <c:v>694.51</c:v>
                </c:pt>
                <c:pt idx="7173">
                  <c:v>694.60900000000004</c:v>
                </c:pt>
                <c:pt idx="7174">
                  <c:v>694.70899999999995</c:v>
                </c:pt>
                <c:pt idx="7175">
                  <c:v>694.80899999999997</c:v>
                </c:pt>
                <c:pt idx="7176">
                  <c:v>694.90899999999999</c:v>
                </c:pt>
                <c:pt idx="7177">
                  <c:v>695.00900000000001</c:v>
                </c:pt>
                <c:pt idx="7178">
                  <c:v>695.10799999999995</c:v>
                </c:pt>
                <c:pt idx="7179">
                  <c:v>695.20799999999997</c:v>
                </c:pt>
                <c:pt idx="7180">
                  <c:v>695.30799999999999</c:v>
                </c:pt>
                <c:pt idx="7181">
                  <c:v>695.40899999999999</c:v>
                </c:pt>
                <c:pt idx="7182">
                  <c:v>695.50800000000004</c:v>
                </c:pt>
                <c:pt idx="7183">
                  <c:v>695.60900000000004</c:v>
                </c:pt>
                <c:pt idx="7184">
                  <c:v>695.71100000000001</c:v>
                </c:pt>
                <c:pt idx="7185">
                  <c:v>695.81</c:v>
                </c:pt>
                <c:pt idx="7186">
                  <c:v>695.91</c:v>
                </c:pt>
                <c:pt idx="7187">
                  <c:v>696.01</c:v>
                </c:pt>
                <c:pt idx="7188">
                  <c:v>696.11</c:v>
                </c:pt>
                <c:pt idx="7189">
                  <c:v>696.22</c:v>
                </c:pt>
                <c:pt idx="7190">
                  <c:v>696.30899999999997</c:v>
                </c:pt>
                <c:pt idx="7191">
                  <c:v>696.41200000000003</c:v>
                </c:pt>
                <c:pt idx="7192">
                  <c:v>696.50800000000004</c:v>
                </c:pt>
                <c:pt idx="7193">
                  <c:v>696.60900000000004</c:v>
                </c:pt>
                <c:pt idx="7194">
                  <c:v>696.71</c:v>
                </c:pt>
                <c:pt idx="7195">
                  <c:v>696.80899999999997</c:v>
                </c:pt>
                <c:pt idx="7196">
                  <c:v>696.90899999999999</c:v>
                </c:pt>
                <c:pt idx="7197">
                  <c:v>697.01400000000001</c:v>
                </c:pt>
                <c:pt idx="7198">
                  <c:v>697.10900000000004</c:v>
                </c:pt>
                <c:pt idx="7199">
                  <c:v>697.20899999999995</c:v>
                </c:pt>
                <c:pt idx="7200">
                  <c:v>697.30799999999999</c:v>
                </c:pt>
                <c:pt idx="7201">
                  <c:v>697.40899999999999</c:v>
                </c:pt>
                <c:pt idx="7202">
                  <c:v>697.52200000000005</c:v>
                </c:pt>
                <c:pt idx="7203">
                  <c:v>697.60900000000004</c:v>
                </c:pt>
                <c:pt idx="7204">
                  <c:v>697.70899999999995</c:v>
                </c:pt>
                <c:pt idx="7205">
                  <c:v>697.81</c:v>
                </c:pt>
                <c:pt idx="7206">
                  <c:v>697.90899999999999</c:v>
                </c:pt>
                <c:pt idx="7207">
                  <c:v>698.01</c:v>
                </c:pt>
                <c:pt idx="7208">
                  <c:v>698.12400000000002</c:v>
                </c:pt>
                <c:pt idx="7209">
                  <c:v>698.20899999999995</c:v>
                </c:pt>
                <c:pt idx="7210">
                  <c:v>698.30799999999999</c:v>
                </c:pt>
                <c:pt idx="7211">
                  <c:v>698.40899999999999</c:v>
                </c:pt>
                <c:pt idx="7212">
                  <c:v>698.50900000000001</c:v>
                </c:pt>
                <c:pt idx="7213">
                  <c:v>698.60900000000004</c:v>
                </c:pt>
                <c:pt idx="7214">
                  <c:v>698.71</c:v>
                </c:pt>
                <c:pt idx="7215">
                  <c:v>698.81</c:v>
                </c:pt>
                <c:pt idx="7216">
                  <c:v>698.91800000000001</c:v>
                </c:pt>
                <c:pt idx="7217">
                  <c:v>699.01</c:v>
                </c:pt>
                <c:pt idx="7218">
                  <c:v>699.10799999999995</c:v>
                </c:pt>
                <c:pt idx="7219">
                  <c:v>699.221</c:v>
                </c:pt>
                <c:pt idx="7220">
                  <c:v>699.30899999999997</c:v>
                </c:pt>
                <c:pt idx="7221">
                  <c:v>699.40899999999999</c:v>
                </c:pt>
                <c:pt idx="7222">
                  <c:v>699.50900000000001</c:v>
                </c:pt>
                <c:pt idx="7223">
                  <c:v>699.60900000000004</c:v>
                </c:pt>
                <c:pt idx="7224">
                  <c:v>699.70899999999995</c:v>
                </c:pt>
                <c:pt idx="7225">
                  <c:v>699.827</c:v>
                </c:pt>
                <c:pt idx="7226">
                  <c:v>699.90899999999999</c:v>
                </c:pt>
                <c:pt idx="7227">
                  <c:v>700.01</c:v>
                </c:pt>
                <c:pt idx="7228">
                  <c:v>700.12199999999996</c:v>
                </c:pt>
                <c:pt idx="7229">
                  <c:v>700.20899999999995</c:v>
                </c:pt>
                <c:pt idx="7230">
                  <c:v>700.31600000000003</c:v>
                </c:pt>
                <c:pt idx="7231">
                  <c:v>700.40899999999999</c:v>
                </c:pt>
                <c:pt idx="7232">
                  <c:v>700.50900000000001</c:v>
                </c:pt>
                <c:pt idx="7233">
                  <c:v>700.60900000000004</c:v>
                </c:pt>
                <c:pt idx="7234">
                  <c:v>700.71400000000006</c:v>
                </c:pt>
                <c:pt idx="7235">
                  <c:v>700.81</c:v>
                </c:pt>
                <c:pt idx="7236">
                  <c:v>700.90899999999999</c:v>
                </c:pt>
                <c:pt idx="7237">
                  <c:v>701.00900000000001</c:v>
                </c:pt>
                <c:pt idx="7238">
                  <c:v>701.10799999999995</c:v>
                </c:pt>
                <c:pt idx="7239">
                  <c:v>701.20799999999997</c:v>
                </c:pt>
                <c:pt idx="7240">
                  <c:v>701.30799999999999</c:v>
                </c:pt>
                <c:pt idx="7241">
                  <c:v>701.42600000000004</c:v>
                </c:pt>
                <c:pt idx="7242">
                  <c:v>701.50800000000004</c:v>
                </c:pt>
                <c:pt idx="7243">
                  <c:v>701.60900000000004</c:v>
                </c:pt>
                <c:pt idx="7244">
                  <c:v>701.70899999999995</c:v>
                </c:pt>
                <c:pt idx="7245">
                  <c:v>701.81</c:v>
                </c:pt>
                <c:pt idx="7246">
                  <c:v>701.90899999999999</c:v>
                </c:pt>
                <c:pt idx="7247">
                  <c:v>702.00900000000001</c:v>
                </c:pt>
                <c:pt idx="7248">
                  <c:v>702.11900000000003</c:v>
                </c:pt>
                <c:pt idx="7249">
                  <c:v>702.20899999999995</c:v>
                </c:pt>
                <c:pt idx="7250">
                  <c:v>702.30899999999997</c:v>
                </c:pt>
                <c:pt idx="7251">
                  <c:v>702.41</c:v>
                </c:pt>
                <c:pt idx="7252">
                  <c:v>702.50900000000001</c:v>
                </c:pt>
                <c:pt idx="7253">
                  <c:v>702.60900000000004</c:v>
                </c:pt>
                <c:pt idx="7254">
                  <c:v>702.71</c:v>
                </c:pt>
                <c:pt idx="7255">
                  <c:v>702.81</c:v>
                </c:pt>
                <c:pt idx="7256">
                  <c:v>702.91</c:v>
                </c:pt>
                <c:pt idx="7257">
                  <c:v>703.01</c:v>
                </c:pt>
                <c:pt idx="7258">
                  <c:v>703.10799999999995</c:v>
                </c:pt>
                <c:pt idx="7259">
                  <c:v>703.21600000000001</c:v>
                </c:pt>
                <c:pt idx="7260">
                  <c:v>703.31600000000003</c:v>
                </c:pt>
                <c:pt idx="7261">
                  <c:v>703.40800000000002</c:v>
                </c:pt>
                <c:pt idx="7262">
                  <c:v>703.51800000000003</c:v>
                </c:pt>
                <c:pt idx="7263">
                  <c:v>703.60900000000004</c:v>
                </c:pt>
                <c:pt idx="7264">
                  <c:v>703.70899999999995</c:v>
                </c:pt>
                <c:pt idx="7265">
                  <c:v>703.80899999999997</c:v>
                </c:pt>
                <c:pt idx="7266">
                  <c:v>703.91</c:v>
                </c:pt>
                <c:pt idx="7267">
                  <c:v>704.00900000000001</c:v>
                </c:pt>
                <c:pt idx="7268">
                  <c:v>704.10900000000004</c:v>
                </c:pt>
                <c:pt idx="7269">
                  <c:v>704.21</c:v>
                </c:pt>
                <c:pt idx="7270">
                  <c:v>704.31</c:v>
                </c:pt>
                <c:pt idx="7271">
                  <c:v>704.41</c:v>
                </c:pt>
                <c:pt idx="7272">
                  <c:v>704.50800000000004</c:v>
                </c:pt>
                <c:pt idx="7273">
                  <c:v>704.60900000000004</c:v>
                </c:pt>
                <c:pt idx="7274">
                  <c:v>704.71</c:v>
                </c:pt>
                <c:pt idx="7275">
                  <c:v>704.80899999999997</c:v>
                </c:pt>
                <c:pt idx="7276">
                  <c:v>704.91</c:v>
                </c:pt>
                <c:pt idx="7277">
                  <c:v>705.01</c:v>
                </c:pt>
                <c:pt idx="7278">
                  <c:v>705.11699999999996</c:v>
                </c:pt>
                <c:pt idx="7279">
                  <c:v>705.21</c:v>
                </c:pt>
                <c:pt idx="7280">
                  <c:v>705.30899999999997</c:v>
                </c:pt>
                <c:pt idx="7281">
                  <c:v>705.41</c:v>
                </c:pt>
                <c:pt idx="7282">
                  <c:v>705.50900000000001</c:v>
                </c:pt>
                <c:pt idx="7283">
                  <c:v>705.60900000000004</c:v>
                </c:pt>
                <c:pt idx="7284">
                  <c:v>705.70899999999995</c:v>
                </c:pt>
                <c:pt idx="7285">
                  <c:v>705.82500000000005</c:v>
                </c:pt>
                <c:pt idx="7286">
                  <c:v>705.90899999999999</c:v>
                </c:pt>
                <c:pt idx="7287">
                  <c:v>706.01400000000001</c:v>
                </c:pt>
                <c:pt idx="7288">
                  <c:v>706.10900000000004</c:v>
                </c:pt>
                <c:pt idx="7289">
                  <c:v>706.21</c:v>
                </c:pt>
                <c:pt idx="7290">
                  <c:v>706.31500000000005</c:v>
                </c:pt>
                <c:pt idx="7291">
                  <c:v>706.41</c:v>
                </c:pt>
                <c:pt idx="7292">
                  <c:v>706.51</c:v>
                </c:pt>
                <c:pt idx="7293">
                  <c:v>706.60900000000004</c:v>
                </c:pt>
                <c:pt idx="7294">
                  <c:v>706.72</c:v>
                </c:pt>
                <c:pt idx="7295">
                  <c:v>706.81200000000001</c:v>
                </c:pt>
                <c:pt idx="7296">
                  <c:v>706.91</c:v>
                </c:pt>
                <c:pt idx="7297">
                  <c:v>707.00900000000001</c:v>
                </c:pt>
                <c:pt idx="7298">
                  <c:v>707.10900000000004</c:v>
                </c:pt>
                <c:pt idx="7299">
                  <c:v>707.20799999999997</c:v>
                </c:pt>
                <c:pt idx="7300">
                  <c:v>707.30799999999999</c:v>
                </c:pt>
                <c:pt idx="7301">
                  <c:v>707.40800000000002</c:v>
                </c:pt>
                <c:pt idx="7302">
                  <c:v>707.50800000000004</c:v>
                </c:pt>
                <c:pt idx="7303">
                  <c:v>707.61900000000003</c:v>
                </c:pt>
                <c:pt idx="7304">
                  <c:v>707.70799999999997</c:v>
                </c:pt>
                <c:pt idx="7305">
                  <c:v>707.81</c:v>
                </c:pt>
                <c:pt idx="7306">
                  <c:v>707.91200000000003</c:v>
                </c:pt>
                <c:pt idx="7307">
                  <c:v>708.00900000000001</c:v>
                </c:pt>
                <c:pt idx="7308">
                  <c:v>708.12</c:v>
                </c:pt>
                <c:pt idx="7309">
                  <c:v>708.23199999999997</c:v>
                </c:pt>
                <c:pt idx="7310">
                  <c:v>708.31299999999999</c:v>
                </c:pt>
                <c:pt idx="7311">
                  <c:v>708.40899999999999</c:v>
                </c:pt>
                <c:pt idx="7312">
                  <c:v>708.50900000000001</c:v>
                </c:pt>
                <c:pt idx="7313">
                  <c:v>708.60900000000004</c:v>
                </c:pt>
                <c:pt idx="7314">
                  <c:v>708.71699999999998</c:v>
                </c:pt>
                <c:pt idx="7315">
                  <c:v>708.81</c:v>
                </c:pt>
                <c:pt idx="7316">
                  <c:v>708.90899999999999</c:v>
                </c:pt>
                <c:pt idx="7317">
                  <c:v>709.01099999999997</c:v>
                </c:pt>
                <c:pt idx="7318">
                  <c:v>709.11</c:v>
                </c:pt>
                <c:pt idx="7319">
                  <c:v>709.20899999999995</c:v>
                </c:pt>
                <c:pt idx="7320">
                  <c:v>709.30899999999997</c:v>
                </c:pt>
                <c:pt idx="7321">
                  <c:v>709.40899999999999</c:v>
                </c:pt>
                <c:pt idx="7322">
                  <c:v>709.52300000000002</c:v>
                </c:pt>
                <c:pt idx="7323">
                  <c:v>709.61800000000005</c:v>
                </c:pt>
                <c:pt idx="7324">
                  <c:v>709.71</c:v>
                </c:pt>
                <c:pt idx="7325">
                  <c:v>709.81</c:v>
                </c:pt>
                <c:pt idx="7326">
                  <c:v>709.91</c:v>
                </c:pt>
                <c:pt idx="7327">
                  <c:v>710.01</c:v>
                </c:pt>
                <c:pt idx="7328">
                  <c:v>710.10900000000004</c:v>
                </c:pt>
                <c:pt idx="7329">
                  <c:v>710.22199999999998</c:v>
                </c:pt>
                <c:pt idx="7330">
                  <c:v>710.31700000000001</c:v>
                </c:pt>
                <c:pt idx="7331">
                  <c:v>710.40899999999999</c:v>
                </c:pt>
                <c:pt idx="7332">
                  <c:v>710.50900000000001</c:v>
                </c:pt>
                <c:pt idx="7333">
                  <c:v>710.61</c:v>
                </c:pt>
                <c:pt idx="7334">
                  <c:v>710.71100000000001</c:v>
                </c:pt>
                <c:pt idx="7335">
                  <c:v>710.81500000000005</c:v>
                </c:pt>
                <c:pt idx="7336">
                  <c:v>710.91</c:v>
                </c:pt>
                <c:pt idx="7337">
                  <c:v>711.00900000000001</c:v>
                </c:pt>
                <c:pt idx="7338">
                  <c:v>711.11</c:v>
                </c:pt>
                <c:pt idx="7339">
                  <c:v>711.21</c:v>
                </c:pt>
                <c:pt idx="7340">
                  <c:v>711.32500000000005</c:v>
                </c:pt>
                <c:pt idx="7341">
                  <c:v>711.41099999999994</c:v>
                </c:pt>
                <c:pt idx="7342">
                  <c:v>711.51</c:v>
                </c:pt>
                <c:pt idx="7343">
                  <c:v>711.61199999999997</c:v>
                </c:pt>
                <c:pt idx="7344">
                  <c:v>711.71100000000001</c:v>
                </c:pt>
                <c:pt idx="7345">
                  <c:v>711.81</c:v>
                </c:pt>
                <c:pt idx="7346">
                  <c:v>711.91800000000001</c:v>
                </c:pt>
                <c:pt idx="7347">
                  <c:v>712.01</c:v>
                </c:pt>
                <c:pt idx="7348">
                  <c:v>712.11099999999999</c:v>
                </c:pt>
                <c:pt idx="7349">
                  <c:v>712.21500000000003</c:v>
                </c:pt>
                <c:pt idx="7350">
                  <c:v>712.31</c:v>
                </c:pt>
                <c:pt idx="7351">
                  <c:v>712.41</c:v>
                </c:pt>
                <c:pt idx="7352">
                  <c:v>712.51</c:v>
                </c:pt>
                <c:pt idx="7353">
                  <c:v>712.60900000000004</c:v>
                </c:pt>
                <c:pt idx="7354">
                  <c:v>712.71500000000003</c:v>
                </c:pt>
                <c:pt idx="7355">
                  <c:v>712.81</c:v>
                </c:pt>
                <c:pt idx="7356">
                  <c:v>712.91099999999994</c:v>
                </c:pt>
                <c:pt idx="7357">
                  <c:v>713.01</c:v>
                </c:pt>
                <c:pt idx="7358">
                  <c:v>713.13300000000004</c:v>
                </c:pt>
                <c:pt idx="7359">
                  <c:v>713.21100000000001</c:v>
                </c:pt>
                <c:pt idx="7360">
                  <c:v>713.31</c:v>
                </c:pt>
                <c:pt idx="7361">
                  <c:v>713.41099999999994</c:v>
                </c:pt>
                <c:pt idx="7362">
                  <c:v>713.50900000000001</c:v>
                </c:pt>
                <c:pt idx="7363">
                  <c:v>713.61</c:v>
                </c:pt>
                <c:pt idx="7364">
                  <c:v>713.726</c:v>
                </c:pt>
                <c:pt idx="7365">
                  <c:v>713.81100000000004</c:v>
                </c:pt>
                <c:pt idx="7366">
                  <c:v>713.90899999999999</c:v>
                </c:pt>
                <c:pt idx="7367">
                  <c:v>714.01</c:v>
                </c:pt>
                <c:pt idx="7368">
                  <c:v>714.12699999999995</c:v>
                </c:pt>
                <c:pt idx="7369">
                  <c:v>714.20899999999995</c:v>
                </c:pt>
                <c:pt idx="7370">
                  <c:v>714.31</c:v>
                </c:pt>
                <c:pt idx="7371">
                  <c:v>714.41</c:v>
                </c:pt>
                <c:pt idx="7372">
                  <c:v>714.51</c:v>
                </c:pt>
                <c:pt idx="7373">
                  <c:v>714.62300000000005</c:v>
                </c:pt>
                <c:pt idx="7374">
                  <c:v>714.71</c:v>
                </c:pt>
                <c:pt idx="7375">
                  <c:v>714.81</c:v>
                </c:pt>
                <c:pt idx="7376">
                  <c:v>714.91</c:v>
                </c:pt>
                <c:pt idx="7377">
                  <c:v>715.01</c:v>
                </c:pt>
                <c:pt idx="7378">
                  <c:v>715.11</c:v>
                </c:pt>
                <c:pt idx="7379">
                  <c:v>715.21</c:v>
                </c:pt>
                <c:pt idx="7380">
                  <c:v>715.30899999999997</c:v>
                </c:pt>
                <c:pt idx="7381">
                  <c:v>715.40899999999999</c:v>
                </c:pt>
                <c:pt idx="7382">
                  <c:v>715.50900000000001</c:v>
                </c:pt>
                <c:pt idx="7383">
                  <c:v>715.60900000000004</c:v>
                </c:pt>
                <c:pt idx="7384">
                  <c:v>715.71</c:v>
                </c:pt>
                <c:pt idx="7385">
                  <c:v>715.81100000000004</c:v>
                </c:pt>
                <c:pt idx="7386">
                  <c:v>715.91</c:v>
                </c:pt>
                <c:pt idx="7387">
                  <c:v>716.01</c:v>
                </c:pt>
                <c:pt idx="7388">
                  <c:v>716.11</c:v>
                </c:pt>
                <c:pt idx="7389">
                  <c:v>716.21</c:v>
                </c:pt>
                <c:pt idx="7390">
                  <c:v>716.32100000000003</c:v>
                </c:pt>
                <c:pt idx="7391">
                  <c:v>716.41</c:v>
                </c:pt>
                <c:pt idx="7392">
                  <c:v>716.51099999999997</c:v>
                </c:pt>
                <c:pt idx="7393">
                  <c:v>716.61</c:v>
                </c:pt>
                <c:pt idx="7394">
                  <c:v>716.72199999999998</c:v>
                </c:pt>
                <c:pt idx="7395">
                  <c:v>716.81</c:v>
                </c:pt>
                <c:pt idx="7396">
                  <c:v>716.91</c:v>
                </c:pt>
                <c:pt idx="7397">
                  <c:v>717.01099999999997</c:v>
                </c:pt>
                <c:pt idx="7398">
                  <c:v>717.13300000000004</c:v>
                </c:pt>
                <c:pt idx="7399">
                  <c:v>717.20899999999995</c:v>
                </c:pt>
                <c:pt idx="7400">
                  <c:v>717.31</c:v>
                </c:pt>
                <c:pt idx="7401">
                  <c:v>717.41099999999994</c:v>
                </c:pt>
                <c:pt idx="7402">
                  <c:v>717.51</c:v>
                </c:pt>
                <c:pt idx="7403">
                  <c:v>717.61</c:v>
                </c:pt>
                <c:pt idx="7404">
                  <c:v>717.72199999999998</c:v>
                </c:pt>
                <c:pt idx="7405">
                  <c:v>717.81100000000004</c:v>
                </c:pt>
                <c:pt idx="7406">
                  <c:v>717.91700000000003</c:v>
                </c:pt>
                <c:pt idx="7407">
                  <c:v>718.01099999999997</c:v>
                </c:pt>
                <c:pt idx="7408">
                  <c:v>718.12099999999998</c:v>
                </c:pt>
                <c:pt idx="7409">
                  <c:v>718.21</c:v>
                </c:pt>
                <c:pt idx="7410">
                  <c:v>718.31700000000001</c:v>
                </c:pt>
                <c:pt idx="7411">
                  <c:v>718.43700000000001</c:v>
                </c:pt>
                <c:pt idx="7412">
                  <c:v>718.51</c:v>
                </c:pt>
                <c:pt idx="7413">
                  <c:v>718.60900000000004</c:v>
                </c:pt>
                <c:pt idx="7414">
                  <c:v>718.71</c:v>
                </c:pt>
                <c:pt idx="7415">
                  <c:v>718.81</c:v>
                </c:pt>
                <c:pt idx="7416">
                  <c:v>718.91</c:v>
                </c:pt>
                <c:pt idx="7417">
                  <c:v>719.01</c:v>
                </c:pt>
                <c:pt idx="7418">
                  <c:v>719.11</c:v>
                </c:pt>
                <c:pt idx="7419">
                  <c:v>719.21</c:v>
                </c:pt>
                <c:pt idx="7420">
                  <c:v>719.31100000000004</c:v>
                </c:pt>
                <c:pt idx="7421">
                  <c:v>719.41099999999994</c:v>
                </c:pt>
                <c:pt idx="7422">
                  <c:v>719.52800000000002</c:v>
                </c:pt>
                <c:pt idx="7423">
                  <c:v>719.61</c:v>
                </c:pt>
                <c:pt idx="7424">
                  <c:v>719.71100000000001</c:v>
                </c:pt>
                <c:pt idx="7425">
                  <c:v>719.81</c:v>
                </c:pt>
                <c:pt idx="7426">
                  <c:v>719.90899999999999</c:v>
                </c:pt>
                <c:pt idx="7427">
                  <c:v>720.00900000000001</c:v>
                </c:pt>
                <c:pt idx="7428">
                  <c:v>720.11</c:v>
                </c:pt>
                <c:pt idx="7429">
                  <c:v>720.20899999999995</c:v>
                </c:pt>
                <c:pt idx="7430">
                  <c:v>720.30899999999997</c:v>
                </c:pt>
                <c:pt idx="7431">
                  <c:v>720.40899999999999</c:v>
                </c:pt>
                <c:pt idx="7432">
                  <c:v>720.524</c:v>
                </c:pt>
                <c:pt idx="7433">
                  <c:v>720.60799999999995</c:v>
                </c:pt>
                <c:pt idx="7434">
                  <c:v>720.71</c:v>
                </c:pt>
                <c:pt idx="7435">
                  <c:v>720.81399999999996</c:v>
                </c:pt>
                <c:pt idx="7436">
                  <c:v>720.90899999999999</c:v>
                </c:pt>
                <c:pt idx="7437">
                  <c:v>721.00900000000001</c:v>
                </c:pt>
                <c:pt idx="7438">
                  <c:v>721.11099999999999</c:v>
                </c:pt>
                <c:pt idx="7439">
                  <c:v>721.21</c:v>
                </c:pt>
                <c:pt idx="7440">
                  <c:v>721.30799999999999</c:v>
                </c:pt>
                <c:pt idx="7441">
                  <c:v>721.42100000000005</c:v>
                </c:pt>
                <c:pt idx="7442">
                  <c:v>721.51300000000003</c:v>
                </c:pt>
                <c:pt idx="7443">
                  <c:v>721.60799999999995</c:v>
                </c:pt>
                <c:pt idx="7444">
                  <c:v>721.71</c:v>
                </c:pt>
                <c:pt idx="7445">
                  <c:v>721.81</c:v>
                </c:pt>
                <c:pt idx="7446">
                  <c:v>721.91</c:v>
                </c:pt>
                <c:pt idx="7447">
                  <c:v>722.01</c:v>
                </c:pt>
                <c:pt idx="7448">
                  <c:v>722.10900000000004</c:v>
                </c:pt>
                <c:pt idx="7449">
                  <c:v>722.21600000000001</c:v>
                </c:pt>
                <c:pt idx="7450">
                  <c:v>722.31</c:v>
                </c:pt>
                <c:pt idx="7451">
                  <c:v>722.42100000000005</c:v>
                </c:pt>
                <c:pt idx="7452">
                  <c:v>722.50800000000004</c:v>
                </c:pt>
                <c:pt idx="7453">
                  <c:v>722.60900000000004</c:v>
                </c:pt>
                <c:pt idx="7454">
                  <c:v>722.71</c:v>
                </c:pt>
                <c:pt idx="7455">
                  <c:v>722.80899999999997</c:v>
                </c:pt>
                <c:pt idx="7456">
                  <c:v>722.90899999999999</c:v>
                </c:pt>
                <c:pt idx="7457">
                  <c:v>723.02300000000002</c:v>
                </c:pt>
                <c:pt idx="7458">
                  <c:v>723.11</c:v>
                </c:pt>
                <c:pt idx="7459">
                  <c:v>723.20899999999995</c:v>
                </c:pt>
                <c:pt idx="7460">
                  <c:v>723.31799999999998</c:v>
                </c:pt>
                <c:pt idx="7461">
                  <c:v>723.40800000000002</c:v>
                </c:pt>
                <c:pt idx="7462">
                  <c:v>723.52599999999995</c:v>
                </c:pt>
                <c:pt idx="7463">
                  <c:v>723.63099999999997</c:v>
                </c:pt>
                <c:pt idx="7464">
                  <c:v>723.71</c:v>
                </c:pt>
                <c:pt idx="7465">
                  <c:v>723.80899999999997</c:v>
                </c:pt>
                <c:pt idx="7466">
                  <c:v>723.90899999999999</c:v>
                </c:pt>
                <c:pt idx="7467">
                  <c:v>724.01</c:v>
                </c:pt>
                <c:pt idx="7468">
                  <c:v>724.11</c:v>
                </c:pt>
                <c:pt idx="7469">
                  <c:v>724.20899999999995</c:v>
                </c:pt>
                <c:pt idx="7470">
                  <c:v>724.30899999999997</c:v>
                </c:pt>
                <c:pt idx="7471">
                  <c:v>724.40899999999999</c:v>
                </c:pt>
                <c:pt idx="7472">
                  <c:v>724.51400000000001</c:v>
                </c:pt>
                <c:pt idx="7473">
                  <c:v>724.60900000000004</c:v>
                </c:pt>
                <c:pt idx="7474">
                  <c:v>724.71</c:v>
                </c:pt>
                <c:pt idx="7475">
                  <c:v>724.81</c:v>
                </c:pt>
                <c:pt idx="7476">
                  <c:v>724.91</c:v>
                </c:pt>
                <c:pt idx="7477">
                  <c:v>725.01</c:v>
                </c:pt>
                <c:pt idx="7478">
                  <c:v>725.11</c:v>
                </c:pt>
                <c:pt idx="7479">
                  <c:v>725.21</c:v>
                </c:pt>
                <c:pt idx="7480">
                  <c:v>725.30899999999997</c:v>
                </c:pt>
                <c:pt idx="7481">
                  <c:v>725.41</c:v>
                </c:pt>
                <c:pt idx="7482">
                  <c:v>725.51</c:v>
                </c:pt>
                <c:pt idx="7483">
                  <c:v>725.61</c:v>
                </c:pt>
                <c:pt idx="7484">
                  <c:v>725.71</c:v>
                </c:pt>
                <c:pt idx="7485">
                  <c:v>725.82500000000005</c:v>
                </c:pt>
                <c:pt idx="7486">
                  <c:v>725.91099999999994</c:v>
                </c:pt>
                <c:pt idx="7487">
                  <c:v>726.01300000000003</c:v>
                </c:pt>
                <c:pt idx="7488">
                  <c:v>726.11500000000001</c:v>
                </c:pt>
                <c:pt idx="7489">
                  <c:v>726.21600000000001</c:v>
                </c:pt>
                <c:pt idx="7490">
                  <c:v>726.31100000000004</c:v>
                </c:pt>
                <c:pt idx="7491">
                  <c:v>726.41</c:v>
                </c:pt>
                <c:pt idx="7492">
                  <c:v>726.51</c:v>
                </c:pt>
                <c:pt idx="7493">
                  <c:v>726.61</c:v>
                </c:pt>
                <c:pt idx="7494">
                  <c:v>726.71</c:v>
                </c:pt>
                <c:pt idx="7495">
                  <c:v>726.81100000000004</c:v>
                </c:pt>
                <c:pt idx="7496">
                  <c:v>726.91</c:v>
                </c:pt>
                <c:pt idx="7497">
                  <c:v>727.01400000000001</c:v>
                </c:pt>
                <c:pt idx="7498">
                  <c:v>727.11099999999999</c:v>
                </c:pt>
                <c:pt idx="7499">
                  <c:v>727.20899999999995</c:v>
                </c:pt>
                <c:pt idx="7500">
                  <c:v>727.31100000000004</c:v>
                </c:pt>
                <c:pt idx="7501">
                  <c:v>727.40899999999999</c:v>
                </c:pt>
                <c:pt idx="7502">
                  <c:v>727.50900000000001</c:v>
                </c:pt>
                <c:pt idx="7503">
                  <c:v>727.61</c:v>
                </c:pt>
                <c:pt idx="7504">
                  <c:v>727.726</c:v>
                </c:pt>
                <c:pt idx="7505">
                  <c:v>727.81100000000004</c:v>
                </c:pt>
                <c:pt idx="7506">
                  <c:v>727.91</c:v>
                </c:pt>
                <c:pt idx="7507">
                  <c:v>728.01599999999996</c:v>
                </c:pt>
                <c:pt idx="7508">
                  <c:v>728.11</c:v>
                </c:pt>
                <c:pt idx="7509">
                  <c:v>728.21</c:v>
                </c:pt>
                <c:pt idx="7510">
                  <c:v>728.31</c:v>
                </c:pt>
                <c:pt idx="7511">
                  <c:v>728.41099999999994</c:v>
                </c:pt>
                <c:pt idx="7512">
                  <c:v>728.51</c:v>
                </c:pt>
                <c:pt idx="7513">
                  <c:v>728.61</c:v>
                </c:pt>
                <c:pt idx="7514">
                  <c:v>728.71100000000001</c:v>
                </c:pt>
                <c:pt idx="7515">
                  <c:v>728.822</c:v>
                </c:pt>
                <c:pt idx="7516">
                  <c:v>728.91099999999994</c:v>
                </c:pt>
                <c:pt idx="7517">
                  <c:v>729.01</c:v>
                </c:pt>
                <c:pt idx="7518">
                  <c:v>729.12699999999995</c:v>
                </c:pt>
                <c:pt idx="7519">
                  <c:v>729.20899999999995</c:v>
                </c:pt>
                <c:pt idx="7520">
                  <c:v>729.31</c:v>
                </c:pt>
                <c:pt idx="7521">
                  <c:v>729.41</c:v>
                </c:pt>
                <c:pt idx="7522">
                  <c:v>729.50900000000001</c:v>
                </c:pt>
                <c:pt idx="7523">
                  <c:v>729.60900000000004</c:v>
                </c:pt>
                <c:pt idx="7524">
                  <c:v>729.71</c:v>
                </c:pt>
                <c:pt idx="7525">
                  <c:v>729.81</c:v>
                </c:pt>
                <c:pt idx="7526">
                  <c:v>729.91</c:v>
                </c:pt>
                <c:pt idx="7527">
                  <c:v>730.01</c:v>
                </c:pt>
                <c:pt idx="7528">
                  <c:v>730.10900000000004</c:v>
                </c:pt>
                <c:pt idx="7529">
                  <c:v>730.20899999999995</c:v>
                </c:pt>
                <c:pt idx="7530">
                  <c:v>730.32600000000002</c:v>
                </c:pt>
                <c:pt idx="7531">
                  <c:v>730.41</c:v>
                </c:pt>
                <c:pt idx="7532">
                  <c:v>730.51700000000005</c:v>
                </c:pt>
                <c:pt idx="7533">
                  <c:v>730.61</c:v>
                </c:pt>
                <c:pt idx="7534">
                  <c:v>730.71100000000001</c:v>
                </c:pt>
                <c:pt idx="7535">
                  <c:v>730.81100000000004</c:v>
                </c:pt>
                <c:pt idx="7536">
                  <c:v>730.90899999999999</c:v>
                </c:pt>
                <c:pt idx="7537">
                  <c:v>731.01099999999997</c:v>
                </c:pt>
                <c:pt idx="7538">
                  <c:v>731.11099999999999</c:v>
                </c:pt>
                <c:pt idx="7539">
                  <c:v>731.21</c:v>
                </c:pt>
                <c:pt idx="7540">
                  <c:v>731.31</c:v>
                </c:pt>
                <c:pt idx="7541">
                  <c:v>731.41099999999994</c:v>
                </c:pt>
                <c:pt idx="7542">
                  <c:v>731.50900000000001</c:v>
                </c:pt>
                <c:pt idx="7543">
                  <c:v>731.61</c:v>
                </c:pt>
                <c:pt idx="7544">
                  <c:v>731.71100000000001</c:v>
                </c:pt>
                <c:pt idx="7545">
                  <c:v>731.83</c:v>
                </c:pt>
                <c:pt idx="7546">
                  <c:v>731.91099999999994</c:v>
                </c:pt>
                <c:pt idx="7547">
                  <c:v>732.01</c:v>
                </c:pt>
                <c:pt idx="7548">
                  <c:v>732.11</c:v>
                </c:pt>
                <c:pt idx="7549">
                  <c:v>732.21299999999997</c:v>
                </c:pt>
                <c:pt idx="7550">
                  <c:v>732.31100000000004</c:v>
                </c:pt>
                <c:pt idx="7551">
                  <c:v>732.41</c:v>
                </c:pt>
                <c:pt idx="7552">
                  <c:v>732.51</c:v>
                </c:pt>
                <c:pt idx="7553">
                  <c:v>732.61</c:v>
                </c:pt>
                <c:pt idx="7554">
                  <c:v>732.71100000000001</c:v>
                </c:pt>
                <c:pt idx="7555">
                  <c:v>732.81100000000004</c:v>
                </c:pt>
                <c:pt idx="7556">
                  <c:v>732.91700000000003</c:v>
                </c:pt>
                <c:pt idx="7557">
                  <c:v>733.01499999999999</c:v>
                </c:pt>
                <c:pt idx="7558">
                  <c:v>733.11099999999999</c:v>
                </c:pt>
                <c:pt idx="7559">
                  <c:v>733.22299999999996</c:v>
                </c:pt>
                <c:pt idx="7560">
                  <c:v>733.30899999999997</c:v>
                </c:pt>
                <c:pt idx="7561">
                  <c:v>733.40899999999999</c:v>
                </c:pt>
                <c:pt idx="7562">
                  <c:v>733.51099999999997</c:v>
                </c:pt>
                <c:pt idx="7563">
                  <c:v>733.60900000000004</c:v>
                </c:pt>
                <c:pt idx="7564">
                  <c:v>733.71</c:v>
                </c:pt>
                <c:pt idx="7565">
                  <c:v>733.81</c:v>
                </c:pt>
                <c:pt idx="7566">
                  <c:v>733.91</c:v>
                </c:pt>
                <c:pt idx="7567">
                  <c:v>734.00900000000001</c:v>
                </c:pt>
                <c:pt idx="7568">
                  <c:v>734.11099999999999</c:v>
                </c:pt>
                <c:pt idx="7569">
                  <c:v>734.20899999999995</c:v>
                </c:pt>
                <c:pt idx="7570">
                  <c:v>734.31100000000004</c:v>
                </c:pt>
                <c:pt idx="7571">
                  <c:v>734.46400000000006</c:v>
                </c:pt>
                <c:pt idx="7572">
                  <c:v>734.53899999999999</c:v>
                </c:pt>
                <c:pt idx="7573">
                  <c:v>734.61</c:v>
                </c:pt>
                <c:pt idx="7574">
                  <c:v>734.71</c:v>
                </c:pt>
                <c:pt idx="7575">
                  <c:v>734.81100000000004</c:v>
                </c:pt>
                <c:pt idx="7576">
                  <c:v>734.92600000000004</c:v>
                </c:pt>
                <c:pt idx="7577">
                  <c:v>735.02599999999995</c:v>
                </c:pt>
                <c:pt idx="7578">
                  <c:v>735.11199999999997</c:v>
                </c:pt>
                <c:pt idx="7579">
                  <c:v>735.21100000000001</c:v>
                </c:pt>
                <c:pt idx="7580">
                  <c:v>735.327</c:v>
                </c:pt>
                <c:pt idx="7581">
                  <c:v>735.41099999999994</c:v>
                </c:pt>
                <c:pt idx="7582">
                  <c:v>735.51099999999997</c:v>
                </c:pt>
                <c:pt idx="7583">
                  <c:v>735.61</c:v>
                </c:pt>
                <c:pt idx="7584">
                  <c:v>735.71699999999998</c:v>
                </c:pt>
                <c:pt idx="7585">
                  <c:v>735.81</c:v>
                </c:pt>
                <c:pt idx="7586">
                  <c:v>735.91099999999994</c:v>
                </c:pt>
                <c:pt idx="7587">
                  <c:v>736.01099999999997</c:v>
                </c:pt>
                <c:pt idx="7588">
                  <c:v>736.11</c:v>
                </c:pt>
                <c:pt idx="7589">
                  <c:v>736.21</c:v>
                </c:pt>
                <c:pt idx="7590">
                  <c:v>736.31100000000004</c:v>
                </c:pt>
                <c:pt idx="7591">
                  <c:v>736.41</c:v>
                </c:pt>
                <c:pt idx="7592">
                  <c:v>736.51</c:v>
                </c:pt>
                <c:pt idx="7593">
                  <c:v>736.61</c:v>
                </c:pt>
                <c:pt idx="7594">
                  <c:v>736.71100000000001</c:v>
                </c:pt>
                <c:pt idx="7595">
                  <c:v>736.81</c:v>
                </c:pt>
                <c:pt idx="7596">
                  <c:v>736.91099999999994</c:v>
                </c:pt>
                <c:pt idx="7597">
                  <c:v>737.01</c:v>
                </c:pt>
                <c:pt idx="7598">
                  <c:v>737.11</c:v>
                </c:pt>
                <c:pt idx="7599">
                  <c:v>737.21</c:v>
                </c:pt>
                <c:pt idx="7600">
                  <c:v>737.31</c:v>
                </c:pt>
                <c:pt idx="7601">
                  <c:v>737.41099999999994</c:v>
                </c:pt>
                <c:pt idx="7602">
                  <c:v>737.51</c:v>
                </c:pt>
                <c:pt idx="7603">
                  <c:v>737.61</c:v>
                </c:pt>
                <c:pt idx="7604">
                  <c:v>737.72500000000002</c:v>
                </c:pt>
                <c:pt idx="7605">
                  <c:v>737.81100000000004</c:v>
                </c:pt>
                <c:pt idx="7606">
                  <c:v>737.92</c:v>
                </c:pt>
                <c:pt idx="7607">
                  <c:v>738.01099999999997</c:v>
                </c:pt>
                <c:pt idx="7608">
                  <c:v>738.11099999999999</c:v>
                </c:pt>
                <c:pt idx="7609">
                  <c:v>738.21</c:v>
                </c:pt>
                <c:pt idx="7610">
                  <c:v>738.31100000000004</c:v>
                </c:pt>
                <c:pt idx="7611">
                  <c:v>738.41899999999998</c:v>
                </c:pt>
                <c:pt idx="7612">
                  <c:v>738.51099999999997</c:v>
                </c:pt>
                <c:pt idx="7613">
                  <c:v>738.61</c:v>
                </c:pt>
                <c:pt idx="7614">
                  <c:v>738.71</c:v>
                </c:pt>
                <c:pt idx="7615">
                  <c:v>738.81700000000001</c:v>
                </c:pt>
                <c:pt idx="7616">
                  <c:v>738.91099999999994</c:v>
                </c:pt>
                <c:pt idx="7617">
                  <c:v>739.01099999999997</c:v>
                </c:pt>
                <c:pt idx="7618">
                  <c:v>739.12099999999998</c:v>
                </c:pt>
                <c:pt idx="7619">
                  <c:v>739.21</c:v>
                </c:pt>
                <c:pt idx="7620">
                  <c:v>739.30899999999997</c:v>
                </c:pt>
                <c:pt idx="7621">
                  <c:v>739.42100000000005</c:v>
                </c:pt>
                <c:pt idx="7622">
                  <c:v>739.51</c:v>
                </c:pt>
                <c:pt idx="7623">
                  <c:v>739.60900000000004</c:v>
                </c:pt>
                <c:pt idx="7624">
                  <c:v>739.71199999999999</c:v>
                </c:pt>
                <c:pt idx="7625">
                  <c:v>739.81100000000004</c:v>
                </c:pt>
                <c:pt idx="7626">
                  <c:v>739.91600000000005</c:v>
                </c:pt>
                <c:pt idx="7627">
                  <c:v>740.01499999999999</c:v>
                </c:pt>
                <c:pt idx="7628">
                  <c:v>740.11099999999999</c:v>
                </c:pt>
                <c:pt idx="7629">
                  <c:v>740.21100000000001</c:v>
                </c:pt>
                <c:pt idx="7630">
                  <c:v>740.31</c:v>
                </c:pt>
                <c:pt idx="7631">
                  <c:v>740.41099999999994</c:v>
                </c:pt>
                <c:pt idx="7632">
                  <c:v>740.51</c:v>
                </c:pt>
                <c:pt idx="7633">
                  <c:v>740.61099999999999</c:v>
                </c:pt>
                <c:pt idx="7634">
                  <c:v>740.71100000000001</c:v>
                </c:pt>
                <c:pt idx="7635">
                  <c:v>740.82899999999995</c:v>
                </c:pt>
                <c:pt idx="7636">
                  <c:v>740.92</c:v>
                </c:pt>
                <c:pt idx="7637">
                  <c:v>741.01</c:v>
                </c:pt>
                <c:pt idx="7638">
                  <c:v>741.11099999999999</c:v>
                </c:pt>
                <c:pt idx="7639">
                  <c:v>741.21100000000001</c:v>
                </c:pt>
                <c:pt idx="7640">
                  <c:v>741.31</c:v>
                </c:pt>
                <c:pt idx="7641">
                  <c:v>741.41099999999994</c:v>
                </c:pt>
                <c:pt idx="7642">
                  <c:v>741.51099999999997</c:v>
                </c:pt>
                <c:pt idx="7643">
                  <c:v>741.61</c:v>
                </c:pt>
                <c:pt idx="7644">
                  <c:v>741.71100000000001</c:v>
                </c:pt>
                <c:pt idx="7645">
                  <c:v>741.81100000000004</c:v>
                </c:pt>
                <c:pt idx="7646">
                  <c:v>741.91</c:v>
                </c:pt>
                <c:pt idx="7647">
                  <c:v>742.02300000000002</c:v>
                </c:pt>
                <c:pt idx="7648">
                  <c:v>742.11800000000005</c:v>
                </c:pt>
                <c:pt idx="7649">
                  <c:v>742.21</c:v>
                </c:pt>
                <c:pt idx="7650">
                  <c:v>742.31</c:v>
                </c:pt>
                <c:pt idx="7651">
                  <c:v>742.41099999999994</c:v>
                </c:pt>
                <c:pt idx="7652">
                  <c:v>742.51099999999997</c:v>
                </c:pt>
                <c:pt idx="7653">
                  <c:v>742.61400000000003</c:v>
                </c:pt>
                <c:pt idx="7654">
                  <c:v>742.71100000000001</c:v>
                </c:pt>
                <c:pt idx="7655">
                  <c:v>742.81100000000004</c:v>
                </c:pt>
                <c:pt idx="7656">
                  <c:v>742.91099999999994</c:v>
                </c:pt>
                <c:pt idx="7657">
                  <c:v>743.01099999999997</c:v>
                </c:pt>
                <c:pt idx="7658">
                  <c:v>743.11199999999997</c:v>
                </c:pt>
                <c:pt idx="7659">
                  <c:v>743.21</c:v>
                </c:pt>
                <c:pt idx="7660">
                  <c:v>743.31200000000001</c:v>
                </c:pt>
                <c:pt idx="7661">
                  <c:v>743.41200000000003</c:v>
                </c:pt>
                <c:pt idx="7662">
                  <c:v>743.524</c:v>
                </c:pt>
                <c:pt idx="7663">
                  <c:v>743.61099999999999</c:v>
                </c:pt>
                <c:pt idx="7664">
                  <c:v>743.71100000000001</c:v>
                </c:pt>
                <c:pt idx="7665">
                  <c:v>743.81100000000004</c:v>
                </c:pt>
                <c:pt idx="7666">
                  <c:v>743.91099999999994</c:v>
                </c:pt>
                <c:pt idx="7667">
                  <c:v>744.01199999999994</c:v>
                </c:pt>
                <c:pt idx="7668">
                  <c:v>744.11199999999997</c:v>
                </c:pt>
                <c:pt idx="7669">
                  <c:v>744.21100000000001</c:v>
                </c:pt>
                <c:pt idx="7670">
                  <c:v>744.31100000000004</c:v>
                </c:pt>
                <c:pt idx="7671">
                  <c:v>744.41099999999994</c:v>
                </c:pt>
                <c:pt idx="7672">
                  <c:v>744.51099999999997</c:v>
                </c:pt>
                <c:pt idx="7673">
                  <c:v>744.61199999999997</c:v>
                </c:pt>
                <c:pt idx="7674">
                  <c:v>744.71100000000001</c:v>
                </c:pt>
                <c:pt idx="7675">
                  <c:v>744.81200000000001</c:v>
                </c:pt>
                <c:pt idx="7676">
                  <c:v>744.92700000000002</c:v>
                </c:pt>
                <c:pt idx="7677">
                  <c:v>745.01099999999997</c:v>
                </c:pt>
                <c:pt idx="7678">
                  <c:v>745.11199999999997</c:v>
                </c:pt>
                <c:pt idx="7679">
                  <c:v>745.21100000000001</c:v>
                </c:pt>
                <c:pt idx="7680">
                  <c:v>745.31100000000004</c:v>
                </c:pt>
                <c:pt idx="7681">
                  <c:v>745.41200000000003</c:v>
                </c:pt>
                <c:pt idx="7682">
                  <c:v>745.51199999999994</c:v>
                </c:pt>
                <c:pt idx="7683">
                  <c:v>745.61099999999999</c:v>
                </c:pt>
                <c:pt idx="7684">
                  <c:v>745.71100000000001</c:v>
                </c:pt>
                <c:pt idx="7685">
                  <c:v>745.81100000000004</c:v>
                </c:pt>
                <c:pt idx="7686">
                  <c:v>745.91099999999994</c:v>
                </c:pt>
                <c:pt idx="7687">
                  <c:v>746.024</c:v>
                </c:pt>
                <c:pt idx="7688">
                  <c:v>746.11099999999999</c:v>
                </c:pt>
                <c:pt idx="7689">
                  <c:v>746.21100000000001</c:v>
                </c:pt>
                <c:pt idx="7690">
                  <c:v>746.31100000000004</c:v>
                </c:pt>
                <c:pt idx="7691">
                  <c:v>746.41099999999994</c:v>
                </c:pt>
                <c:pt idx="7692">
                  <c:v>746.51099999999997</c:v>
                </c:pt>
                <c:pt idx="7693">
                  <c:v>746.61</c:v>
                </c:pt>
                <c:pt idx="7694">
                  <c:v>746.71199999999999</c:v>
                </c:pt>
                <c:pt idx="7695">
                  <c:v>746.81100000000004</c:v>
                </c:pt>
                <c:pt idx="7696">
                  <c:v>746.91200000000003</c:v>
                </c:pt>
                <c:pt idx="7697">
                  <c:v>747.01199999999994</c:v>
                </c:pt>
                <c:pt idx="7698">
                  <c:v>747.11199999999997</c:v>
                </c:pt>
                <c:pt idx="7699">
                  <c:v>747.22400000000005</c:v>
                </c:pt>
                <c:pt idx="7700">
                  <c:v>747.31200000000001</c:v>
                </c:pt>
                <c:pt idx="7701">
                  <c:v>747.41200000000003</c:v>
                </c:pt>
                <c:pt idx="7702">
                  <c:v>747.51199999999994</c:v>
                </c:pt>
                <c:pt idx="7703">
                  <c:v>747.61</c:v>
                </c:pt>
                <c:pt idx="7704">
                  <c:v>747.71199999999999</c:v>
                </c:pt>
                <c:pt idx="7705">
                  <c:v>747.81399999999996</c:v>
                </c:pt>
                <c:pt idx="7706">
                  <c:v>747.91200000000003</c:v>
                </c:pt>
                <c:pt idx="7707">
                  <c:v>748.01099999999997</c:v>
                </c:pt>
                <c:pt idx="7708">
                  <c:v>748.11099999999999</c:v>
                </c:pt>
                <c:pt idx="7709">
                  <c:v>748.21100000000001</c:v>
                </c:pt>
                <c:pt idx="7710">
                  <c:v>748.31200000000001</c:v>
                </c:pt>
                <c:pt idx="7711">
                  <c:v>748.41200000000003</c:v>
                </c:pt>
                <c:pt idx="7712">
                  <c:v>748.51099999999997</c:v>
                </c:pt>
                <c:pt idx="7713">
                  <c:v>748.61</c:v>
                </c:pt>
                <c:pt idx="7714">
                  <c:v>748.71199999999999</c:v>
                </c:pt>
                <c:pt idx="7715">
                  <c:v>748.81200000000001</c:v>
                </c:pt>
                <c:pt idx="7716">
                  <c:v>748.91200000000003</c:v>
                </c:pt>
                <c:pt idx="7717">
                  <c:v>749.01199999999994</c:v>
                </c:pt>
                <c:pt idx="7718">
                  <c:v>749.11099999999999</c:v>
                </c:pt>
                <c:pt idx="7719">
                  <c:v>749.21199999999999</c:v>
                </c:pt>
                <c:pt idx="7720">
                  <c:v>749.31100000000004</c:v>
                </c:pt>
                <c:pt idx="7721">
                  <c:v>749.41200000000003</c:v>
                </c:pt>
                <c:pt idx="7722">
                  <c:v>749.524</c:v>
                </c:pt>
                <c:pt idx="7723">
                  <c:v>749.61900000000003</c:v>
                </c:pt>
                <c:pt idx="7724">
                  <c:v>749.71799999999996</c:v>
                </c:pt>
                <c:pt idx="7725">
                  <c:v>749.81200000000001</c:v>
                </c:pt>
                <c:pt idx="7726">
                  <c:v>749.91</c:v>
                </c:pt>
                <c:pt idx="7727">
                  <c:v>750.01199999999994</c:v>
                </c:pt>
                <c:pt idx="7728">
                  <c:v>750.11099999999999</c:v>
                </c:pt>
                <c:pt idx="7729">
                  <c:v>750.221</c:v>
                </c:pt>
                <c:pt idx="7730">
                  <c:v>750.31100000000004</c:v>
                </c:pt>
                <c:pt idx="7731">
                  <c:v>750.41099999999994</c:v>
                </c:pt>
                <c:pt idx="7732">
                  <c:v>750.51</c:v>
                </c:pt>
                <c:pt idx="7733">
                  <c:v>750.61</c:v>
                </c:pt>
                <c:pt idx="7734">
                  <c:v>750.71100000000001</c:v>
                </c:pt>
                <c:pt idx="7735">
                  <c:v>750.81100000000004</c:v>
                </c:pt>
                <c:pt idx="7736">
                  <c:v>750.91</c:v>
                </c:pt>
                <c:pt idx="7737">
                  <c:v>751.01099999999997</c:v>
                </c:pt>
                <c:pt idx="7738">
                  <c:v>751.11099999999999</c:v>
                </c:pt>
                <c:pt idx="7739">
                  <c:v>751.21199999999999</c:v>
                </c:pt>
                <c:pt idx="7740">
                  <c:v>751.32600000000002</c:v>
                </c:pt>
                <c:pt idx="7741">
                  <c:v>751.41099999999994</c:v>
                </c:pt>
                <c:pt idx="7742">
                  <c:v>751.51199999999994</c:v>
                </c:pt>
                <c:pt idx="7743">
                  <c:v>751.61199999999997</c:v>
                </c:pt>
                <c:pt idx="7744">
                  <c:v>751.71199999999999</c:v>
                </c:pt>
                <c:pt idx="7745">
                  <c:v>751.81100000000004</c:v>
                </c:pt>
                <c:pt idx="7746">
                  <c:v>751.91099999999994</c:v>
                </c:pt>
                <c:pt idx="7747">
                  <c:v>752.01099999999997</c:v>
                </c:pt>
                <c:pt idx="7748">
                  <c:v>752.11099999999999</c:v>
                </c:pt>
                <c:pt idx="7749">
                  <c:v>752.21199999999999</c:v>
                </c:pt>
                <c:pt idx="7750">
                  <c:v>752.31100000000004</c:v>
                </c:pt>
                <c:pt idx="7751">
                  <c:v>752.41099999999994</c:v>
                </c:pt>
                <c:pt idx="7752">
                  <c:v>752.51099999999997</c:v>
                </c:pt>
                <c:pt idx="7753">
                  <c:v>752.61</c:v>
                </c:pt>
                <c:pt idx="7754">
                  <c:v>752.71100000000001</c:v>
                </c:pt>
                <c:pt idx="7755">
                  <c:v>752.81100000000004</c:v>
                </c:pt>
                <c:pt idx="7756">
                  <c:v>752.91099999999994</c:v>
                </c:pt>
                <c:pt idx="7757">
                  <c:v>753.00900000000001</c:v>
                </c:pt>
                <c:pt idx="7758">
                  <c:v>753.13800000000003</c:v>
                </c:pt>
                <c:pt idx="7759">
                  <c:v>753.21100000000001</c:v>
                </c:pt>
                <c:pt idx="7760">
                  <c:v>753.30899999999997</c:v>
                </c:pt>
                <c:pt idx="7761">
                  <c:v>753.41</c:v>
                </c:pt>
                <c:pt idx="7762">
                  <c:v>753.50900000000001</c:v>
                </c:pt>
                <c:pt idx="7763">
                  <c:v>753.61</c:v>
                </c:pt>
                <c:pt idx="7764">
                  <c:v>753.72900000000004</c:v>
                </c:pt>
                <c:pt idx="7765">
                  <c:v>753.81600000000003</c:v>
                </c:pt>
                <c:pt idx="7766">
                  <c:v>753.91</c:v>
                </c:pt>
                <c:pt idx="7767">
                  <c:v>754.01</c:v>
                </c:pt>
                <c:pt idx="7768">
                  <c:v>754.11099999999999</c:v>
                </c:pt>
                <c:pt idx="7769">
                  <c:v>754.21100000000001</c:v>
                </c:pt>
                <c:pt idx="7770">
                  <c:v>754.30899999999997</c:v>
                </c:pt>
                <c:pt idx="7771">
                  <c:v>754.41099999999994</c:v>
                </c:pt>
                <c:pt idx="7772">
                  <c:v>754.51099999999997</c:v>
                </c:pt>
                <c:pt idx="7773">
                  <c:v>754.61099999999999</c:v>
                </c:pt>
                <c:pt idx="7774">
                  <c:v>754.71100000000001</c:v>
                </c:pt>
                <c:pt idx="7775">
                  <c:v>754.81</c:v>
                </c:pt>
                <c:pt idx="7776">
                  <c:v>754.91099999999994</c:v>
                </c:pt>
                <c:pt idx="7777">
                  <c:v>755.01</c:v>
                </c:pt>
                <c:pt idx="7778">
                  <c:v>755.11</c:v>
                </c:pt>
                <c:pt idx="7779">
                  <c:v>755.21</c:v>
                </c:pt>
                <c:pt idx="7780">
                  <c:v>755.31100000000004</c:v>
                </c:pt>
                <c:pt idx="7781">
                  <c:v>755.41</c:v>
                </c:pt>
                <c:pt idx="7782">
                  <c:v>755.51</c:v>
                </c:pt>
                <c:pt idx="7783">
                  <c:v>755.61</c:v>
                </c:pt>
                <c:pt idx="7784">
                  <c:v>755.71</c:v>
                </c:pt>
                <c:pt idx="7785">
                  <c:v>755.81</c:v>
                </c:pt>
                <c:pt idx="7786">
                  <c:v>755.91</c:v>
                </c:pt>
                <c:pt idx="7787">
                  <c:v>756.02599999999995</c:v>
                </c:pt>
                <c:pt idx="7788">
                  <c:v>756.11099999999999</c:v>
                </c:pt>
                <c:pt idx="7789">
                  <c:v>756.20899999999995</c:v>
                </c:pt>
                <c:pt idx="7790">
                  <c:v>756.31100000000004</c:v>
                </c:pt>
                <c:pt idx="7791">
                  <c:v>756.41099999999994</c:v>
                </c:pt>
                <c:pt idx="7792">
                  <c:v>756.51300000000003</c:v>
                </c:pt>
                <c:pt idx="7793">
                  <c:v>756.61</c:v>
                </c:pt>
                <c:pt idx="7794">
                  <c:v>756.71900000000005</c:v>
                </c:pt>
                <c:pt idx="7795">
                  <c:v>756.81100000000004</c:v>
                </c:pt>
                <c:pt idx="7796">
                  <c:v>756.91099999999994</c:v>
                </c:pt>
                <c:pt idx="7797">
                  <c:v>757.01099999999997</c:v>
                </c:pt>
                <c:pt idx="7798">
                  <c:v>757.11099999999999</c:v>
                </c:pt>
                <c:pt idx="7799">
                  <c:v>757.21</c:v>
                </c:pt>
                <c:pt idx="7800">
                  <c:v>757.31</c:v>
                </c:pt>
                <c:pt idx="7801">
                  <c:v>757.41</c:v>
                </c:pt>
                <c:pt idx="7802">
                  <c:v>757.51</c:v>
                </c:pt>
                <c:pt idx="7803">
                  <c:v>757.61099999999999</c:v>
                </c:pt>
                <c:pt idx="7804">
                  <c:v>757.71</c:v>
                </c:pt>
                <c:pt idx="7805">
                  <c:v>757.81</c:v>
                </c:pt>
                <c:pt idx="7806">
                  <c:v>757.90899999999999</c:v>
                </c:pt>
                <c:pt idx="7807">
                  <c:v>758.01</c:v>
                </c:pt>
                <c:pt idx="7808">
                  <c:v>758.11</c:v>
                </c:pt>
                <c:pt idx="7809">
                  <c:v>758.21</c:v>
                </c:pt>
                <c:pt idx="7810">
                  <c:v>758.31100000000004</c:v>
                </c:pt>
                <c:pt idx="7811">
                  <c:v>758.41099999999994</c:v>
                </c:pt>
                <c:pt idx="7812">
                  <c:v>758.51</c:v>
                </c:pt>
                <c:pt idx="7813">
                  <c:v>758.60900000000004</c:v>
                </c:pt>
                <c:pt idx="7814">
                  <c:v>758.71</c:v>
                </c:pt>
                <c:pt idx="7815">
                  <c:v>758.81</c:v>
                </c:pt>
                <c:pt idx="7816">
                  <c:v>758.91099999999994</c:v>
                </c:pt>
                <c:pt idx="7817">
                  <c:v>759.02300000000002</c:v>
                </c:pt>
                <c:pt idx="7818">
                  <c:v>759.11099999999999</c:v>
                </c:pt>
                <c:pt idx="7819">
                  <c:v>759.21100000000001</c:v>
                </c:pt>
                <c:pt idx="7820">
                  <c:v>759.31</c:v>
                </c:pt>
                <c:pt idx="7821">
                  <c:v>759.41</c:v>
                </c:pt>
                <c:pt idx="7822">
                  <c:v>759.52099999999996</c:v>
                </c:pt>
                <c:pt idx="7823">
                  <c:v>759.61099999999999</c:v>
                </c:pt>
                <c:pt idx="7824">
                  <c:v>759.71</c:v>
                </c:pt>
                <c:pt idx="7825">
                  <c:v>759.81</c:v>
                </c:pt>
                <c:pt idx="7826">
                  <c:v>759.91</c:v>
                </c:pt>
                <c:pt idx="7827">
                  <c:v>760.02800000000002</c:v>
                </c:pt>
                <c:pt idx="7828">
                  <c:v>760.11</c:v>
                </c:pt>
                <c:pt idx="7829">
                  <c:v>760.23800000000006</c:v>
                </c:pt>
                <c:pt idx="7830">
                  <c:v>760.31100000000004</c:v>
                </c:pt>
                <c:pt idx="7831">
                  <c:v>760.41</c:v>
                </c:pt>
                <c:pt idx="7832">
                  <c:v>760.51499999999999</c:v>
                </c:pt>
                <c:pt idx="7833">
                  <c:v>760.61900000000003</c:v>
                </c:pt>
                <c:pt idx="7834">
                  <c:v>760.71199999999999</c:v>
                </c:pt>
                <c:pt idx="7835">
                  <c:v>760.81100000000004</c:v>
                </c:pt>
                <c:pt idx="7836">
                  <c:v>760.91200000000003</c:v>
                </c:pt>
                <c:pt idx="7837">
                  <c:v>761.02</c:v>
                </c:pt>
                <c:pt idx="7838">
                  <c:v>761.11199999999997</c:v>
                </c:pt>
                <c:pt idx="7839">
                  <c:v>761.221</c:v>
                </c:pt>
                <c:pt idx="7840">
                  <c:v>761.31200000000001</c:v>
                </c:pt>
                <c:pt idx="7841">
                  <c:v>761.41099999999994</c:v>
                </c:pt>
                <c:pt idx="7842">
                  <c:v>761.51199999999994</c:v>
                </c:pt>
                <c:pt idx="7843">
                  <c:v>761.61099999999999</c:v>
                </c:pt>
                <c:pt idx="7844">
                  <c:v>761.71100000000001</c:v>
                </c:pt>
                <c:pt idx="7845">
                  <c:v>761.83600000000001</c:v>
                </c:pt>
                <c:pt idx="7846">
                  <c:v>761.91099999999994</c:v>
                </c:pt>
                <c:pt idx="7847">
                  <c:v>762.01099999999997</c:v>
                </c:pt>
                <c:pt idx="7848">
                  <c:v>762.11099999999999</c:v>
                </c:pt>
                <c:pt idx="7849">
                  <c:v>762.21600000000001</c:v>
                </c:pt>
                <c:pt idx="7850">
                  <c:v>762.31100000000004</c:v>
                </c:pt>
                <c:pt idx="7851">
                  <c:v>762.41099999999994</c:v>
                </c:pt>
                <c:pt idx="7852">
                  <c:v>762.51099999999997</c:v>
                </c:pt>
                <c:pt idx="7853">
                  <c:v>762.61199999999997</c:v>
                </c:pt>
                <c:pt idx="7854">
                  <c:v>762.71600000000001</c:v>
                </c:pt>
                <c:pt idx="7855">
                  <c:v>762.81200000000001</c:v>
                </c:pt>
                <c:pt idx="7856">
                  <c:v>762.91099999999994</c:v>
                </c:pt>
                <c:pt idx="7857">
                  <c:v>763.01199999999994</c:v>
                </c:pt>
                <c:pt idx="7858">
                  <c:v>763.11099999999999</c:v>
                </c:pt>
                <c:pt idx="7859">
                  <c:v>763.21199999999999</c:v>
                </c:pt>
                <c:pt idx="7860">
                  <c:v>763.31200000000001</c:v>
                </c:pt>
                <c:pt idx="7861">
                  <c:v>763.41200000000003</c:v>
                </c:pt>
                <c:pt idx="7862">
                  <c:v>763.51199999999994</c:v>
                </c:pt>
                <c:pt idx="7863">
                  <c:v>763.61199999999997</c:v>
                </c:pt>
                <c:pt idx="7864">
                  <c:v>763.71199999999999</c:v>
                </c:pt>
                <c:pt idx="7865">
                  <c:v>763.81100000000004</c:v>
                </c:pt>
                <c:pt idx="7866">
                  <c:v>763.91200000000003</c:v>
                </c:pt>
                <c:pt idx="7867">
                  <c:v>764.02099999999996</c:v>
                </c:pt>
                <c:pt idx="7868">
                  <c:v>764.11400000000003</c:v>
                </c:pt>
                <c:pt idx="7869">
                  <c:v>764.21100000000001</c:v>
                </c:pt>
                <c:pt idx="7870">
                  <c:v>764.31200000000001</c:v>
                </c:pt>
                <c:pt idx="7871">
                  <c:v>764.41099999999994</c:v>
                </c:pt>
                <c:pt idx="7872">
                  <c:v>764.51099999999997</c:v>
                </c:pt>
                <c:pt idx="7873">
                  <c:v>764.61199999999997</c:v>
                </c:pt>
                <c:pt idx="7874">
                  <c:v>764.71100000000001</c:v>
                </c:pt>
                <c:pt idx="7875">
                  <c:v>764.82500000000005</c:v>
                </c:pt>
                <c:pt idx="7876">
                  <c:v>764.91200000000003</c:v>
                </c:pt>
                <c:pt idx="7877">
                  <c:v>765.01099999999997</c:v>
                </c:pt>
                <c:pt idx="7878">
                  <c:v>765.11099999999999</c:v>
                </c:pt>
                <c:pt idx="7879">
                  <c:v>765.21100000000001</c:v>
                </c:pt>
                <c:pt idx="7880">
                  <c:v>765.32299999999998</c:v>
                </c:pt>
                <c:pt idx="7881">
                  <c:v>765.41099999999994</c:v>
                </c:pt>
                <c:pt idx="7882">
                  <c:v>765.51099999999997</c:v>
                </c:pt>
                <c:pt idx="7883">
                  <c:v>765.61199999999997</c:v>
                </c:pt>
                <c:pt idx="7884">
                  <c:v>765.71100000000001</c:v>
                </c:pt>
                <c:pt idx="7885">
                  <c:v>765.81100000000004</c:v>
                </c:pt>
                <c:pt idx="7886">
                  <c:v>765.91099999999994</c:v>
                </c:pt>
                <c:pt idx="7887">
                  <c:v>766.01099999999997</c:v>
                </c:pt>
                <c:pt idx="7888">
                  <c:v>766.11099999999999</c:v>
                </c:pt>
                <c:pt idx="7889">
                  <c:v>766.21100000000001</c:v>
                </c:pt>
                <c:pt idx="7890">
                  <c:v>766.31100000000004</c:v>
                </c:pt>
                <c:pt idx="7891">
                  <c:v>766.41099999999994</c:v>
                </c:pt>
                <c:pt idx="7892">
                  <c:v>766.51099999999997</c:v>
                </c:pt>
                <c:pt idx="7893">
                  <c:v>766.61199999999997</c:v>
                </c:pt>
                <c:pt idx="7894">
                  <c:v>766.71100000000001</c:v>
                </c:pt>
                <c:pt idx="7895">
                  <c:v>766.81100000000004</c:v>
                </c:pt>
                <c:pt idx="7896">
                  <c:v>766.91499999999996</c:v>
                </c:pt>
                <c:pt idx="7897">
                  <c:v>767.01199999999994</c:v>
                </c:pt>
                <c:pt idx="7898">
                  <c:v>767.11099999999999</c:v>
                </c:pt>
                <c:pt idx="7899">
                  <c:v>767.21100000000001</c:v>
                </c:pt>
                <c:pt idx="7900">
                  <c:v>767.31100000000004</c:v>
                </c:pt>
                <c:pt idx="7901">
                  <c:v>767.41200000000003</c:v>
                </c:pt>
                <c:pt idx="7902">
                  <c:v>767.52200000000005</c:v>
                </c:pt>
                <c:pt idx="7903">
                  <c:v>767.61199999999997</c:v>
                </c:pt>
                <c:pt idx="7904">
                  <c:v>767.71100000000001</c:v>
                </c:pt>
                <c:pt idx="7905">
                  <c:v>767.81100000000004</c:v>
                </c:pt>
                <c:pt idx="7906">
                  <c:v>767.91200000000003</c:v>
                </c:pt>
                <c:pt idx="7907">
                  <c:v>768.01099999999997</c:v>
                </c:pt>
                <c:pt idx="7908">
                  <c:v>768.12099999999998</c:v>
                </c:pt>
                <c:pt idx="7909">
                  <c:v>768.21100000000001</c:v>
                </c:pt>
                <c:pt idx="7910">
                  <c:v>768.31100000000004</c:v>
                </c:pt>
                <c:pt idx="7911">
                  <c:v>768.41099999999994</c:v>
                </c:pt>
                <c:pt idx="7912">
                  <c:v>768.51099999999997</c:v>
                </c:pt>
                <c:pt idx="7913">
                  <c:v>768.61099999999999</c:v>
                </c:pt>
                <c:pt idx="7914">
                  <c:v>768.72900000000004</c:v>
                </c:pt>
                <c:pt idx="7915">
                  <c:v>768.81100000000004</c:v>
                </c:pt>
                <c:pt idx="7916">
                  <c:v>768.91200000000003</c:v>
                </c:pt>
                <c:pt idx="7917">
                  <c:v>769.01199999999994</c:v>
                </c:pt>
                <c:pt idx="7918">
                  <c:v>769.14</c:v>
                </c:pt>
                <c:pt idx="7919">
                  <c:v>769.21100000000001</c:v>
                </c:pt>
                <c:pt idx="7920">
                  <c:v>769.31200000000001</c:v>
                </c:pt>
                <c:pt idx="7921">
                  <c:v>769.41200000000003</c:v>
                </c:pt>
                <c:pt idx="7922">
                  <c:v>769.51199999999994</c:v>
                </c:pt>
                <c:pt idx="7923">
                  <c:v>769.62099999999998</c:v>
                </c:pt>
                <c:pt idx="7924">
                  <c:v>769.73599999999999</c:v>
                </c:pt>
                <c:pt idx="7925">
                  <c:v>769.81200000000001</c:v>
                </c:pt>
                <c:pt idx="7926">
                  <c:v>769.92</c:v>
                </c:pt>
                <c:pt idx="7927">
                  <c:v>770.01800000000003</c:v>
                </c:pt>
                <c:pt idx="7928">
                  <c:v>770.11099999999999</c:v>
                </c:pt>
                <c:pt idx="7929">
                  <c:v>770.21100000000001</c:v>
                </c:pt>
                <c:pt idx="7930">
                  <c:v>770.31200000000001</c:v>
                </c:pt>
                <c:pt idx="7931">
                  <c:v>770.41200000000003</c:v>
                </c:pt>
                <c:pt idx="7932">
                  <c:v>770.51099999999997</c:v>
                </c:pt>
                <c:pt idx="7933">
                  <c:v>770.61199999999997</c:v>
                </c:pt>
                <c:pt idx="7934">
                  <c:v>770.71199999999999</c:v>
                </c:pt>
                <c:pt idx="7935">
                  <c:v>770.81200000000001</c:v>
                </c:pt>
                <c:pt idx="7936">
                  <c:v>770.91200000000003</c:v>
                </c:pt>
                <c:pt idx="7937">
                  <c:v>771.01199999999994</c:v>
                </c:pt>
                <c:pt idx="7938">
                  <c:v>771.11099999999999</c:v>
                </c:pt>
                <c:pt idx="7939">
                  <c:v>771.21100000000001</c:v>
                </c:pt>
                <c:pt idx="7940">
                  <c:v>771.31100000000004</c:v>
                </c:pt>
                <c:pt idx="7941">
                  <c:v>771.41800000000001</c:v>
                </c:pt>
                <c:pt idx="7942">
                  <c:v>771.51099999999997</c:v>
                </c:pt>
                <c:pt idx="7943">
                  <c:v>771.61099999999999</c:v>
                </c:pt>
                <c:pt idx="7944">
                  <c:v>771.71100000000001</c:v>
                </c:pt>
                <c:pt idx="7945">
                  <c:v>771.81100000000004</c:v>
                </c:pt>
                <c:pt idx="7946">
                  <c:v>771.91099999999994</c:v>
                </c:pt>
                <c:pt idx="7947">
                  <c:v>772.01199999999994</c:v>
                </c:pt>
                <c:pt idx="7948">
                  <c:v>772.11099999999999</c:v>
                </c:pt>
                <c:pt idx="7949">
                  <c:v>772.21199999999999</c:v>
                </c:pt>
                <c:pt idx="7950">
                  <c:v>772.31100000000004</c:v>
                </c:pt>
                <c:pt idx="7951">
                  <c:v>772.41099999999994</c:v>
                </c:pt>
                <c:pt idx="7952">
                  <c:v>772.51099999999997</c:v>
                </c:pt>
                <c:pt idx="7953">
                  <c:v>772.61199999999997</c:v>
                </c:pt>
                <c:pt idx="7954">
                  <c:v>772.71100000000001</c:v>
                </c:pt>
                <c:pt idx="7955">
                  <c:v>772.81100000000004</c:v>
                </c:pt>
                <c:pt idx="7956">
                  <c:v>772.91200000000003</c:v>
                </c:pt>
                <c:pt idx="7957">
                  <c:v>773.02700000000004</c:v>
                </c:pt>
                <c:pt idx="7958">
                  <c:v>773.11099999999999</c:v>
                </c:pt>
                <c:pt idx="7959">
                  <c:v>773.21199999999999</c:v>
                </c:pt>
                <c:pt idx="7960">
                  <c:v>773.327</c:v>
                </c:pt>
                <c:pt idx="7961">
                  <c:v>773.41200000000003</c:v>
                </c:pt>
                <c:pt idx="7962">
                  <c:v>773.51199999999994</c:v>
                </c:pt>
                <c:pt idx="7963">
                  <c:v>773.62800000000004</c:v>
                </c:pt>
                <c:pt idx="7964">
                  <c:v>773.721</c:v>
                </c:pt>
                <c:pt idx="7965">
                  <c:v>773.81200000000001</c:v>
                </c:pt>
                <c:pt idx="7966">
                  <c:v>773.91899999999998</c:v>
                </c:pt>
                <c:pt idx="7967">
                  <c:v>774.01199999999994</c:v>
                </c:pt>
                <c:pt idx="7968">
                  <c:v>774.11099999999999</c:v>
                </c:pt>
                <c:pt idx="7969">
                  <c:v>774.21100000000001</c:v>
                </c:pt>
                <c:pt idx="7970">
                  <c:v>774.31100000000004</c:v>
                </c:pt>
                <c:pt idx="7971">
                  <c:v>774.41099999999994</c:v>
                </c:pt>
                <c:pt idx="7972">
                  <c:v>774.51099999999997</c:v>
                </c:pt>
                <c:pt idx="7973">
                  <c:v>774.61099999999999</c:v>
                </c:pt>
                <c:pt idx="7974">
                  <c:v>774.71100000000001</c:v>
                </c:pt>
                <c:pt idx="7975">
                  <c:v>774.81200000000001</c:v>
                </c:pt>
                <c:pt idx="7976">
                  <c:v>774.91200000000003</c:v>
                </c:pt>
                <c:pt idx="7977">
                  <c:v>775.01199999999994</c:v>
                </c:pt>
                <c:pt idx="7978">
                  <c:v>775.13</c:v>
                </c:pt>
                <c:pt idx="7979">
                  <c:v>775.21100000000001</c:v>
                </c:pt>
                <c:pt idx="7980">
                  <c:v>775.31100000000004</c:v>
                </c:pt>
                <c:pt idx="7981">
                  <c:v>775.41200000000003</c:v>
                </c:pt>
                <c:pt idx="7982">
                  <c:v>775.51199999999994</c:v>
                </c:pt>
                <c:pt idx="7983">
                  <c:v>775.625</c:v>
                </c:pt>
                <c:pt idx="7984">
                  <c:v>775.71299999999997</c:v>
                </c:pt>
                <c:pt idx="7985">
                  <c:v>775.81200000000001</c:v>
                </c:pt>
                <c:pt idx="7986">
                  <c:v>775.92100000000005</c:v>
                </c:pt>
                <c:pt idx="7987">
                  <c:v>776.01099999999997</c:v>
                </c:pt>
                <c:pt idx="7988">
                  <c:v>776.11099999999999</c:v>
                </c:pt>
                <c:pt idx="7989">
                  <c:v>776.21100000000001</c:v>
                </c:pt>
                <c:pt idx="7990">
                  <c:v>776.31200000000001</c:v>
                </c:pt>
                <c:pt idx="7991">
                  <c:v>776.41099999999994</c:v>
                </c:pt>
                <c:pt idx="7992">
                  <c:v>776.51199999999994</c:v>
                </c:pt>
                <c:pt idx="7993">
                  <c:v>776.61</c:v>
                </c:pt>
                <c:pt idx="7994">
                  <c:v>776.71199999999999</c:v>
                </c:pt>
                <c:pt idx="7995">
                  <c:v>776.82</c:v>
                </c:pt>
                <c:pt idx="7996">
                  <c:v>776.91200000000003</c:v>
                </c:pt>
                <c:pt idx="7997">
                  <c:v>777.01400000000001</c:v>
                </c:pt>
                <c:pt idx="7998">
                  <c:v>777.11099999999999</c:v>
                </c:pt>
                <c:pt idx="7999">
                  <c:v>777.21199999999999</c:v>
                </c:pt>
                <c:pt idx="8000">
                  <c:v>777.31100000000004</c:v>
                </c:pt>
                <c:pt idx="8001">
                  <c:v>777.41099999999994</c:v>
                </c:pt>
                <c:pt idx="8002">
                  <c:v>777.51099999999997</c:v>
                </c:pt>
                <c:pt idx="8003">
                  <c:v>777.61199999999997</c:v>
                </c:pt>
                <c:pt idx="8004">
                  <c:v>777.71100000000001</c:v>
                </c:pt>
                <c:pt idx="8005">
                  <c:v>777.81200000000001</c:v>
                </c:pt>
                <c:pt idx="8006">
                  <c:v>777.91200000000003</c:v>
                </c:pt>
                <c:pt idx="8007">
                  <c:v>778.01099999999997</c:v>
                </c:pt>
                <c:pt idx="8008">
                  <c:v>778.11199999999997</c:v>
                </c:pt>
                <c:pt idx="8009">
                  <c:v>778.21199999999999</c:v>
                </c:pt>
                <c:pt idx="8010">
                  <c:v>778.31299999999999</c:v>
                </c:pt>
                <c:pt idx="8011">
                  <c:v>778.41300000000001</c:v>
                </c:pt>
                <c:pt idx="8012">
                  <c:v>778.51199999999994</c:v>
                </c:pt>
                <c:pt idx="8013">
                  <c:v>778.61099999999999</c:v>
                </c:pt>
                <c:pt idx="8014">
                  <c:v>778.71199999999999</c:v>
                </c:pt>
                <c:pt idx="8015">
                  <c:v>778.83199999999999</c:v>
                </c:pt>
                <c:pt idx="8016">
                  <c:v>778.91300000000001</c:v>
                </c:pt>
                <c:pt idx="8017">
                  <c:v>779.01199999999994</c:v>
                </c:pt>
                <c:pt idx="8018">
                  <c:v>779.11199999999997</c:v>
                </c:pt>
                <c:pt idx="8019">
                  <c:v>779.21199999999999</c:v>
                </c:pt>
                <c:pt idx="8020">
                  <c:v>779.31299999999999</c:v>
                </c:pt>
                <c:pt idx="8021">
                  <c:v>779.41099999999994</c:v>
                </c:pt>
                <c:pt idx="8022">
                  <c:v>779.529</c:v>
                </c:pt>
                <c:pt idx="8023">
                  <c:v>779.61199999999997</c:v>
                </c:pt>
                <c:pt idx="8024">
                  <c:v>779.71299999999997</c:v>
                </c:pt>
                <c:pt idx="8025">
                  <c:v>779.81299999999999</c:v>
                </c:pt>
                <c:pt idx="8026">
                  <c:v>779.928</c:v>
                </c:pt>
                <c:pt idx="8027">
                  <c:v>780.01199999999994</c:v>
                </c:pt>
                <c:pt idx="8028">
                  <c:v>780.11400000000003</c:v>
                </c:pt>
                <c:pt idx="8029">
                  <c:v>780.21299999999997</c:v>
                </c:pt>
                <c:pt idx="8030">
                  <c:v>780.31200000000001</c:v>
                </c:pt>
                <c:pt idx="8031">
                  <c:v>780.41200000000003</c:v>
                </c:pt>
                <c:pt idx="8032">
                  <c:v>780.51199999999994</c:v>
                </c:pt>
                <c:pt idx="8033">
                  <c:v>780.61300000000006</c:v>
                </c:pt>
                <c:pt idx="8034">
                  <c:v>780.71199999999999</c:v>
                </c:pt>
                <c:pt idx="8035">
                  <c:v>780.81799999999998</c:v>
                </c:pt>
                <c:pt idx="8036">
                  <c:v>780.91200000000003</c:v>
                </c:pt>
                <c:pt idx="8037">
                  <c:v>781.02</c:v>
                </c:pt>
                <c:pt idx="8038">
                  <c:v>781.11199999999997</c:v>
                </c:pt>
                <c:pt idx="8039">
                  <c:v>781.21299999999997</c:v>
                </c:pt>
                <c:pt idx="8040">
                  <c:v>781.31299999999999</c:v>
                </c:pt>
                <c:pt idx="8041">
                  <c:v>781.41300000000001</c:v>
                </c:pt>
                <c:pt idx="8042">
                  <c:v>781.51199999999994</c:v>
                </c:pt>
                <c:pt idx="8043">
                  <c:v>781.61300000000006</c:v>
                </c:pt>
                <c:pt idx="8044">
                  <c:v>781.71299999999997</c:v>
                </c:pt>
                <c:pt idx="8045">
                  <c:v>781.81299999999999</c:v>
                </c:pt>
                <c:pt idx="8046">
                  <c:v>781.91300000000001</c:v>
                </c:pt>
                <c:pt idx="8047">
                  <c:v>782.01300000000003</c:v>
                </c:pt>
                <c:pt idx="8048">
                  <c:v>782.11199999999997</c:v>
                </c:pt>
                <c:pt idx="8049">
                  <c:v>782.21299999999997</c:v>
                </c:pt>
                <c:pt idx="8050">
                  <c:v>782.31299999999999</c:v>
                </c:pt>
                <c:pt idx="8051">
                  <c:v>782.41200000000003</c:v>
                </c:pt>
                <c:pt idx="8052">
                  <c:v>782.62800000000004</c:v>
                </c:pt>
                <c:pt idx="8053">
                  <c:v>782.678</c:v>
                </c:pt>
                <c:pt idx="8054">
                  <c:v>782.73199999999997</c:v>
                </c:pt>
                <c:pt idx="8055">
                  <c:v>782.81200000000001</c:v>
                </c:pt>
                <c:pt idx="8056">
                  <c:v>782.91300000000001</c:v>
                </c:pt>
                <c:pt idx="8057">
                  <c:v>783.01199999999994</c:v>
                </c:pt>
                <c:pt idx="8058">
                  <c:v>783.11300000000006</c:v>
                </c:pt>
                <c:pt idx="8059">
                  <c:v>783.21299999999997</c:v>
                </c:pt>
                <c:pt idx="8060">
                  <c:v>783.32299999999998</c:v>
                </c:pt>
                <c:pt idx="8061">
                  <c:v>783.41300000000001</c:v>
                </c:pt>
                <c:pt idx="8062">
                  <c:v>783.51199999999994</c:v>
                </c:pt>
                <c:pt idx="8063">
                  <c:v>783.61300000000006</c:v>
                </c:pt>
                <c:pt idx="8064">
                  <c:v>783.71299999999997</c:v>
                </c:pt>
                <c:pt idx="8065">
                  <c:v>783.81299999999999</c:v>
                </c:pt>
                <c:pt idx="8066">
                  <c:v>783.91300000000001</c:v>
                </c:pt>
                <c:pt idx="8067">
                  <c:v>784.01099999999997</c:v>
                </c:pt>
                <c:pt idx="8068">
                  <c:v>784.11300000000006</c:v>
                </c:pt>
                <c:pt idx="8069">
                  <c:v>784.21100000000001</c:v>
                </c:pt>
                <c:pt idx="8070">
                  <c:v>784.31299999999999</c:v>
                </c:pt>
                <c:pt idx="8071">
                  <c:v>784.41200000000003</c:v>
                </c:pt>
                <c:pt idx="8072">
                  <c:v>784.51199999999994</c:v>
                </c:pt>
                <c:pt idx="8073">
                  <c:v>784.61099999999999</c:v>
                </c:pt>
                <c:pt idx="8074">
                  <c:v>784.71199999999999</c:v>
                </c:pt>
                <c:pt idx="8075">
                  <c:v>784.81299999999999</c:v>
                </c:pt>
                <c:pt idx="8076">
                  <c:v>784.91300000000001</c:v>
                </c:pt>
                <c:pt idx="8077">
                  <c:v>785.01300000000003</c:v>
                </c:pt>
                <c:pt idx="8078">
                  <c:v>785.11199999999997</c:v>
                </c:pt>
                <c:pt idx="8079">
                  <c:v>785.21199999999999</c:v>
                </c:pt>
                <c:pt idx="8080">
                  <c:v>785.31299999999999</c:v>
                </c:pt>
                <c:pt idx="8081">
                  <c:v>785.41200000000003</c:v>
                </c:pt>
                <c:pt idx="8082">
                  <c:v>785.51099999999997</c:v>
                </c:pt>
                <c:pt idx="8083">
                  <c:v>785.61300000000006</c:v>
                </c:pt>
                <c:pt idx="8084">
                  <c:v>785.71199999999999</c:v>
                </c:pt>
                <c:pt idx="8085">
                  <c:v>785.81200000000001</c:v>
                </c:pt>
                <c:pt idx="8086">
                  <c:v>785.91099999999994</c:v>
                </c:pt>
                <c:pt idx="8087">
                  <c:v>786.01099999999997</c:v>
                </c:pt>
                <c:pt idx="8088">
                  <c:v>786.11199999999997</c:v>
                </c:pt>
                <c:pt idx="8089">
                  <c:v>786.21199999999999</c:v>
                </c:pt>
                <c:pt idx="8090">
                  <c:v>786.31100000000004</c:v>
                </c:pt>
                <c:pt idx="8091">
                  <c:v>786.41200000000003</c:v>
                </c:pt>
                <c:pt idx="8092">
                  <c:v>786.51199999999994</c:v>
                </c:pt>
                <c:pt idx="8093">
                  <c:v>786.61099999999999</c:v>
                </c:pt>
                <c:pt idx="8094">
                  <c:v>786.71500000000003</c:v>
                </c:pt>
                <c:pt idx="8095">
                  <c:v>786.81200000000001</c:v>
                </c:pt>
                <c:pt idx="8096">
                  <c:v>786.91200000000003</c:v>
                </c:pt>
                <c:pt idx="8097">
                  <c:v>787.01199999999994</c:v>
                </c:pt>
                <c:pt idx="8098">
                  <c:v>787.11199999999997</c:v>
                </c:pt>
                <c:pt idx="8099">
                  <c:v>787.21199999999999</c:v>
                </c:pt>
                <c:pt idx="8100">
                  <c:v>787.31200000000001</c:v>
                </c:pt>
                <c:pt idx="8101">
                  <c:v>787.41600000000005</c:v>
                </c:pt>
                <c:pt idx="8102">
                  <c:v>787.51199999999994</c:v>
                </c:pt>
                <c:pt idx="8103">
                  <c:v>787.62</c:v>
                </c:pt>
                <c:pt idx="8104">
                  <c:v>787.721</c:v>
                </c:pt>
                <c:pt idx="8105">
                  <c:v>787.81100000000004</c:v>
                </c:pt>
                <c:pt idx="8106">
                  <c:v>787.91800000000001</c:v>
                </c:pt>
                <c:pt idx="8107">
                  <c:v>788.01199999999994</c:v>
                </c:pt>
                <c:pt idx="8108">
                  <c:v>788.11199999999997</c:v>
                </c:pt>
                <c:pt idx="8109">
                  <c:v>788.21100000000001</c:v>
                </c:pt>
                <c:pt idx="8110">
                  <c:v>788.31200000000001</c:v>
                </c:pt>
                <c:pt idx="8111">
                  <c:v>788.41200000000003</c:v>
                </c:pt>
                <c:pt idx="8112">
                  <c:v>788.51099999999997</c:v>
                </c:pt>
                <c:pt idx="8113">
                  <c:v>788.61099999999999</c:v>
                </c:pt>
                <c:pt idx="8114">
                  <c:v>788.71199999999999</c:v>
                </c:pt>
                <c:pt idx="8115">
                  <c:v>788.81200000000001</c:v>
                </c:pt>
                <c:pt idx="8116">
                  <c:v>788.91099999999994</c:v>
                </c:pt>
                <c:pt idx="8117">
                  <c:v>789.01199999999994</c:v>
                </c:pt>
                <c:pt idx="8118">
                  <c:v>789.11199999999997</c:v>
                </c:pt>
                <c:pt idx="8119">
                  <c:v>789.21199999999999</c:v>
                </c:pt>
                <c:pt idx="8120">
                  <c:v>789.31100000000004</c:v>
                </c:pt>
                <c:pt idx="8121">
                  <c:v>789.41200000000003</c:v>
                </c:pt>
                <c:pt idx="8122">
                  <c:v>789.51900000000001</c:v>
                </c:pt>
                <c:pt idx="8123">
                  <c:v>789.61099999999999</c:v>
                </c:pt>
                <c:pt idx="8124">
                  <c:v>789.71199999999999</c:v>
                </c:pt>
                <c:pt idx="8125">
                  <c:v>789.81100000000004</c:v>
                </c:pt>
                <c:pt idx="8126">
                  <c:v>789.91700000000003</c:v>
                </c:pt>
                <c:pt idx="8127">
                  <c:v>790.01199999999994</c:v>
                </c:pt>
                <c:pt idx="8128">
                  <c:v>790.11199999999997</c:v>
                </c:pt>
                <c:pt idx="8129">
                  <c:v>790.21199999999999</c:v>
                </c:pt>
                <c:pt idx="8130">
                  <c:v>790.31200000000001</c:v>
                </c:pt>
                <c:pt idx="8131">
                  <c:v>790.41099999999994</c:v>
                </c:pt>
                <c:pt idx="8132">
                  <c:v>790.51199999999994</c:v>
                </c:pt>
                <c:pt idx="8133">
                  <c:v>790.61</c:v>
                </c:pt>
                <c:pt idx="8134">
                  <c:v>790.71199999999999</c:v>
                </c:pt>
                <c:pt idx="8135">
                  <c:v>790.81100000000004</c:v>
                </c:pt>
                <c:pt idx="8136">
                  <c:v>790.91</c:v>
                </c:pt>
                <c:pt idx="8137">
                  <c:v>791.01199999999994</c:v>
                </c:pt>
                <c:pt idx="8138">
                  <c:v>791.11199999999997</c:v>
                </c:pt>
                <c:pt idx="8139">
                  <c:v>791.21100000000001</c:v>
                </c:pt>
                <c:pt idx="8140">
                  <c:v>791.31200000000001</c:v>
                </c:pt>
                <c:pt idx="8141">
                  <c:v>791.41099999999994</c:v>
                </c:pt>
                <c:pt idx="8142">
                  <c:v>791.51900000000001</c:v>
                </c:pt>
                <c:pt idx="8143">
                  <c:v>791.61199999999997</c:v>
                </c:pt>
                <c:pt idx="8144">
                  <c:v>791.71100000000001</c:v>
                </c:pt>
                <c:pt idx="8145">
                  <c:v>791.81100000000004</c:v>
                </c:pt>
                <c:pt idx="8146">
                  <c:v>791.91200000000003</c:v>
                </c:pt>
                <c:pt idx="8147">
                  <c:v>792.01099999999997</c:v>
                </c:pt>
                <c:pt idx="8148">
                  <c:v>792.11099999999999</c:v>
                </c:pt>
                <c:pt idx="8149">
                  <c:v>792.21100000000001</c:v>
                </c:pt>
                <c:pt idx="8150">
                  <c:v>792.31100000000004</c:v>
                </c:pt>
                <c:pt idx="8151">
                  <c:v>792.41200000000003</c:v>
                </c:pt>
                <c:pt idx="8152">
                  <c:v>792.52700000000004</c:v>
                </c:pt>
                <c:pt idx="8153">
                  <c:v>792.61099999999999</c:v>
                </c:pt>
                <c:pt idx="8154">
                  <c:v>792.71299999999997</c:v>
                </c:pt>
                <c:pt idx="8155">
                  <c:v>792.81200000000001</c:v>
                </c:pt>
                <c:pt idx="8156">
                  <c:v>792.91200000000003</c:v>
                </c:pt>
                <c:pt idx="8157">
                  <c:v>793.01199999999994</c:v>
                </c:pt>
                <c:pt idx="8158">
                  <c:v>793.11099999999999</c:v>
                </c:pt>
                <c:pt idx="8159">
                  <c:v>793.21199999999999</c:v>
                </c:pt>
                <c:pt idx="8160">
                  <c:v>793.31200000000001</c:v>
                </c:pt>
                <c:pt idx="8161">
                  <c:v>793.42600000000004</c:v>
                </c:pt>
                <c:pt idx="8162">
                  <c:v>793.51099999999997</c:v>
                </c:pt>
                <c:pt idx="8163">
                  <c:v>793.61099999999999</c:v>
                </c:pt>
                <c:pt idx="8164">
                  <c:v>793.71299999999997</c:v>
                </c:pt>
                <c:pt idx="8165">
                  <c:v>793.82500000000005</c:v>
                </c:pt>
                <c:pt idx="8166">
                  <c:v>793.91099999999994</c:v>
                </c:pt>
                <c:pt idx="8167">
                  <c:v>794.01099999999997</c:v>
                </c:pt>
                <c:pt idx="8168">
                  <c:v>794.11099999999999</c:v>
                </c:pt>
                <c:pt idx="8169">
                  <c:v>794.21799999999996</c:v>
                </c:pt>
                <c:pt idx="8170">
                  <c:v>794.32100000000003</c:v>
                </c:pt>
                <c:pt idx="8171">
                  <c:v>794.41200000000003</c:v>
                </c:pt>
                <c:pt idx="8172">
                  <c:v>794.51400000000001</c:v>
                </c:pt>
                <c:pt idx="8173">
                  <c:v>794.61500000000001</c:v>
                </c:pt>
                <c:pt idx="8174">
                  <c:v>794.71400000000006</c:v>
                </c:pt>
                <c:pt idx="8175">
                  <c:v>794.81200000000001</c:v>
                </c:pt>
                <c:pt idx="8176">
                  <c:v>794.91300000000001</c:v>
                </c:pt>
                <c:pt idx="8177">
                  <c:v>795.01300000000003</c:v>
                </c:pt>
                <c:pt idx="8178">
                  <c:v>795.11199999999997</c:v>
                </c:pt>
                <c:pt idx="8179">
                  <c:v>795.21299999999997</c:v>
                </c:pt>
                <c:pt idx="8180">
                  <c:v>795.31100000000004</c:v>
                </c:pt>
                <c:pt idx="8181">
                  <c:v>795.42600000000004</c:v>
                </c:pt>
                <c:pt idx="8182">
                  <c:v>795.52</c:v>
                </c:pt>
                <c:pt idx="8183">
                  <c:v>795.61199999999997</c:v>
                </c:pt>
                <c:pt idx="8184">
                  <c:v>795.71199999999999</c:v>
                </c:pt>
                <c:pt idx="8185">
                  <c:v>795.81399999999996</c:v>
                </c:pt>
                <c:pt idx="8186">
                  <c:v>795.91399999999999</c:v>
                </c:pt>
                <c:pt idx="8187">
                  <c:v>796.01199999999994</c:v>
                </c:pt>
                <c:pt idx="8188">
                  <c:v>796.11199999999997</c:v>
                </c:pt>
                <c:pt idx="8189">
                  <c:v>796.21299999999997</c:v>
                </c:pt>
                <c:pt idx="8190">
                  <c:v>796.31200000000001</c:v>
                </c:pt>
                <c:pt idx="8191">
                  <c:v>796.41300000000001</c:v>
                </c:pt>
                <c:pt idx="8192">
                  <c:v>796.51400000000001</c:v>
                </c:pt>
                <c:pt idx="8193">
                  <c:v>796.62300000000005</c:v>
                </c:pt>
                <c:pt idx="8194">
                  <c:v>796.71299999999997</c:v>
                </c:pt>
                <c:pt idx="8195">
                  <c:v>796.81200000000001</c:v>
                </c:pt>
                <c:pt idx="8196">
                  <c:v>796.92</c:v>
                </c:pt>
                <c:pt idx="8197">
                  <c:v>797.01199999999994</c:v>
                </c:pt>
                <c:pt idx="8198">
                  <c:v>797.11199999999997</c:v>
                </c:pt>
                <c:pt idx="8199">
                  <c:v>797.21299999999997</c:v>
                </c:pt>
                <c:pt idx="8200">
                  <c:v>797.31299999999999</c:v>
                </c:pt>
                <c:pt idx="8201">
                  <c:v>797.41200000000003</c:v>
                </c:pt>
                <c:pt idx="8202">
                  <c:v>797.51300000000003</c:v>
                </c:pt>
                <c:pt idx="8203">
                  <c:v>797.61300000000006</c:v>
                </c:pt>
                <c:pt idx="8204">
                  <c:v>797.71199999999999</c:v>
                </c:pt>
                <c:pt idx="8205">
                  <c:v>797.81299999999999</c:v>
                </c:pt>
                <c:pt idx="8206">
                  <c:v>797.91300000000001</c:v>
                </c:pt>
                <c:pt idx="8207">
                  <c:v>798.01300000000003</c:v>
                </c:pt>
                <c:pt idx="8208">
                  <c:v>798.11199999999997</c:v>
                </c:pt>
                <c:pt idx="8209">
                  <c:v>798.21400000000006</c:v>
                </c:pt>
                <c:pt idx="8210">
                  <c:v>798.31299999999999</c:v>
                </c:pt>
                <c:pt idx="8211">
                  <c:v>798.41300000000001</c:v>
                </c:pt>
                <c:pt idx="8212">
                  <c:v>798.52800000000002</c:v>
                </c:pt>
                <c:pt idx="8213">
                  <c:v>798.61300000000006</c:v>
                </c:pt>
                <c:pt idx="8214">
                  <c:v>798.71199999999999</c:v>
                </c:pt>
                <c:pt idx="8215">
                  <c:v>798.81299999999999</c:v>
                </c:pt>
                <c:pt idx="8216">
                  <c:v>798.91200000000003</c:v>
                </c:pt>
                <c:pt idx="8217">
                  <c:v>799.01300000000003</c:v>
                </c:pt>
                <c:pt idx="8218">
                  <c:v>799.11900000000003</c:v>
                </c:pt>
                <c:pt idx="8219">
                  <c:v>799.21299999999997</c:v>
                </c:pt>
                <c:pt idx="8220">
                  <c:v>799.31299999999999</c:v>
                </c:pt>
                <c:pt idx="8221">
                  <c:v>799.41300000000001</c:v>
                </c:pt>
                <c:pt idx="8222">
                  <c:v>799.51300000000003</c:v>
                </c:pt>
                <c:pt idx="8223">
                  <c:v>799.61199999999997</c:v>
                </c:pt>
                <c:pt idx="8224">
                  <c:v>799.71299999999997</c:v>
                </c:pt>
                <c:pt idx="8225">
                  <c:v>799.81299999999999</c:v>
                </c:pt>
                <c:pt idx="8226">
                  <c:v>799.91300000000001</c:v>
                </c:pt>
                <c:pt idx="8227">
                  <c:v>800.03099999999995</c:v>
                </c:pt>
                <c:pt idx="8228">
                  <c:v>800.11199999999997</c:v>
                </c:pt>
                <c:pt idx="8229">
                  <c:v>800.21299999999997</c:v>
                </c:pt>
                <c:pt idx="8230">
                  <c:v>800.31200000000001</c:v>
                </c:pt>
                <c:pt idx="8231">
                  <c:v>800.41200000000003</c:v>
                </c:pt>
                <c:pt idx="8232">
                  <c:v>800.51300000000003</c:v>
                </c:pt>
                <c:pt idx="8233">
                  <c:v>800.61099999999999</c:v>
                </c:pt>
                <c:pt idx="8234">
                  <c:v>800.71299999999997</c:v>
                </c:pt>
                <c:pt idx="8235">
                  <c:v>800.81200000000001</c:v>
                </c:pt>
                <c:pt idx="8236">
                  <c:v>800.91300000000001</c:v>
                </c:pt>
                <c:pt idx="8237">
                  <c:v>801.01300000000003</c:v>
                </c:pt>
                <c:pt idx="8238">
                  <c:v>801.11199999999997</c:v>
                </c:pt>
                <c:pt idx="8239">
                  <c:v>801.23</c:v>
                </c:pt>
                <c:pt idx="8240">
                  <c:v>801.31299999999999</c:v>
                </c:pt>
                <c:pt idx="8241">
                  <c:v>801.42</c:v>
                </c:pt>
                <c:pt idx="8242">
                  <c:v>801.51300000000003</c:v>
                </c:pt>
                <c:pt idx="8243">
                  <c:v>801.61199999999997</c:v>
                </c:pt>
                <c:pt idx="8244">
                  <c:v>801.71299999999997</c:v>
                </c:pt>
                <c:pt idx="8245">
                  <c:v>801.81299999999999</c:v>
                </c:pt>
                <c:pt idx="8246">
                  <c:v>801.91499999999996</c:v>
                </c:pt>
                <c:pt idx="8247">
                  <c:v>802.01300000000003</c:v>
                </c:pt>
                <c:pt idx="8248">
                  <c:v>802.11199999999997</c:v>
                </c:pt>
                <c:pt idx="8249">
                  <c:v>802.21299999999997</c:v>
                </c:pt>
                <c:pt idx="8250">
                  <c:v>802.31299999999999</c:v>
                </c:pt>
                <c:pt idx="8251">
                  <c:v>802.41200000000003</c:v>
                </c:pt>
                <c:pt idx="8252">
                  <c:v>802.51199999999994</c:v>
                </c:pt>
                <c:pt idx="8253">
                  <c:v>802.61199999999997</c:v>
                </c:pt>
                <c:pt idx="8254">
                  <c:v>802.71199999999999</c:v>
                </c:pt>
                <c:pt idx="8255">
                  <c:v>802.81200000000001</c:v>
                </c:pt>
                <c:pt idx="8256">
                  <c:v>802.91200000000003</c:v>
                </c:pt>
                <c:pt idx="8257">
                  <c:v>803.01199999999994</c:v>
                </c:pt>
                <c:pt idx="8258">
                  <c:v>803.11300000000006</c:v>
                </c:pt>
                <c:pt idx="8259">
                  <c:v>803.21299999999997</c:v>
                </c:pt>
                <c:pt idx="8260">
                  <c:v>803.31200000000001</c:v>
                </c:pt>
                <c:pt idx="8261">
                  <c:v>803.41300000000001</c:v>
                </c:pt>
                <c:pt idx="8262">
                  <c:v>803.51199999999994</c:v>
                </c:pt>
                <c:pt idx="8263">
                  <c:v>803.61300000000006</c:v>
                </c:pt>
                <c:pt idx="8264">
                  <c:v>803.71299999999997</c:v>
                </c:pt>
                <c:pt idx="8265">
                  <c:v>803.81299999999999</c:v>
                </c:pt>
                <c:pt idx="8266">
                  <c:v>803.91300000000001</c:v>
                </c:pt>
                <c:pt idx="8267">
                  <c:v>804.01199999999994</c:v>
                </c:pt>
                <c:pt idx="8268">
                  <c:v>804.11300000000006</c:v>
                </c:pt>
                <c:pt idx="8269">
                  <c:v>804.22799999999995</c:v>
                </c:pt>
                <c:pt idx="8270">
                  <c:v>804.31200000000001</c:v>
                </c:pt>
                <c:pt idx="8271">
                  <c:v>804.41300000000001</c:v>
                </c:pt>
                <c:pt idx="8272">
                  <c:v>804.51300000000003</c:v>
                </c:pt>
                <c:pt idx="8273">
                  <c:v>804.61300000000006</c:v>
                </c:pt>
                <c:pt idx="8274">
                  <c:v>804.71299999999997</c:v>
                </c:pt>
                <c:pt idx="8275">
                  <c:v>804.81299999999999</c:v>
                </c:pt>
                <c:pt idx="8276">
                  <c:v>804.91899999999998</c:v>
                </c:pt>
                <c:pt idx="8277">
                  <c:v>805.01499999999999</c:v>
                </c:pt>
                <c:pt idx="8278">
                  <c:v>805.12400000000002</c:v>
                </c:pt>
                <c:pt idx="8279">
                  <c:v>805.21299999999997</c:v>
                </c:pt>
                <c:pt idx="8280">
                  <c:v>805.31299999999999</c:v>
                </c:pt>
                <c:pt idx="8281">
                  <c:v>805.41200000000003</c:v>
                </c:pt>
                <c:pt idx="8282">
                  <c:v>805.51300000000003</c:v>
                </c:pt>
                <c:pt idx="8283">
                  <c:v>805.61199999999997</c:v>
                </c:pt>
                <c:pt idx="8284">
                  <c:v>805.71199999999999</c:v>
                </c:pt>
                <c:pt idx="8285">
                  <c:v>805.82799999999997</c:v>
                </c:pt>
                <c:pt idx="8286">
                  <c:v>805.91300000000001</c:v>
                </c:pt>
                <c:pt idx="8287">
                  <c:v>806.01199999999994</c:v>
                </c:pt>
                <c:pt idx="8288">
                  <c:v>806.11199999999997</c:v>
                </c:pt>
                <c:pt idx="8289">
                  <c:v>806.21199999999999</c:v>
                </c:pt>
                <c:pt idx="8290">
                  <c:v>806.31299999999999</c:v>
                </c:pt>
                <c:pt idx="8291">
                  <c:v>806.41200000000003</c:v>
                </c:pt>
                <c:pt idx="8292">
                  <c:v>806.51199999999994</c:v>
                </c:pt>
                <c:pt idx="8293">
                  <c:v>806.61099999999999</c:v>
                </c:pt>
                <c:pt idx="8294">
                  <c:v>806.721</c:v>
                </c:pt>
                <c:pt idx="8295">
                  <c:v>806.81299999999999</c:v>
                </c:pt>
                <c:pt idx="8296">
                  <c:v>806.91200000000003</c:v>
                </c:pt>
                <c:pt idx="8297">
                  <c:v>807.01199999999994</c:v>
                </c:pt>
                <c:pt idx="8298">
                  <c:v>807.11199999999997</c:v>
                </c:pt>
                <c:pt idx="8299">
                  <c:v>807.21299999999997</c:v>
                </c:pt>
                <c:pt idx="8300">
                  <c:v>807.31299999999999</c:v>
                </c:pt>
                <c:pt idx="8301">
                  <c:v>807.41300000000001</c:v>
                </c:pt>
                <c:pt idx="8302">
                  <c:v>807.51300000000003</c:v>
                </c:pt>
                <c:pt idx="8303">
                  <c:v>807.61300000000006</c:v>
                </c:pt>
                <c:pt idx="8304">
                  <c:v>807.71299999999997</c:v>
                </c:pt>
                <c:pt idx="8305">
                  <c:v>807.81299999999999</c:v>
                </c:pt>
                <c:pt idx="8306">
                  <c:v>807.928</c:v>
                </c:pt>
                <c:pt idx="8307">
                  <c:v>808.01300000000003</c:v>
                </c:pt>
                <c:pt idx="8308">
                  <c:v>808.11199999999997</c:v>
                </c:pt>
                <c:pt idx="8309">
                  <c:v>808.21299999999997</c:v>
                </c:pt>
                <c:pt idx="8310">
                  <c:v>808.31200000000001</c:v>
                </c:pt>
                <c:pt idx="8311">
                  <c:v>808.41200000000003</c:v>
                </c:pt>
                <c:pt idx="8312">
                  <c:v>808.51199999999994</c:v>
                </c:pt>
                <c:pt idx="8313">
                  <c:v>808.61199999999997</c:v>
                </c:pt>
                <c:pt idx="8314">
                  <c:v>808.71199999999999</c:v>
                </c:pt>
                <c:pt idx="8315">
                  <c:v>808.81299999999999</c:v>
                </c:pt>
                <c:pt idx="8316">
                  <c:v>808.91200000000003</c:v>
                </c:pt>
                <c:pt idx="8317">
                  <c:v>809.01199999999994</c:v>
                </c:pt>
                <c:pt idx="8318">
                  <c:v>809.13</c:v>
                </c:pt>
                <c:pt idx="8319">
                  <c:v>809.21299999999997</c:v>
                </c:pt>
                <c:pt idx="8320">
                  <c:v>809.31200000000001</c:v>
                </c:pt>
                <c:pt idx="8321">
                  <c:v>809.41200000000003</c:v>
                </c:pt>
                <c:pt idx="8322">
                  <c:v>809.51199999999994</c:v>
                </c:pt>
                <c:pt idx="8323">
                  <c:v>809.61199999999997</c:v>
                </c:pt>
                <c:pt idx="8324">
                  <c:v>809.71299999999997</c:v>
                </c:pt>
                <c:pt idx="8325">
                  <c:v>809.81299999999999</c:v>
                </c:pt>
                <c:pt idx="8326">
                  <c:v>809.91300000000001</c:v>
                </c:pt>
                <c:pt idx="8327">
                  <c:v>810.01300000000003</c:v>
                </c:pt>
                <c:pt idx="8328">
                  <c:v>810.11300000000006</c:v>
                </c:pt>
                <c:pt idx="8329">
                  <c:v>810.226</c:v>
                </c:pt>
                <c:pt idx="8330">
                  <c:v>810.31200000000001</c:v>
                </c:pt>
                <c:pt idx="8331">
                  <c:v>810.41300000000001</c:v>
                </c:pt>
                <c:pt idx="8332">
                  <c:v>810.51300000000003</c:v>
                </c:pt>
                <c:pt idx="8333">
                  <c:v>810.61199999999997</c:v>
                </c:pt>
                <c:pt idx="8334">
                  <c:v>810.71299999999997</c:v>
                </c:pt>
                <c:pt idx="8335">
                  <c:v>810.81299999999999</c:v>
                </c:pt>
                <c:pt idx="8336">
                  <c:v>810.91300000000001</c:v>
                </c:pt>
              </c:numCache>
            </c:numRef>
          </c:xVal>
          <c:yVal>
            <c:numRef>
              <c:f>Sheet1!$H$2:$H$8338</c:f>
              <c:numCache>
                <c:formatCode>General</c:formatCode>
                <c:ptCount val="8337"/>
                <c:pt idx="0">
                  <c:v>4.0839999999999996</c:v>
                </c:pt>
                <c:pt idx="1">
                  <c:v>4.0839999999999996</c:v>
                </c:pt>
                <c:pt idx="2">
                  <c:v>4.0860000000000003</c:v>
                </c:pt>
                <c:pt idx="3">
                  <c:v>4.0869999999999997</c:v>
                </c:pt>
                <c:pt idx="4">
                  <c:v>4.0839999999999996</c:v>
                </c:pt>
                <c:pt idx="5">
                  <c:v>4.0839999999999996</c:v>
                </c:pt>
                <c:pt idx="6">
                  <c:v>4.0839999999999996</c:v>
                </c:pt>
                <c:pt idx="7">
                  <c:v>4.0839999999999996</c:v>
                </c:pt>
                <c:pt idx="8">
                  <c:v>4.0839999999999996</c:v>
                </c:pt>
                <c:pt idx="9">
                  <c:v>4.0839999999999996</c:v>
                </c:pt>
                <c:pt idx="10">
                  <c:v>4.0839999999999996</c:v>
                </c:pt>
                <c:pt idx="11">
                  <c:v>4.0830000000000002</c:v>
                </c:pt>
                <c:pt idx="12">
                  <c:v>4.0830000000000002</c:v>
                </c:pt>
                <c:pt idx="13">
                  <c:v>4.0860000000000003</c:v>
                </c:pt>
                <c:pt idx="14">
                  <c:v>4.0839999999999996</c:v>
                </c:pt>
                <c:pt idx="15">
                  <c:v>4.0839999999999996</c:v>
                </c:pt>
                <c:pt idx="16">
                  <c:v>4.0839999999999996</c:v>
                </c:pt>
                <c:pt idx="17">
                  <c:v>4.0839999999999996</c:v>
                </c:pt>
                <c:pt idx="18">
                  <c:v>4.0839999999999996</c:v>
                </c:pt>
                <c:pt idx="19">
                  <c:v>4.0839999999999996</c:v>
                </c:pt>
                <c:pt idx="20">
                  <c:v>4.0839999999999996</c:v>
                </c:pt>
                <c:pt idx="21">
                  <c:v>4.0839999999999996</c:v>
                </c:pt>
                <c:pt idx="22">
                  <c:v>4.0860000000000003</c:v>
                </c:pt>
                <c:pt idx="23">
                  <c:v>4.0869999999999997</c:v>
                </c:pt>
                <c:pt idx="24">
                  <c:v>4.0839999999999996</c:v>
                </c:pt>
                <c:pt idx="25">
                  <c:v>4.0839999999999996</c:v>
                </c:pt>
                <c:pt idx="26">
                  <c:v>4.0839999999999996</c:v>
                </c:pt>
                <c:pt idx="27">
                  <c:v>4.0839999999999996</c:v>
                </c:pt>
                <c:pt idx="28">
                  <c:v>4.0839999999999996</c:v>
                </c:pt>
                <c:pt idx="29">
                  <c:v>4.0839999999999996</c:v>
                </c:pt>
                <c:pt idx="30">
                  <c:v>4.0839999999999996</c:v>
                </c:pt>
                <c:pt idx="31">
                  <c:v>4.0830000000000002</c:v>
                </c:pt>
                <c:pt idx="32">
                  <c:v>4.0830000000000002</c:v>
                </c:pt>
                <c:pt idx="33">
                  <c:v>4.085</c:v>
                </c:pt>
                <c:pt idx="34">
                  <c:v>4.0839999999999996</c:v>
                </c:pt>
                <c:pt idx="35">
                  <c:v>4.0839999999999996</c:v>
                </c:pt>
                <c:pt idx="36">
                  <c:v>4.0839999999999996</c:v>
                </c:pt>
                <c:pt idx="37">
                  <c:v>4.0839999999999996</c:v>
                </c:pt>
                <c:pt idx="38">
                  <c:v>4.0839999999999996</c:v>
                </c:pt>
                <c:pt idx="39">
                  <c:v>4.0839999999999996</c:v>
                </c:pt>
                <c:pt idx="40">
                  <c:v>4.0839999999999996</c:v>
                </c:pt>
                <c:pt idx="41">
                  <c:v>4.0839999999999996</c:v>
                </c:pt>
                <c:pt idx="42">
                  <c:v>4.0830000000000002</c:v>
                </c:pt>
                <c:pt idx="43">
                  <c:v>4.0819999999999999</c:v>
                </c:pt>
                <c:pt idx="44">
                  <c:v>4.085</c:v>
                </c:pt>
                <c:pt idx="45">
                  <c:v>4.0869999999999997</c:v>
                </c:pt>
                <c:pt idx="46">
                  <c:v>4.085</c:v>
                </c:pt>
                <c:pt idx="47">
                  <c:v>4.0839999999999996</c:v>
                </c:pt>
                <c:pt idx="48">
                  <c:v>4.0839999999999996</c:v>
                </c:pt>
                <c:pt idx="49">
                  <c:v>4.0839999999999996</c:v>
                </c:pt>
                <c:pt idx="50">
                  <c:v>4.0839999999999996</c:v>
                </c:pt>
                <c:pt idx="51">
                  <c:v>4.0839999999999996</c:v>
                </c:pt>
                <c:pt idx="52">
                  <c:v>4.0839999999999996</c:v>
                </c:pt>
                <c:pt idx="53">
                  <c:v>4.085</c:v>
                </c:pt>
                <c:pt idx="54">
                  <c:v>4.0860000000000003</c:v>
                </c:pt>
                <c:pt idx="55">
                  <c:v>4.085</c:v>
                </c:pt>
                <c:pt idx="56">
                  <c:v>4.0830000000000002</c:v>
                </c:pt>
                <c:pt idx="57">
                  <c:v>4.0839999999999996</c:v>
                </c:pt>
                <c:pt idx="58">
                  <c:v>4.0839999999999996</c:v>
                </c:pt>
                <c:pt idx="59">
                  <c:v>4.0839999999999996</c:v>
                </c:pt>
                <c:pt idx="60">
                  <c:v>4.0839999999999996</c:v>
                </c:pt>
                <c:pt idx="61">
                  <c:v>4.0839999999999996</c:v>
                </c:pt>
                <c:pt idx="62">
                  <c:v>4.0830000000000002</c:v>
                </c:pt>
                <c:pt idx="63">
                  <c:v>4.0819999999999999</c:v>
                </c:pt>
                <c:pt idx="64">
                  <c:v>4.085</c:v>
                </c:pt>
                <c:pt idx="65">
                  <c:v>4.0869999999999997</c:v>
                </c:pt>
                <c:pt idx="66">
                  <c:v>4.085</c:v>
                </c:pt>
                <c:pt idx="67">
                  <c:v>4.0839999999999996</c:v>
                </c:pt>
                <c:pt idx="68">
                  <c:v>4.0839999999999996</c:v>
                </c:pt>
                <c:pt idx="69">
                  <c:v>4.0839999999999996</c:v>
                </c:pt>
                <c:pt idx="70">
                  <c:v>4.0839999999999996</c:v>
                </c:pt>
                <c:pt idx="71">
                  <c:v>4.0839999999999996</c:v>
                </c:pt>
                <c:pt idx="72">
                  <c:v>4.0839999999999996</c:v>
                </c:pt>
                <c:pt idx="73">
                  <c:v>4.085</c:v>
                </c:pt>
                <c:pt idx="74">
                  <c:v>4.0860000000000003</c:v>
                </c:pt>
                <c:pt idx="75">
                  <c:v>4.0860000000000003</c:v>
                </c:pt>
                <c:pt idx="76">
                  <c:v>4.0839999999999996</c:v>
                </c:pt>
                <c:pt idx="77">
                  <c:v>4.0839999999999996</c:v>
                </c:pt>
                <c:pt idx="78">
                  <c:v>4.0839999999999996</c:v>
                </c:pt>
                <c:pt idx="79">
                  <c:v>4.0839999999999996</c:v>
                </c:pt>
                <c:pt idx="80">
                  <c:v>4.0839999999999996</c:v>
                </c:pt>
                <c:pt idx="81">
                  <c:v>4.0839999999999996</c:v>
                </c:pt>
                <c:pt idx="82">
                  <c:v>4.0839999999999996</c:v>
                </c:pt>
                <c:pt idx="83">
                  <c:v>4.0860000000000003</c:v>
                </c:pt>
                <c:pt idx="84">
                  <c:v>4.0860000000000003</c:v>
                </c:pt>
                <c:pt idx="85">
                  <c:v>4.0860000000000003</c:v>
                </c:pt>
                <c:pt idx="86">
                  <c:v>4.085</c:v>
                </c:pt>
                <c:pt idx="87">
                  <c:v>4.085</c:v>
                </c:pt>
                <c:pt idx="88">
                  <c:v>4.0839999999999996</c:v>
                </c:pt>
                <c:pt idx="89">
                  <c:v>4.0839999999999996</c:v>
                </c:pt>
                <c:pt idx="90">
                  <c:v>4.0839999999999996</c:v>
                </c:pt>
                <c:pt idx="91">
                  <c:v>4.0839999999999996</c:v>
                </c:pt>
                <c:pt idx="92">
                  <c:v>4.0839999999999996</c:v>
                </c:pt>
                <c:pt idx="93">
                  <c:v>4.0830000000000002</c:v>
                </c:pt>
                <c:pt idx="94">
                  <c:v>4.085</c:v>
                </c:pt>
                <c:pt idx="95">
                  <c:v>4.085</c:v>
                </c:pt>
                <c:pt idx="96">
                  <c:v>4.0839999999999996</c:v>
                </c:pt>
                <c:pt idx="97">
                  <c:v>4.0839999999999996</c:v>
                </c:pt>
                <c:pt idx="98">
                  <c:v>4.0839999999999996</c:v>
                </c:pt>
                <c:pt idx="99">
                  <c:v>4.0839999999999996</c:v>
                </c:pt>
                <c:pt idx="100">
                  <c:v>4.0839999999999996</c:v>
                </c:pt>
                <c:pt idx="101">
                  <c:v>4.0839999999999996</c:v>
                </c:pt>
                <c:pt idx="102">
                  <c:v>4.0839999999999996</c:v>
                </c:pt>
                <c:pt idx="103">
                  <c:v>4.0860000000000003</c:v>
                </c:pt>
                <c:pt idx="104">
                  <c:v>4.0860000000000003</c:v>
                </c:pt>
                <c:pt idx="105">
                  <c:v>4.0860000000000003</c:v>
                </c:pt>
                <c:pt idx="106">
                  <c:v>4.085</c:v>
                </c:pt>
                <c:pt idx="107">
                  <c:v>4.085</c:v>
                </c:pt>
                <c:pt idx="108">
                  <c:v>4.0839999999999996</c:v>
                </c:pt>
                <c:pt idx="109">
                  <c:v>4.0839999999999996</c:v>
                </c:pt>
                <c:pt idx="110">
                  <c:v>4.0839999999999996</c:v>
                </c:pt>
                <c:pt idx="111">
                  <c:v>4.0839999999999996</c:v>
                </c:pt>
                <c:pt idx="112">
                  <c:v>4.0839999999999996</c:v>
                </c:pt>
                <c:pt idx="113">
                  <c:v>4.0830000000000002</c:v>
                </c:pt>
                <c:pt idx="114">
                  <c:v>4.0839999999999996</c:v>
                </c:pt>
                <c:pt idx="115">
                  <c:v>4.085</c:v>
                </c:pt>
                <c:pt idx="116">
                  <c:v>4.0839999999999996</c:v>
                </c:pt>
                <c:pt idx="117">
                  <c:v>4.085</c:v>
                </c:pt>
                <c:pt idx="118">
                  <c:v>4.0839999999999996</c:v>
                </c:pt>
                <c:pt idx="119">
                  <c:v>4.0839999999999996</c:v>
                </c:pt>
                <c:pt idx="120">
                  <c:v>4.0839999999999996</c:v>
                </c:pt>
                <c:pt idx="121">
                  <c:v>4.0839999999999996</c:v>
                </c:pt>
                <c:pt idx="122">
                  <c:v>4.0839999999999996</c:v>
                </c:pt>
                <c:pt idx="123">
                  <c:v>4.0830000000000002</c:v>
                </c:pt>
                <c:pt idx="124">
                  <c:v>4.0819999999999999</c:v>
                </c:pt>
                <c:pt idx="125">
                  <c:v>4.085</c:v>
                </c:pt>
                <c:pt idx="126">
                  <c:v>4.0839999999999996</c:v>
                </c:pt>
                <c:pt idx="127">
                  <c:v>4.0839999999999996</c:v>
                </c:pt>
                <c:pt idx="128">
                  <c:v>4.0839999999999996</c:v>
                </c:pt>
                <c:pt idx="129">
                  <c:v>4.0839999999999996</c:v>
                </c:pt>
                <c:pt idx="130">
                  <c:v>4.0839999999999996</c:v>
                </c:pt>
                <c:pt idx="131">
                  <c:v>4.0839999999999996</c:v>
                </c:pt>
                <c:pt idx="132">
                  <c:v>4.0839999999999996</c:v>
                </c:pt>
                <c:pt idx="133">
                  <c:v>4.0839999999999996</c:v>
                </c:pt>
                <c:pt idx="134">
                  <c:v>4.0839999999999996</c:v>
                </c:pt>
                <c:pt idx="135">
                  <c:v>4.0839999999999996</c:v>
                </c:pt>
                <c:pt idx="136">
                  <c:v>4.085</c:v>
                </c:pt>
                <c:pt idx="137">
                  <c:v>4.085</c:v>
                </c:pt>
                <c:pt idx="138">
                  <c:v>4.0839999999999996</c:v>
                </c:pt>
                <c:pt idx="139">
                  <c:v>4.0839999999999996</c:v>
                </c:pt>
                <c:pt idx="140">
                  <c:v>4.0839999999999996</c:v>
                </c:pt>
                <c:pt idx="141">
                  <c:v>4.0839999999999996</c:v>
                </c:pt>
                <c:pt idx="142">
                  <c:v>4.0839999999999996</c:v>
                </c:pt>
                <c:pt idx="143">
                  <c:v>4.0830000000000002</c:v>
                </c:pt>
                <c:pt idx="144">
                  <c:v>4.0819999999999999</c:v>
                </c:pt>
                <c:pt idx="145">
                  <c:v>4.085</c:v>
                </c:pt>
                <c:pt idx="146">
                  <c:v>4.0839999999999996</c:v>
                </c:pt>
                <c:pt idx="147">
                  <c:v>4.0839999999999996</c:v>
                </c:pt>
                <c:pt idx="148">
                  <c:v>4.0839999999999996</c:v>
                </c:pt>
                <c:pt idx="149">
                  <c:v>4.0839999999999996</c:v>
                </c:pt>
                <c:pt idx="150">
                  <c:v>4.0839999999999996</c:v>
                </c:pt>
                <c:pt idx="151">
                  <c:v>4.0839999999999996</c:v>
                </c:pt>
                <c:pt idx="152">
                  <c:v>4.0839999999999996</c:v>
                </c:pt>
                <c:pt idx="153">
                  <c:v>4.0839999999999996</c:v>
                </c:pt>
                <c:pt idx="154">
                  <c:v>4.0839999999999996</c:v>
                </c:pt>
                <c:pt idx="155">
                  <c:v>4.0830000000000002</c:v>
                </c:pt>
                <c:pt idx="156">
                  <c:v>4.0860000000000003</c:v>
                </c:pt>
                <c:pt idx="157">
                  <c:v>4.0839999999999996</c:v>
                </c:pt>
                <c:pt idx="158">
                  <c:v>4.0839999999999996</c:v>
                </c:pt>
                <c:pt idx="159">
                  <c:v>4.0839999999999996</c:v>
                </c:pt>
                <c:pt idx="160">
                  <c:v>4.0839999999999996</c:v>
                </c:pt>
                <c:pt idx="161">
                  <c:v>4.0839999999999996</c:v>
                </c:pt>
                <c:pt idx="162">
                  <c:v>4.0839999999999996</c:v>
                </c:pt>
                <c:pt idx="163">
                  <c:v>4.0839999999999996</c:v>
                </c:pt>
                <c:pt idx="164">
                  <c:v>4.0839999999999996</c:v>
                </c:pt>
                <c:pt idx="165">
                  <c:v>4.0839999999999996</c:v>
                </c:pt>
                <c:pt idx="166">
                  <c:v>4.0839999999999996</c:v>
                </c:pt>
                <c:pt idx="167">
                  <c:v>4.0839999999999996</c:v>
                </c:pt>
                <c:pt idx="168">
                  <c:v>4.0839999999999996</c:v>
                </c:pt>
                <c:pt idx="169">
                  <c:v>4.0839999999999996</c:v>
                </c:pt>
                <c:pt idx="170">
                  <c:v>4.0839999999999996</c:v>
                </c:pt>
                <c:pt idx="171">
                  <c:v>4.0839999999999996</c:v>
                </c:pt>
                <c:pt idx="172">
                  <c:v>4.0839999999999996</c:v>
                </c:pt>
                <c:pt idx="173">
                  <c:v>4.085</c:v>
                </c:pt>
                <c:pt idx="174">
                  <c:v>4.085</c:v>
                </c:pt>
                <c:pt idx="175">
                  <c:v>4.08</c:v>
                </c:pt>
                <c:pt idx="176">
                  <c:v>4.0839999999999996</c:v>
                </c:pt>
                <c:pt idx="177">
                  <c:v>4.0839999999999996</c:v>
                </c:pt>
                <c:pt idx="178">
                  <c:v>4.0839999999999996</c:v>
                </c:pt>
                <c:pt idx="179">
                  <c:v>4.0839999999999996</c:v>
                </c:pt>
                <c:pt idx="180">
                  <c:v>4.0839999999999996</c:v>
                </c:pt>
                <c:pt idx="181">
                  <c:v>4.0839999999999996</c:v>
                </c:pt>
                <c:pt idx="182">
                  <c:v>4.0839999999999996</c:v>
                </c:pt>
                <c:pt idx="183">
                  <c:v>4.0839999999999996</c:v>
                </c:pt>
                <c:pt idx="184">
                  <c:v>4.0839999999999996</c:v>
                </c:pt>
                <c:pt idx="185">
                  <c:v>4.0839999999999996</c:v>
                </c:pt>
                <c:pt idx="186">
                  <c:v>4.0839999999999996</c:v>
                </c:pt>
                <c:pt idx="187">
                  <c:v>4.0839999999999996</c:v>
                </c:pt>
                <c:pt idx="188">
                  <c:v>4.0839999999999996</c:v>
                </c:pt>
                <c:pt idx="189">
                  <c:v>4.0839999999999996</c:v>
                </c:pt>
                <c:pt idx="190">
                  <c:v>4.0839999999999996</c:v>
                </c:pt>
                <c:pt idx="191">
                  <c:v>4.0839999999999996</c:v>
                </c:pt>
                <c:pt idx="192">
                  <c:v>4.0839999999999996</c:v>
                </c:pt>
                <c:pt idx="193">
                  <c:v>4.085</c:v>
                </c:pt>
                <c:pt idx="194">
                  <c:v>4.085</c:v>
                </c:pt>
                <c:pt idx="195">
                  <c:v>4.08</c:v>
                </c:pt>
                <c:pt idx="196">
                  <c:v>4.0839999999999996</c:v>
                </c:pt>
                <c:pt idx="197">
                  <c:v>4.0839999999999996</c:v>
                </c:pt>
                <c:pt idx="198">
                  <c:v>4.0839999999999996</c:v>
                </c:pt>
                <c:pt idx="199">
                  <c:v>4.0839999999999996</c:v>
                </c:pt>
                <c:pt idx="200">
                  <c:v>4.0839999999999996</c:v>
                </c:pt>
                <c:pt idx="201">
                  <c:v>4.0839999999999996</c:v>
                </c:pt>
                <c:pt idx="202">
                  <c:v>4.085</c:v>
                </c:pt>
                <c:pt idx="203">
                  <c:v>4.0830000000000002</c:v>
                </c:pt>
                <c:pt idx="204">
                  <c:v>4.0839999999999996</c:v>
                </c:pt>
                <c:pt idx="205">
                  <c:v>4.085</c:v>
                </c:pt>
                <c:pt idx="206">
                  <c:v>4.0839999999999996</c:v>
                </c:pt>
                <c:pt idx="207">
                  <c:v>4.0839999999999996</c:v>
                </c:pt>
                <c:pt idx="208">
                  <c:v>4.0839999999999996</c:v>
                </c:pt>
                <c:pt idx="209">
                  <c:v>4.0839999999999996</c:v>
                </c:pt>
                <c:pt idx="210">
                  <c:v>4.0839999999999996</c:v>
                </c:pt>
                <c:pt idx="211">
                  <c:v>4.0839999999999996</c:v>
                </c:pt>
                <c:pt idx="212">
                  <c:v>4.085</c:v>
                </c:pt>
                <c:pt idx="213">
                  <c:v>4.085</c:v>
                </c:pt>
                <c:pt idx="214">
                  <c:v>4.0839999999999996</c:v>
                </c:pt>
                <c:pt idx="215">
                  <c:v>4.0839999999999996</c:v>
                </c:pt>
                <c:pt idx="216">
                  <c:v>4.0839999999999996</c:v>
                </c:pt>
                <c:pt idx="217">
                  <c:v>4.0839999999999996</c:v>
                </c:pt>
                <c:pt idx="218">
                  <c:v>4.0839999999999996</c:v>
                </c:pt>
                <c:pt idx="219">
                  <c:v>4.0839999999999996</c:v>
                </c:pt>
                <c:pt idx="220">
                  <c:v>4.0839999999999996</c:v>
                </c:pt>
                <c:pt idx="221">
                  <c:v>4.0839999999999996</c:v>
                </c:pt>
                <c:pt idx="222">
                  <c:v>4.085</c:v>
                </c:pt>
                <c:pt idx="223">
                  <c:v>4.0830000000000002</c:v>
                </c:pt>
                <c:pt idx="224">
                  <c:v>4.0839999999999996</c:v>
                </c:pt>
                <c:pt idx="225">
                  <c:v>4.085</c:v>
                </c:pt>
                <c:pt idx="226">
                  <c:v>4.0839999999999996</c:v>
                </c:pt>
                <c:pt idx="227">
                  <c:v>4.0839999999999996</c:v>
                </c:pt>
                <c:pt idx="228">
                  <c:v>4.0839999999999996</c:v>
                </c:pt>
                <c:pt idx="229">
                  <c:v>4.0839999999999996</c:v>
                </c:pt>
                <c:pt idx="230">
                  <c:v>4.0839999999999996</c:v>
                </c:pt>
                <c:pt idx="231">
                  <c:v>4.0839999999999996</c:v>
                </c:pt>
                <c:pt idx="232">
                  <c:v>4.085</c:v>
                </c:pt>
                <c:pt idx="233">
                  <c:v>4.085</c:v>
                </c:pt>
                <c:pt idx="234">
                  <c:v>4.0839999999999996</c:v>
                </c:pt>
                <c:pt idx="235">
                  <c:v>4.0839999999999996</c:v>
                </c:pt>
                <c:pt idx="236">
                  <c:v>4.0839999999999996</c:v>
                </c:pt>
                <c:pt idx="237">
                  <c:v>4.0839999999999996</c:v>
                </c:pt>
                <c:pt idx="238">
                  <c:v>4.0839999999999996</c:v>
                </c:pt>
                <c:pt idx="239">
                  <c:v>4.0839999999999996</c:v>
                </c:pt>
                <c:pt idx="240">
                  <c:v>4.0839999999999996</c:v>
                </c:pt>
                <c:pt idx="241">
                  <c:v>4.0839999999999996</c:v>
                </c:pt>
                <c:pt idx="242">
                  <c:v>4.0830000000000002</c:v>
                </c:pt>
                <c:pt idx="243">
                  <c:v>4.085</c:v>
                </c:pt>
                <c:pt idx="244">
                  <c:v>4.0839999999999996</c:v>
                </c:pt>
                <c:pt idx="245">
                  <c:v>4.0839999999999996</c:v>
                </c:pt>
                <c:pt idx="246">
                  <c:v>4.0839999999999996</c:v>
                </c:pt>
                <c:pt idx="247">
                  <c:v>4.0839999999999996</c:v>
                </c:pt>
                <c:pt idx="248">
                  <c:v>4.0839999999999996</c:v>
                </c:pt>
                <c:pt idx="249">
                  <c:v>4.0839999999999996</c:v>
                </c:pt>
                <c:pt idx="250">
                  <c:v>4.0839999999999996</c:v>
                </c:pt>
                <c:pt idx="251">
                  <c:v>4.0839999999999996</c:v>
                </c:pt>
                <c:pt idx="252">
                  <c:v>4.085</c:v>
                </c:pt>
                <c:pt idx="253">
                  <c:v>4.0839999999999996</c:v>
                </c:pt>
                <c:pt idx="254">
                  <c:v>4.0839999999999996</c:v>
                </c:pt>
                <c:pt idx="255">
                  <c:v>4.0860000000000003</c:v>
                </c:pt>
                <c:pt idx="256">
                  <c:v>4.0839999999999996</c:v>
                </c:pt>
                <c:pt idx="257">
                  <c:v>4.0839999999999996</c:v>
                </c:pt>
                <c:pt idx="258">
                  <c:v>4.0839999999999996</c:v>
                </c:pt>
                <c:pt idx="259">
                  <c:v>4.0839999999999996</c:v>
                </c:pt>
                <c:pt idx="260">
                  <c:v>4.0839999999999996</c:v>
                </c:pt>
                <c:pt idx="261">
                  <c:v>4.0839999999999996</c:v>
                </c:pt>
                <c:pt idx="262">
                  <c:v>4.0830000000000002</c:v>
                </c:pt>
                <c:pt idx="263">
                  <c:v>4.085</c:v>
                </c:pt>
                <c:pt idx="264">
                  <c:v>4.0839999999999996</c:v>
                </c:pt>
                <c:pt idx="265">
                  <c:v>4.0839999999999996</c:v>
                </c:pt>
                <c:pt idx="266">
                  <c:v>4.0839999999999996</c:v>
                </c:pt>
                <c:pt idx="267">
                  <c:v>4.0839999999999996</c:v>
                </c:pt>
                <c:pt idx="268">
                  <c:v>4.0839999999999996</c:v>
                </c:pt>
                <c:pt idx="269">
                  <c:v>4.0839999999999996</c:v>
                </c:pt>
                <c:pt idx="270">
                  <c:v>4.0839999999999996</c:v>
                </c:pt>
                <c:pt idx="271">
                  <c:v>4.0839999999999996</c:v>
                </c:pt>
                <c:pt idx="272">
                  <c:v>4.085</c:v>
                </c:pt>
                <c:pt idx="273">
                  <c:v>4.0839999999999996</c:v>
                </c:pt>
                <c:pt idx="274">
                  <c:v>4.0839999999999996</c:v>
                </c:pt>
                <c:pt idx="275">
                  <c:v>4.0830000000000002</c:v>
                </c:pt>
                <c:pt idx="276">
                  <c:v>4.0839999999999996</c:v>
                </c:pt>
                <c:pt idx="277">
                  <c:v>4.0839999999999996</c:v>
                </c:pt>
                <c:pt idx="278">
                  <c:v>4.0839999999999996</c:v>
                </c:pt>
                <c:pt idx="279">
                  <c:v>4.0839999999999996</c:v>
                </c:pt>
                <c:pt idx="280">
                  <c:v>4.0839999999999996</c:v>
                </c:pt>
                <c:pt idx="281">
                  <c:v>4.0839999999999996</c:v>
                </c:pt>
                <c:pt idx="282">
                  <c:v>4.0839999999999996</c:v>
                </c:pt>
                <c:pt idx="283">
                  <c:v>4.0810000000000004</c:v>
                </c:pt>
                <c:pt idx="284">
                  <c:v>4.0839999999999996</c:v>
                </c:pt>
                <c:pt idx="285">
                  <c:v>4.085</c:v>
                </c:pt>
                <c:pt idx="286">
                  <c:v>4.0839999999999996</c:v>
                </c:pt>
                <c:pt idx="287">
                  <c:v>4.0839999999999996</c:v>
                </c:pt>
                <c:pt idx="288">
                  <c:v>4.0839999999999996</c:v>
                </c:pt>
                <c:pt idx="289">
                  <c:v>4.0839999999999996</c:v>
                </c:pt>
                <c:pt idx="290">
                  <c:v>4.0839999999999996</c:v>
                </c:pt>
                <c:pt idx="291">
                  <c:v>4.0839999999999996</c:v>
                </c:pt>
                <c:pt idx="292">
                  <c:v>4.0830000000000002</c:v>
                </c:pt>
                <c:pt idx="293">
                  <c:v>4.0860000000000003</c:v>
                </c:pt>
                <c:pt idx="294">
                  <c:v>4.0830000000000002</c:v>
                </c:pt>
                <c:pt idx="295">
                  <c:v>4.0830000000000002</c:v>
                </c:pt>
                <c:pt idx="296">
                  <c:v>4.0839999999999996</c:v>
                </c:pt>
                <c:pt idx="297">
                  <c:v>4.0839999999999996</c:v>
                </c:pt>
                <c:pt idx="298">
                  <c:v>4.0839999999999996</c:v>
                </c:pt>
                <c:pt idx="299">
                  <c:v>4.0839999999999996</c:v>
                </c:pt>
                <c:pt idx="300">
                  <c:v>4.0839999999999996</c:v>
                </c:pt>
                <c:pt idx="301">
                  <c:v>4.0839999999999996</c:v>
                </c:pt>
                <c:pt idx="302">
                  <c:v>4.0839999999999996</c:v>
                </c:pt>
                <c:pt idx="303">
                  <c:v>4.0810000000000004</c:v>
                </c:pt>
                <c:pt idx="304">
                  <c:v>4.0839999999999996</c:v>
                </c:pt>
                <c:pt idx="305">
                  <c:v>4.085</c:v>
                </c:pt>
                <c:pt idx="306">
                  <c:v>4.0839999999999996</c:v>
                </c:pt>
                <c:pt idx="307">
                  <c:v>4.0839999999999996</c:v>
                </c:pt>
                <c:pt idx="308">
                  <c:v>4.0839999999999996</c:v>
                </c:pt>
                <c:pt idx="309">
                  <c:v>4.0839999999999996</c:v>
                </c:pt>
                <c:pt idx="310">
                  <c:v>4.0839999999999996</c:v>
                </c:pt>
                <c:pt idx="311">
                  <c:v>4.0839999999999996</c:v>
                </c:pt>
                <c:pt idx="312">
                  <c:v>4.0830000000000002</c:v>
                </c:pt>
                <c:pt idx="313">
                  <c:v>4.0860000000000003</c:v>
                </c:pt>
                <c:pt idx="314">
                  <c:v>4.0830000000000002</c:v>
                </c:pt>
                <c:pt idx="315">
                  <c:v>4.0839999999999996</c:v>
                </c:pt>
                <c:pt idx="316">
                  <c:v>4.0839999999999996</c:v>
                </c:pt>
                <c:pt idx="317">
                  <c:v>4.0839999999999996</c:v>
                </c:pt>
                <c:pt idx="318">
                  <c:v>4.0839999999999996</c:v>
                </c:pt>
                <c:pt idx="319">
                  <c:v>4.0839999999999996</c:v>
                </c:pt>
                <c:pt idx="320">
                  <c:v>4.0839999999999996</c:v>
                </c:pt>
                <c:pt idx="321">
                  <c:v>4.0830000000000002</c:v>
                </c:pt>
                <c:pt idx="322">
                  <c:v>4.085</c:v>
                </c:pt>
                <c:pt idx="323">
                  <c:v>4.0830000000000002</c:v>
                </c:pt>
                <c:pt idx="324">
                  <c:v>4.0839999999999996</c:v>
                </c:pt>
                <c:pt idx="325">
                  <c:v>4.0830000000000002</c:v>
                </c:pt>
                <c:pt idx="326">
                  <c:v>4.0830000000000002</c:v>
                </c:pt>
                <c:pt idx="327">
                  <c:v>4.0839999999999996</c:v>
                </c:pt>
                <c:pt idx="328">
                  <c:v>4.0839999999999996</c:v>
                </c:pt>
                <c:pt idx="329">
                  <c:v>4.0839999999999996</c:v>
                </c:pt>
                <c:pt idx="330">
                  <c:v>4.0839999999999996</c:v>
                </c:pt>
                <c:pt idx="331">
                  <c:v>4.085</c:v>
                </c:pt>
                <c:pt idx="332">
                  <c:v>4.0830000000000002</c:v>
                </c:pt>
                <c:pt idx="333">
                  <c:v>4.085</c:v>
                </c:pt>
                <c:pt idx="334">
                  <c:v>4.0860000000000003</c:v>
                </c:pt>
                <c:pt idx="335">
                  <c:v>4.0839999999999996</c:v>
                </c:pt>
                <c:pt idx="336">
                  <c:v>4.0839999999999996</c:v>
                </c:pt>
                <c:pt idx="337">
                  <c:v>4.0839999999999996</c:v>
                </c:pt>
                <c:pt idx="338">
                  <c:v>4.0839999999999996</c:v>
                </c:pt>
                <c:pt idx="339">
                  <c:v>4.0839999999999996</c:v>
                </c:pt>
                <c:pt idx="340">
                  <c:v>4.0839999999999996</c:v>
                </c:pt>
                <c:pt idx="341">
                  <c:v>4.0830000000000002</c:v>
                </c:pt>
                <c:pt idx="342">
                  <c:v>4.085</c:v>
                </c:pt>
                <c:pt idx="343">
                  <c:v>4.0830000000000002</c:v>
                </c:pt>
                <c:pt idx="344">
                  <c:v>4.0839999999999996</c:v>
                </c:pt>
                <c:pt idx="345">
                  <c:v>4.0830000000000002</c:v>
                </c:pt>
                <c:pt idx="346">
                  <c:v>4.0830000000000002</c:v>
                </c:pt>
                <c:pt idx="347">
                  <c:v>4.0839999999999996</c:v>
                </c:pt>
                <c:pt idx="348">
                  <c:v>4.0839999999999996</c:v>
                </c:pt>
                <c:pt idx="349">
                  <c:v>4.0839999999999996</c:v>
                </c:pt>
                <c:pt idx="350">
                  <c:v>4.0839999999999996</c:v>
                </c:pt>
                <c:pt idx="351">
                  <c:v>4.085</c:v>
                </c:pt>
                <c:pt idx="352">
                  <c:v>4.0830000000000002</c:v>
                </c:pt>
                <c:pt idx="353">
                  <c:v>4.085</c:v>
                </c:pt>
                <c:pt idx="354">
                  <c:v>4.0860000000000003</c:v>
                </c:pt>
                <c:pt idx="355">
                  <c:v>4.0839999999999996</c:v>
                </c:pt>
                <c:pt idx="356">
                  <c:v>4.0839999999999996</c:v>
                </c:pt>
                <c:pt idx="357">
                  <c:v>4.0839999999999996</c:v>
                </c:pt>
                <c:pt idx="358">
                  <c:v>4.0839999999999996</c:v>
                </c:pt>
                <c:pt idx="359">
                  <c:v>4.0839999999999996</c:v>
                </c:pt>
                <c:pt idx="360">
                  <c:v>4.0839999999999996</c:v>
                </c:pt>
                <c:pt idx="361">
                  <c:v>4.0830000000000002</c:v>
                </c:pt>
                <c:pt idx="362">
                  <c:v>4.085</c:v>
                </c:pt>
                <c:pt idx="363">
                  <c:v>4.0880000000000001</c:v>
                </c:pt>
                <c:pt idx="364">
                  <c:v>4.0839999999999996</c:v>
                </c:pt>
                <c:pt idx="365">
                  <c:v>4.0839999999999996</c:v>
                </c:pt>
                <c:pt idx="366">
                  <c:v>4.0839999999999996</c:v>
                </c:pt>
                <c:pt idx="367">
                  <c:v>4.0839999999999996</c:v>
                </c:pt>
                <c:pt idx="368">
                  <c:v>4.0839999999999996</c:v>
                </c:pt>
                <c:pt idx="369">
                  <c:v>4.0839999999999996</c:v>
                </c:pt>
                <c:pt idx="370">
                  <c:v>4.0839999999999996</c:v>
                </c:pt>
                <c:pt idx="371">
                  <c:v>4.085</c:v>
                </c:pt>
                <c:pt idx="372">
                  <c:v>4.085</c:v>
                </c:pt>
                <c:pt idx="373">
                  <c:v>4.085</c:v>
                </c:pt>
                <c:pt idx="374">
                  <c:v>4.085</c:v>
                </c:pt>
                <c:pt idx="375">
                  <c:v>4.0839999999999996</c:v>
                </c:pt>
                <c:pt idx="376">
                  <c:v>4.0839999999999996</c:v>
                </c:pt>
                <c:pt idx="377">
                  <c:v>4.0839999999999996</c:v>
                </c:pt>
                <c:pt idx="378">
                  <c:v>4.0839999999999996</c:v>
                </c:pt>
                <c:pt idx="379">
                  <c:v>4.0839999999999996</c:v>
                </c:pt>
                <c:pt idx="380">
                  <c:v>4.0839999999999996</c:v>
                </c:pt>
                <c:pt idx="381">
                  <c:v>4.0830000000000002</c:v>
                </c:pt>
                <c:pt idx="382">
                  <c:v>4.085</c:v>
                </c:pt>
                <c:pt idx="383">
                  <c:v>4.0880000000000001</c:v>
                </c:pt>
                <c:pt idx="384">
                  <c:v>4.0839999999999996</c:v>
                </c:pt>
                <c:pt idx="385">
                  <c:v>4.0839999999999996</c:v>
                </c:pt>
                <c:pt idx="386">
                  <c:v>4.0839999999999996</c:v>
                </c:pt>
                <c:pt idx="387">
                  <c:v>4.0839999999999996</c:v>
                </c:pt>
                <c:pt idx="388">
                  <c:v>4.0839999999999996</c:v>
                </c:pt>
                <c:pt idx="389">
                  <c:v>4.0839999999999996</c:v>
                </c:pt>
                <c:pt idx="390">
                  <c:v>4.0839999999999996</c:v>
                </c:pt>
                <c:pt idx="391">
                  <c:v>4.085</c:v>
                </c:pt>
                <c:pt idx="392">
                  <c:v>4.085</c:v>
                </c:pt>
                <c:pt idx="393">
                  <c:v>4.085</c:v>
                </c:pt>
                <c:pt idx="394">
                  <c:v>4.085</c:v>
                </c:pt>
                <c:pt idx="395">
                  <c:v>4.0839999999999996</c:v>
                </c:pt>
                <c:pt idx="396">
                  <c:v>4.0839999999999996</c:v>
                </c:pt>
                <c:pt idx="397">
                  <c:v>4.0839999999999996</c:v>
                </c:pt>
                <c:pt idx="398">
                  <c:v>4.0839999999999996</c:v>
                </c:pt>
                <c:pt idx="399">
                  <c:v>4.0839999999999996</c:v>
                </c:pt>
                <c:pt idx="400">
                  <c:v>4.0839999999999996</c:v>
                </c:pt>
                <c:pt idx="401">
                  <c:v>4.0869999999999997</c:v>
                </c:pt>
                <c:pt idx="402">
                  <c:v>4.0869999999999997</c:v>
                </c:pt>
                <c:pt idx="403">
                  <c:v>4.0839999999999996</c:v>
                </c:pt>
                <c:pt idx="404">
                  <c:v>4.085</c:v>
                </c:pt>
                <c:pt idx="405">
                  <c:v>4.0839999999999996</c:v>
                </c:pt>
                <c:pt idx="406">
                  <c:v>4.0839999999999996</c:v>
                </c:pt>
                <c:pt idx="407">
                  <c:v>4.0839999999999996</c:v>
                </c:pt>
                <c:pt idx="408">
                  <c:v>4.0839999999999996</c:v>
                </c:pt>
                <c:pt idx="409">
                  <c:v>4.0839999999999996</c:v>
                </c:pt>
                <c:pt idx="410">
                  <c:v>4.0830000000000002</c:v>
                </c:pt>
                <c:pt idx="411">
                  <c:v>4.0839999999999996</c:v>
                </c:pt>
                <c:pt idx="412">
                  <c:v>4.0860000000000003</c:v>
                </c:pt>
                <c:pt idx="413">
                  <c:v>4.0830000000000002</c:v>
                </c:pt>
                <c:pt idx="414">
                  <c:v>4.085</c:v>
                </c:pt>
                <c:pt idx="415">
                  <c:v>4.085</c:v>
                </c:pt>
                <c:pt idx="416">
                  <c:v>4.0839999999999996</c:v>
                </c:pt>
                <c:pt idx="417">
                  <c:v>4.0839999999999996</c:v>
                </c:pt>
                <c:pt idx="418">
                  <c:v>4.0839999999999996</c:v>
                </c:pt>
                <c:pt idx="419">
                  <c:v>4.0839999999999996</c:v>
                </c:pt>
                <c:pt idx="420">
                  <c:v>4.0839999999999996</c:v>
                </c:pt>
                <c:pt idx="421">
                  <c:v>4.0869999999999997</c:v>
                </c:pt>
                <c:pt idx="422">
                  <c:v>4.0869999999999997</c:v>
                </c:pt>
                <c:pt idx="423">
                  <c:v>4.0839999999999996</c:v>
                </c:pt>
                <c:pt idx="424">
                  <c:v>4.085</c:v>
                </c:pt>
                <c:pt idx="425">
                  <c:v>4.0839999999999996</c:v>
                </c:pt>
                <c:pt idx="426">
                  <c:v>4.0839999999999996</c:v>
                </c:pt>
                <c:pt idx="427">
                  <c:v>4.0839999999999996</c:v>
                </c:pt>
                <c:pt idx="428">
                  <c:v>4.0839999999999996</c:v>
                </c:pt>
                <c:pt idx="429">
                  <c:v>4.0839999999999996</c:v>
                </c:pt>
                <c:pt idx="430">
                  <c:v>4.0830000000000002</c:v>
                </c:pt>
                <c:pt idx="431">
                  <c:v>4.0839999999999996</c:v>
                </c:pt>
                <c:pt idx="432">
                  <c:v>4.0860000000000003</c:v>
                </c:pt>
                <c:pt idx="433">
                  <c:v>4.0830000000000002</c:v>
                </c:pt>
                <c:pt idx="434">
                  <c:v>4.085</c:v>
                </c:pt>
                <c:pt idx="435">
                  <c:v>4.085</c:v>
                </c:pt>
                <c:pt idx="436">
                  <c:v>4.0839999999999996</c:v>
                </c:pt>
                <c:pt idx="437">
                  <c:v>4.0839999999999996</c:v>
                </c:pt>
                <c:pt idx="438">
                  <c:v>4.0839999999999996</c:v>
                </c:pt>
                <c:pt idx="439">
                  <c:v>4.0839999999999996</c:v>
                </c:pt>
                <c:pt idx="440">
                  <c:v>4.0839999999999996</c:v>
                </c:pt>
                <c:pt idx="441">
                  <c:v>4.0880000000000001</c:v>
                </c:pt>
                <c:pt idx="442">
                  <c:v>4.0819999999999999</c:v>
                </c:pt>
                <c:pt idx="443">
                  <c:v>4.085</c:v>
                </c:pt>
                <c:pt idx="444">
                  <c:v>4.0860000000000003</c:v>
                </c:pt>
                <c:pt idx="445">
                  <c:v>4.0839999999999996</c:v>
                </c:pt>
                <c:pt idx="446">
                  <c:v>4.0839999999999996</c:v>
                </c:pt>
                <c:pt idx="447">
                  <c:v>4.0839999999999996</c:v>
                </c:pt>
                <c:pt idx="448">
                  <c:v>4.0839999999999996</c:v>
                </c:pt>
                <c:pt idx="449">
                  <c:v>4.0839999999999996</c:v>
                </c:pt>
                <c:pt idx="450">
                  <c:v>4.0830000000000002</c:v>
                </c:pt>
                <c:pt idx="451">
                  <c:v>4.085</c:v>
                </c:pt>
                <c:pt idx="452">
                  <c:v>4.0839999999999996</c:v>
                </c:pt>
                <c:pt idx="453">
                  <c:v>4.0839999999999996</c:v>
                </c:pt>
                <c:pt idx="454">
                  <c:v>4.085</c:v>
                </c:pt>
                <c:pt idx="455">
                  <c:v>4.0839999999999996</c:v>
                </c:pt>
                <c:pt idx="456">
                  <c:v>4.0839999999999996</c:v>
                </c:pt>
                <c:pt idx="457">
                  <c:v>4.0839999999999996</c:v>
                </c:pt>
                <c:pt idx="458">
                  <c:v>4.0839999999999996</c:v>
                </c:pt>
                <c:pt idx="459">
                  <c:v>4.0830000000000002</c:v>
                </c:pt>
                <c:pt idx="460">
                  <c:v>4.0860000000000003</c:v>
                </c:pt>
                <c:pt idx="461">
                  <c:v>4.0830000000000002</c:v>
                </c:pt>
                <c:pt idx="462">
                  <c:v>4.0839999999999996</c:v>
                </c:pt>
                <c:pt idx="463">
                  <c:v>4.0839999999999996</c:v>
                </c:pt>
                <c:pt idx="464">
                  <c:v>4.085</c:v>
                </c:pt>
                <c:pt idx="465">
                  <c:v>4.0839999999999996</c:v>
                </c:pt>
                <c:pt idx="466">
                  <c:v>4.0839999999999996</c:v>
                </c:pt>
                <c:pt idx="467">
                  <c:v>4.085</c:v>
                </c:pt>
                <c:pt idx="468">
                  <c:v>4.0839999999999996</c:v>
                </c:pt>
                <c:pt idx="469">
                  <c:v>4.0839999999999996</c:v>
                </c:pt>
                <c:pt idx="470">
                  <c:v>4.0839999999999996</c:v>
                </c:pt>
                <c:pt idx="471">
                  <c:v>4.085</c:v>
                </c:pt>
                <c:pt idx="472">
                  <c:v>4.0839999999999996</c:v>
                </c:pt>
                <c:pt idx="473">
                  <c:v>4.0860000000000003</c:v>
                </c:pt>
                <c:pt idx="474">
                  <c:v>4.0839999999999996</c:v>
                </c:pt>
                <c:pt idx="475">
                  <c:v>4.0839999999999996</c:v>
                </c:pt>
                <c:pt idx="476">
                  <c:v>4.0839999999999996</c:v>
                </c:pt>
                <c:pt idx="477">
                  <c:v>4.0839999999999996</c:v>
                </c:pt>
                <c:pt idx="478">
                  <c:v>4.0839999999999996</c:v>
                </c:pt>
                <c:pt idx="479">
                  <c:v>4.0830000000000002</c:v>
                </c:pt>
                <c:pt idx="480">
                  <c:v>4.0839999999999996</c:v>
                </c:pt>
                <c:pt idx="481">
                  <c:v>4.0830000000000002</c:v>
                </c:pt>
                <c:pt idx="482">
                  <c:v>4.085</c:v>
                </c:pt>
                <c:pt idx="483">
                  <c:v>4.0839999999999996</c:v>
                </c:pt>
                <c:pt idx="484">
                  <c:v>4.0839999999999996</c:v>
                </c:pt>
                <c:pt idx="485">
                  <c:v>4.0839999999999996</c:v>
                </c:pt>
                <c:pt idx="486">
                  <c:v>4.0839999999999996</c:v>
                </c:pt>
                <c:pt idx="487">
                  <c:v>4.0839999999999996</c:v>
                </c:pt>
                <c:pt idx="488">
                  <c:v>4.0839999999999996</c:v>
                </c:pt>
                <c:pt idx="489">
                  <c:v>4.0839999999999996</c:v>
                </c:pt>
                <c:pt idx="490">
                  <c:v>4.077</c:v>
                </c:pt>
                <c:pt idx="491">
                  <c:v>4.0839999999999996</c:v>
                </c:pt>
                <c:pt idx="492">
                  <c:v>4.085</c:v>
                </c:pt>
                <c:pt idx="493">
                  <c:v>4.0830000000000002</c:v>
                </c:pt>
                <c:pt idx="494">
                  <c:v>4.0839999999999996</c:v>
                </c:pt>
                <c:pt idx="495">
                  <c:v>4.0839999999999996</c:v>
                </c:pt>
                <c:pt idx="496">
                  <c:v>4.0839999999999996</c:v>
                </c:pt>
                <c:pt idx="497">
                  <c:v>4.0839999999999996</c:v>
                </c:pt>
                <c:pt idx="498">
                  <c:v>4.0839999999999996</c:v>
                </c:pt>
                <c:pt idx="499">
                  <c:v>4.0830000000000002</c:v>
                </c:pt>
                <c:pt idx="500">
                  <c:v>4.0819999999999999</c:v>
                </c:pt>
                <c:pt idx="501">
                  <c:v>4.0860000000000003</c:v>
                </c:pt>
                <c:pt idx="502">
                  <c:v>4.0839999999999996</c:v>
                </c:pt>
                <c:pt idx="503">
                  <c:v>4.0839999999999996</c:v>
                </c:pt>
                <c:pt idx="504">
                  <c:v>4.0839999999999996</c:v>
                </c:pt>
                <c:pt idx="505">
                  <c:v>4.0839999999999996</c:v>
                </c:pt>
                <c:pt idx="506">
                  <c:v>4.0839999999999996</c:v>
                </c:pt>
                <c:pt idx="507">
                  <c:v>4.0839999999999996</c:v>
                </c:pt>
                <c:pt idx="508">
                  <c:v>4.085</c:v>
                </c:pt>
                <c:pt idx="509">
                  <c:v>4.0819999999999999</c:v>
                </c:pt>
                <c:pt idx="510">
                  <c:v>4.0830000000000002</c:v>
                </c:pt>
                <c:pt idx="511">
                  <c:v>4.0830000000000002</c:v>
                </c:pt>
                <c:pt idx="512">
                  <c:v>4.0830000000000002</c:v>
                </c:pt>
                <c:pt idx="513">
                  <c:v>4.085</c:v>
                </c:pt>
                <c:pt idx="514">
                  <c:v>4.0839999999999996</c:v>
                </c:pt>
                <c:pt idx="515">
                  <c:v>4.0839999999999996</c:v>
                </c:pt>
                <c:pt idx="516">
                  <c:v>4.0839999999999996</c:v>
                </c:pt>
                <c:pt idx="517">
                  <c:v>4.0839999999999996</c:v>
                </c:pt>
                <c:pt idx="518">
                  <c:v>4.0839999999999996</c:v>
                </c:pt>
                <c:pt idx="519">
                  <c:v>4.0839999999999996</c:v>
                </c:pt>
                <c:pt idx="520">
                  <c:v>4.0830000000000002</c:v>
                </c:pt>
                <c:pt idx="521">
                  <c:v>4.085</c:v>
                </c:pt>
                <c:pt idx="522">
                  <c:v>4.0839999999999996</c:v>
                </c:pt>
                <c:pt idx="523">
                  <c:v>4.0839999999999996</c:v>
                </c:pt>
                <c:pt idx="524">
                  <c:v>4.0839999999999996</c:v>
                </c:pt>
                <c:pt idx="525">
                  <c:v>4.0839999999999996</c:v>
                </c:pt>
                <c:pt idx="526">
                  <c:v>4.0839999999999996</c:v>
                </c:pt>
                <c:pt idx="527">
                  <c:v>4.0839999999999996</c:v>
                </c:pt>
                <c:pt idx="528">
                  <c:v>4.0839999999999996</c:v>
                </c:pt>
                <c:pt idx="529">
                  <c:v>4.085</c:v>
                </c:pt>
                <c:pt idx="530">
                  <c:v>4.085</c:v>
                </c:pt>
                <c:pt idx="531">
                  <c:v>4.0869999999999997</c:v>
                </c:pt>
                <c:pt idx="532">
                  <c:v>4.0839999999999996</c:v>
                </c:pt>
                <c:pt idx="533">
                  <c:v>4.0839999999999996</c:v>
                </c:pt>
                <c:pt idx="534">
                  <c:v>4.0839999999999996</c:v>
                </c:pt>
                <c:pt idx="535">
                  <c:v>4.0839999999999996</c:v>
                </c:pt>
                <c:pt idx="536">
                  <c:v>4.0839999999999996</c:v>
                </c:pt>
                <c:pt idx="537">
                  <c:v>4.0839999999999996</c:v>
                </c:pt>
                <c:pt idx="538">
                  <c:v>4.0860000000000003</c:v>
                </c:pt>
                <c:pt idx="539">
                  <c:v>4.085</c:v>
                </c:pt>
                <c:pt idx="540">
                  <c:v>4.0830000000000002</c:v>
                </c:pt>
                <c:pt idx="541">
                  <c:v>4.0839999999999996</c:v>
                </c:pt>
                <c:pt idx="542">
                  <c:v>4.085</c:v>
                </c:pt>
                <c:pt idx="543">
                  <c:v>4.0839999999999996</c:v>
                </c:pt>
                <c:pt idx="544">
                  <c:v>4.0839999999999996</c:v>
                </c:pt>
                <c:pt idx="545">
                  <c:v>4.0839999999999996</c:v>
                </c:pt>
                <c:pt idx="546">
                  <c:v>4.0839999999999996</c:v>
                </c:pt>
                <c:pt idx="547">
                  <c:v>4.0839999999999996</c:v>
                </c:pt>
                <c:pt idx="548">
                  <c:v>4.0839999999999996</c:v>
                </c:pt>
                <c:pt idx="549">
                  <c:v>4.0819999999999999</c:v>
                </c:pt>
                <c:pt idx="550">
                  <c:v>4.0839999999999996</c:v>
                </c:pt>
                <c:pt idx="551">
                  <c:v>4.085</c:v>
                </c:pt>
                <c:pt idx="552">
                  <c:v>4.0830000000000002</c:v>
                </c:pt>
                <c:pt idx="553">
                  <c:v>4.0839999999999996</c:v>
                </c:pt>
                <c:pt idx="554">
                  <c:v>4.0839999999999996</c:v>
                </c:pt>
                <c:pt idx="555">
                  <c:v>4.0839999999999996</c:v>
                </c:pt>
                <c:pt idx="556">
                  <c:v>4.0839999999999996</c:v>
                </c:pt>
                <c:pt idx="557">
                  <c:v>4.0839999999999996</c:v>
                </c:pt>
                <c:pt idx="558">
                  <c:v>4.0839999999999996</c:v>
                </c:pt>
                <c:pt idx="559">
                  <c:v>4.085</c:v>
                </c:pt>
                <c:pt idx="560">
                  <c:v>4.0860000000000003</c:v>
                </c:pt>
                <c:pt idx="561">
                  <c:v>4.0839999999999996</c:v>
                </c:pt>
                <c:pt idx="562">
                  <c:v>4.0839999999999996</c:v>
                </c:pt>
                <c:pt idx="563">
                  <c:v>4.0839999999999996</c:v>
                </c:pt>
                <c:pt idx="564">
                  <c:v>4.0839999999999996</c:v>
                </c:pt>
                <c:pt idx="565">
                  <c:v>4.0839999999999996</c:v>
                </c:pt>
                <c:pt idx="566">
                  <c:v>4.0839999999999996</c:v>
                </c:pt>
                <c:pt idx="567">
                  <c:v>4.0839999999999996</c:v>
                </c:pt>
                <c:pt idx="568">
                  <c:v>4.0860000000000003</c:v>
                </c:pt>
                <c:pt idx="569">
                  <c:v>4.0810000000000004</c:v>
                </c:pt>
                <c:pt idx="570">
                  <c:v>4.0830000000000002</c:v>
                </c:pt>
                <c:pt idx="571">
                  <c:v>4.0830000000000002</c:v>
                </c:pt>
                <c:pt idx="572">
                  <c:v>4.085</c:v>
                </c:pt>
                <c:pt idx="573">
                  <c:v>4.0839999999999996</c:v>
                </c:pt>
                <c:pt idx="574">
                  <c:v>4.0839999999999996</c:v>
                </c:pt>
                <c:pt idx="575">
                  <c:v>4.0839999999999996</c:v>
                </c:pt>
                <c:pt idx="576">
                  <c:v>4.0839999999999996</c:v>
                </c:pt>
                <c:pt idx="577">
                  <c:v>4.0839999999999996</c:v>
                </c:pt>
                <c:pt idx="578">
                  <c:v>4.0819999999999999</c:v>
                </c:pt>
                <c:pt idx="579">
                  <c:v>4.085</c:v>
                </c:pt>
                <c:pt idx="580">
                  <c:v>4.0860000000000003</c:v>
                </c:pt>
                <c:pt idx="581">
                  <c:v>4.0830000000000002</c:v>
                </c:pt>
                <c:pt idx="582">
                  <c:v>4.0839999999999996</c:v>
                </c:pt>
                <c:pt idx="583">
                  <c:v>4.0839999999999996</c:v>
                </c:pt>
                <c:pt idx="584">
                  <c:v>4.0839999999999996</c:v>
                </c:pt>
                <c:pt idx="585">
                  <c:v>4.0839999999999996</c:v>
                </c:pt>
                <c:pt idx="586">
                  <c:v>4.0839999999999996</c:v>
                </c:pt>
                <c:pt idx="587">
                  <c:v>4.0839999999999996</c:v>
                </c:pt>
                <c:pt idx="588">
                  <c:v>4.0830000000000002</c:v>
                </c:pt>
                <c:pt idx="589">
                  <c:v>4.0839999999999996</c:v>
                </c:pt>
                <c:pt idx="590">
                  <c:v>4.0839999999999996</c:v>
                </c:pt>
                <c:pt idx="591">
                  <c:v>4.0839999999999996</c:v>
                </c:pt>
                <c:pt idx="592">
                  <c:v>4.0839999999999996</c:v>
                </c:pt>
                <c:pt idx="593">
                  <c:v>4.0839999999999996</c:v>
                </c:pt>
                <c:pt idx="594">
                  <c:v>4.0839999999999996</c:v>
                </c:pt>
                <c:pt idx="595">
                  <c:v>4.0839999999999996</c:v>
                </c:pt>
                <c:pt idx="596">
                  <c:v>4.085</c:v>
                </c:pt>
                <c:pt idx="597">
                  <c:v>4.0830000000000002</c:v>
                </c:pt>
                <c:pt idx="598">
                  <c:v>4.0860000000000003</c:v>
                </c:pt>
                <c:pt idx="599">
                  <c:v>4.0830000000000002</c:v>
                </c:pt>
                <c:pt idx="600">
                  <c:v>4.0830000000000002</c:v>
                </c:pt>
                <c:pt idx="601">
                  <c:v>4.085</c:v>
                </c:pt>
                <c:pt idx="602">
                  <c:v>4.0839999999999996</c:v>
                </c:pt>
                <c:pt idx="603">
                  <c:v>4.0839999999999996</c:v>
                </c:pt>
                <c:pt idx="604">
                  <c:v>4.0839999999999996</c:v>
                </c:pt>
                <c:pt idx="605">
                  <c:v>4.0839999999999996</c:v>
                </c:pt>
                <c:pt idx="606">
                  <c:v>4.085</c:v>
                </c:pt>
                <c:pt idx="607">
                  <c:v>4.0860000000000003</c:v>
                </c:pt>
                <c:pt idx="608">
                  <c:v>4.0869999999999997</c:v>
                </c:pt>
                <c:pt idx="609">
                  <c:v>4.0839999999999996</c:v>
                </c:pt>
                <c:pt idx="610">
                  <c:v>4.0830000000000002</c:v>
                </c:pt>
                <c:pt idx="611">
                  <c:v>4.0830000000000002</c:v>
                </c:pt>
                <c:pt idx="612">
                  <c:v>4.0839999999999996</c:v>
                </c:pt>
                <c:pt idx="613">
                  <c:v>4.0839999999999996</c:v>
                </c:pt>
                <c:pt idx="614">
                  <c:v>4.0839999999999996</c:v>
                </c:pt>
                <c:pt idx="615">
                  <c:v>4.0839999999999996</c:v>
                </c:pt>
                <c:pt idx="616">
                  <c:v>4.0839999999999996</c:v>
                </c:pt>
                <c:pt idx="617">
                  <c:v>4.0839999999999996</c:v>
                </c:pt>
                <c:pt idx="618">
                  <c:v>4.0860000000000003</c:v>
                </c:pt>
                <c:pt idx="619">
                  <c:v>4.0839999999999996</c:v>
                </c:pt>
                <c:pt idx="620">
                  <c:v>4.085</c:v>
                </c:pt>
                <c:pt idx="621">
                  <c:v>4.0839999999999996</c:v>
                </c:pt>
                <c:pt idx="622">
                  <c:v>4.0839999999999996</c:v>
                </c:pt>
                <c:pt idx="623">
                  <c:v>4.0839999999999996</c:v>
                </c:pt>
                <c:pt idx="624">
                  <c:v>4.0839999999999996</c:v>
                </c:pt>
                <c:pt idx="625">
                  <c:v>4.0839999999999996</c:v>
                </c:pt>
                <c:pt idx="626">
                  <c:v>4.0839999999999996</c:v>
                </c:pt>
                <c:pt idx="627">
                  <c:v>4.085</c:v>
                </c:pt>
                <c:pt idx="628">
                  <c:v>4.0839999999999996</c:v>
                </c:pt>
                <c:pt idx="629">
                  <c:v>4.0839999999999996</c:v>
                </c:pt>
                <c:pt idx="630">
                  <c:v>4.0830000000000002</c:v>
                </c:pt>
                <c:pt idx="631">
                  <c:v>4.085</c:v>
                </c:pt>
                <c:pt idx="632">
                  <c:v>4.0839999999999996</c:v>
                </c:pt>
                <c:pt idx="633">
                  <c:v>4.0839999999999996</c:v>
                </c:pt>
                <c:pt idx="634">
                  <c:v>4.0839999999999996</c:v>
                </c:pt>
                <c:pt idx="635">
                  <c:v>4.0839999999999996</c:v>
                </c:pt>
                <c:pt idx="636">
                  <c:v>4.0839999999999996</c:v>
                </c:pt>
                <c:pt idx="637">
                  <c:v>4.0839999999999996</c:v>
                </c:pt>
                <c:pt idx="638">
                  <c:v>4.0839999999999996</c:v>
                </c:pt>
                <c:pt idx="639">
                  <c:v>4.0839999999999996</c:v>
                </c:pt>
                <c:pt idx="640">
                  <c:v>4.0839999999999996</c:v>
                </c:pt>
                <c:pt idx="641">
                  <c:v>4.0839999999999996</c:v>
                </c:pt>
                <c:pt idx="642">
                  <c:v>4.0839999999999996</c:v>
                </c:pt>
                <c:pt idx="643">
                  <c:v>4.0839999999999996</c:v>
                </c:pt>
                <c:pt idx="644">
                  <c:v>4.0839999999999996</c:v>
                </c:pt>
                <c:pt idx="645">
                  <c:v>4.0839999999999996</c:v>
                </c:pt>
                <c:pt idx="646">
                  <c:v>4.0830000000000002</c:v>
                </c:pt>
                <c:pt idx="647">
                  <c:v>4.0869999999999997</c:v>
                </c:pt>
                <c:pt idx="648">
                  <c:v>4.0839999999999996</c:v>
                </c:pt>
                <c:pt idx="649">
                  <c:v>4.0839999999999996</c:v>
                </c:pt>
                <c:pt idx="650">
                  <c:v>4.0830000000000002</c:v>
                </c:pt>
                <c:pt idx="651">
                  <c:v>4.0839999999999996</c:v>
                </c:pt>
                <c:pt idx="652">
                  <c:v>4.0839999999999996</c:v>
                </c:pt>
                <c:pt idx="653">
                  <c:v>4.0839999999999996</c:v>
                </c:pt>
                <c:pt idx="654">
                  <c:v>4.0839999999999996</c:v>
                </c:pt>
                <c:pt idx="655">
                  <c:v>4.0839999999999996</c:v>
                </c:pt>
                <c:pt idx="656">
                  <c:v>4.0819999999999999</c:v>
                </c:pt>
                <c:pt idx="657">
                  <c:v>4.0869999999999997</c:v>
                </c:pt>
                <c:pt idx="658">
                  <c:v>4.085</c:v>
                </c:pt>
                <c:pt idx="659">
                  <c:v>4.0839999999999996</c:v>
                </c:pt>
                <c:pt idx="660">
                  <c:v>4.085</c:v>
                </c:pt>
                <c:pt idx="661">
                  <c:v>4.0839999999999996</c:v>
                </c:pt>
                <c:pt idx="662">
                  <c:v>4.0839999999999996</c:v>
                </c:pt>
                <c:pt idx="663">
                  <c:v>4.0839999999999996</c:v>
                </c:pt>
                <c:pt idx="664">
                  <c:v>4.085</c:v>
                </c:pt>
                <c:pt idx="665">
                  <c:v>4.0839999999999996</c:v>
                </c:pt>
                <c:pt idx="666">
                  <c:v>4.0810000000000004</c:v>
                </c:pt>
                <c:pt idx="667">
                  <c:v>4.0860000000000003</c:v>
                </c:pt>
                <c:pt idx="668">
                  <c:v>4.0839999999999996</c:v>
                </c:pt>
                <c:pt idx="669">
                  <c:v>4.0819999999999999</c:v>
                </c:pt>
                <c:pt idx="670">
                  <c:v>4.0830000000000002</c:v>
                </c:pt>
                <c:pt idx="671">
                  <c:v>4.0839999999999996</c:v>
                </c:pt>
                <c:pt idx="672">
                  <c:v>4.0839999999999996</c:v>
                </c:pt>
                <c:pt idx="673">
                  <c:v>4.0839999999999996</c:v>
                </c:pt>
                <c:pt idx="674">
                  <c:v>4.0839999999999996</c:v>
                </c:pt>
                <c:pt idx="675">
                  <c:v>4.0839999999999996</c:v>
                </c:pt>
                <c:pt idx="676">
                  <c:v>4.0839999999999996</c:v>
                </c:pt>
                <c:pt idx="677">
                  <c:v>4.0860000000000003</c:v>
                </c:pt>
                <c:pt idx="678">
                  <c:v>4.0830000000000002</c:v>
                </c:pt>
                <c:pt idx="679">
                  <c:v>4.085</c:v>
                </c:pt>
                <c:pt idx="680">
                  <c:v>4.0839999999999996</c:v>
                </c:pt>
                <c:pt idx="681">
                  <c:v>4.0839999999999996</c:v>
                </c:pt>
                <c:pt idx="682">
                  <c:v>4.0839999999999996</c:v>
                </c:pt>
                <c:pt idx="683">
                  <c:v>4.0839999999999996</c:v>
                </c:pt>
                <c:pt idx="684">
                  <c:v>4.0839999999999996</c:v>
                </c:pt>
                <c:pt idx="685">
                  <c:v>4.0839999999999996</c:v>
                </c:pt>
                <c:pt idx="686">
                  <c:v>4.085</c:v>
                </c:pt>
                <c:pt idx="687">
                  <c:v>4.085</c:v>
                </c:pt>
                <c:pt idx="688">
                  <c:v>4.0839999999999996</c:v>
                </c:pt>
                <c:pt idx="689">
                  <c:v>4.0839999999999996</c:v>
                </c:pt>
                <c:pt idx="690">
                  <c:v>4.0839999999999996</c:v>
                </c:pt>
                <c:pt idx="691">
                  <c:v>4.0839999999999996</c:v>
                </c:pt>
                <c:pt idx="692">
                  <c:v>4.0839999999999996</c:v>
                </c:pt>
                <c:pt idx="693">
                  <c:v>4.0839999999999996</c:v>
                </c:pt>
                <c:pt idx="694">
                  <c:v>4.0830000000000002</c:v>
                </c:pt>
                <c:pt idx="695">
                  <c:v>4.085</c:v>
                </c:pt>
                <c:pt idx="696">
                  <c:v>4.085</c:v>
                </c:pt>
                <c:pt idx="697">
                  <c:v>4.0839999999999996</c:v>
                </c:pt>
                <c:pt idx="698">
                  <c:v>4.085</c:v>
                </c:pt>
                <c:pt idx="699">
                  <c:v>4.085</c:v>
                </c:pt>
                <c:pt idx="700">
                  <c:v>4.0839999999999996</c:v>
                </c:pt>
                <c:pt idx="701">
                  <c:v>4.0839999999999996</c:v>
                </c:pt>
                <c:pt idx="702">
                  <c:v>4.0839999999999996</c:v>
                </c:pt>
                <c:pt idx="703">
                  <c:v>4.0839999999999996</c:v>
                </c:pt>
                <c:pt idx="704">
                  <c:v>4.0839999999999996</c:v>
                </c:pt>
                <c:pt idx="705">
                  <c:v>4.0839999999999996</c:v>
                </c:pt>
                <c:pt idx="706">
                  <c:v>4.085</c:v>
                </c:pt>
                <c:pt idx="707">
                  <c:v>4.085</c:v>
                </c:pt>
                <c:pt idx="708">
                  <c:v>4.0839999999999996</c:v>
                </c:pt>
                <c:pt idx="709">
                  <c:v>4.0839999999999996</c:v>
                </c:pt>
                <c:pt idx="710">
                  <c:v>4.0839999999999996</c:v>
                </c:pt>
                <c:pt idx="711">
                  <c:v>4.0839999999999996</c:v>
                </c:pt>
                <c:pt idx="712">
                  <c:v>4.0839999999999996</c:v>
                </c:pt>
                <c:pt idx="713">
                  <c:v>4.0839999999999996</c:v>
                </c:pt>
                <c:pt idx="714">
                  <c:v>4.0839999999999996</c:v>
                </c:pt>
                <c:pt idx="715">
                  <c:v>4.0839999999999996</c:v>
                </c:pt>
                <c:pt idx="716">
                  <c:v>4.0839999999999996</c:v>
                </c:pt>
                <c:pt idx="717">
                  <c:v>4.085</c:v>
                </c:pt>
                <c:pt idx="718">
                  <c:v>4.085</c:v>
                </c:pt>
                <c:pt idx="719">
                  <c:v>4.0819999999999999</c:v>
                </c:pt>
                <c:pt idx="720">
                  <c:v>4.0839999999999996</c:v>
                </c:pt>
                <c:pt idx="721">
                  <c:v>4.0839999999999996</c:v>
                </c:pt>
                <c:pt idx="722">
                  <c:v>4.0839999999999996</c:v>
                </c:pt>
                <c:pt idx="723">
                  <c:v>4.0839999999999996</c:v>
                </c:pt>
                <c:pt idx="724">
                  <c:v>4.085</c:v>
                </c:pt>
                <c:pt idx="725">
                  <c:v>4.0830000000000002</c:v>
                </c:pt>
                <c:pt idx="726">
                  <c:v>4.0839999999999996</c:v>
                </c:pt>
                <c:pt idx="727">
                  <c:v>4.085</c:v>
                </c:pt>
                <c:pt idx="728">
                  <c:v>4.085</c:v>
                </c:pt>
                <c:pt idx="729">
                  <c:v>4.085</c:v>
                </c:pt>
                <c:pt idx="730">
                  <c:v>4.0839999999999996</c:v>
                </c:pt>
                <c:pt idx="731">
                  <c:v>4.0839999999999996</c:v>
                </c:pt>
                <c:pt idx="732">
                  <c:v>4.0839999999999996</c:v>
                </c:pt>
                <c:pt idx="733">
                  <c:v>4.0839999999999996</c:v>
                </c:pt>
                <c:pt idx="734">
                  <c:v>4.0839999999999996</c:v>
                </c:pt>
                <c:pt idx="735">
                  <c:v>4.0830000000000002</c:v>
                </c:pt>
                <c:pt idx="736">
                  <c:v>4.0860000000000003</c:v>
                </c:pt>
                <c:pt idx="737">
                  <c:v>4.085</c:v>
                </c:pt>
                <c:pt idx="738">
                  <c:v>4.085</c:v>
                </c:pt>
                <c:pt idx="739">
                  <c:v>4.0839999999999996</c:v>
                </c:pt>
                <c:pt idx="740">
                  <c:v>4.0839999999999996</c:v>
                </c:pt>
                <c:pt idx="741">
                  <c:v>4.0839999999999996</c:v>
                </c:pt>
                <c:pt idx="742">
                  <c:v>4.0839999999999996</c:v>
                </c:pt>
                <c:pt idx="743">
                  <c:v>4.0839999999999996</c:v>
                </c:pt>
                <c:pt idx="744">
                  <c:v>4.0839999999999996</c:v>
                </c:pt>
                <c:pt idx="745">
                  <c:v>4.0830000000000002</c:v>
                </c:pt>
                <c:pt idx="746">
                  <c:v>4.0839999999999996</c:v>
                </c:pt>
                <c:pt idx="747">
                  <c:v>4.085</c:v>
                </c:pt>
                <c:pt idx="748">
                  <c:v>4.0830000000000002</c:v>
                </c:pt>
                <c:pt idx="749">
                  <c:v>4.0839999999999996</c:v>
                </c:pt>
                <c:pt idx="750">
                  <c:v>4.0839999999999996</c:v>
                </c:pt>
                <c:pt idx="751">
                  <c:v>4.0839999999999996</c:v>
                </c:pt>
                <c:pt idx="752">
                  <c:v>4.0839999999999996</c:v>
                </c:pt>
                <c:pt idx="753">
                  <c:v>4.0839999999999996</c:v>
                </c:pt>
                <c:pt idx="754">
                  <c:v>4.0839999999999996</c:v>
                </c:pt>
                <c:pt idx="755">
                  <c:v>4.0839999999999996</c:v>
                </c:pt>
                <c:pt idx="756">
                  <c:v>4.0830000000000002</c:v>
                </c:pt>
                <c:pt idx="757">
                  <c:v>4.085</c:v>
                </c:pt>
                <c:pt idx="758">
                  <c:v>4.0839999999999996</c:v>
                </c:pt>
                <c:pt idx="759">
                  <c:v>4.0839999999999996</c:v>
                </c:pt>
                <c:pt idx="760">
                  <c:v>4.0839999999999996</c:v>
                </c:pt>
                <c:pt idx="761">
                  <c:v>4.0839999999999996</c:v>
                </c:pt>
                <c:pt idx="762">
                  <c:v>4.0839999999999996</c:v>
                </c:pt>
                <c:pt idx="763">
                  <c:v>4.085</c:v>
                </c:pt>
                <c:pt idx="764">
                  <c:v>4.085</c:v>
                </c:pt>
                <c:pt idx="765">
                  <c:v>4.0830000000000002</c:v>
                </c:pt>
                <c:pt idx="766">
                  <c:v>4.0839999999999996</c:v>
                </c:pt>
                <c:pt idx="767">
                  <c:v>4.0839999999999996</c:v>
                </c:pt>
                <c:pt idx="768">
                  <c:v>4.0839999999999996</c:v>
                </c:pt>
                <c:pt idx="769">
                  <c:v>4.0839999999999996</c:v>
                </c:pt>
                <c:pt idx="770">
                  <c:v>4.0839999999999996</c:v>
                </c:pt>
                <c:pt idx="771">
                  <c:v>4.0839999999999996</c:v>
                </c:pt>
                <c:pt idx="772">
                  <c:v>4.0839999999999996</c:v>
                </c:pt>
                <c:pt idx="773">
                  <c:v>4.0839999999999996</c:v>
                </c:pt>
                <c:pt idx="774">
                  <c:v>4.0839999999999996</c:v>
                </c:pt>
                <c:pt idx="775">
                  <c:v>4.085</c:v>
                </c:pt>
                <c:pt idx="776">
                  <c:v>4.0830000000000002</c:v>
                </c:pt>
                <c:pt idx="777">
                  <c:v>4.085</c:v>
                </c:pt>
                <c:pt idx="778">
                  <c:v>4.0860000000000003</c:v>
                </c:pt>
                <c:pt idx="779">
                  <c:v>4.0839999999999996</c:v>
                </c:pt>
                <c:pt idx="780">
                  <c:v>4.0839999999999996</c:v>
                </c:pt>
                <c:pt idx="781">
                  <c:v>4.0839999999999996</c:v>
                </c:pt>
                <c:pt idx="782">
                  <c:v>4.0839999999999996</c:v>
                </c:pt>
                <c:pt idx="783">
                  <c:v>4.0839999999999996</c:v>
                </c:pt>
                <c:pt idx="784">
                  <c:v>4.0830000000000002</c:v>
                </c:pt>
                <c:pt idx="785">
                  <c:v>4.085</c:v>
                </c:pt>
                <c:pt idx="786">
                  <c:v>4.085</c:v>
                </c:pt>
                <c:pt idx="787">
                  <c:v>4.0860000000000003</c:v>
                </c:pt>
                <c:pt idx="788">
                  <c:v>4.085</c:v>
                </c:pt>
                <c:pt idx="789">
                  <c:v>4.0839999999999996</c:v>
                </c:pt>
                <c:pt idx="790">
                  <c:v>4.0839999999999996</c:v>
                </c:pt>
                <c:pt idx="791">
                  <c:v>4.0839999999999996</c:v>
                </c:pt>
                <c:pt idx="792">
                  <c:v>4.0839999999999996</c:v>
                </c:pt>
                <c:pt idx="793">
                  <c:v>4.0839999999999996</c:v>
                </c:pt>
                <c:pt idx="794">
                  <c:v>4.085</c:v>
                </c:pt>
                <c:pt idx="795">
                  <c:v>4.085</c:v>
                </c:pt>
                <c:pt idx="796">
                  <c:v>4.085</c:v>
                </c:pt>
                <c:pt idx="797">
                  <c:v>4.0860000000000003</c:v>
                </c:pt>
                <c:pt idx="798">
                  <c:v>4.0839999999999996</c:v>
                </c:pt>
                <c:pt idx="799">
                  <c:v>4.0839999999999996</c:v>
                </c:pt>
                <c:pt idx="800">
                  <c:v>4.0839999999999996</c:v>
                </c:pt>
                <c:pt idx="801">
                  <c:v>4.0839999999999996</c:v>
                </c:pt>
                <c:pt idx="802">
                  <c:v>4.0839999999999996</c:v>
                </c:pt>
                <c:pt idx="803">
                  <c:v>4.0839999999999996</c:v>
                </c:pt>
                <c:pt idx="804">
                  <c:v>4.0830000000000002</c:v>
                </c:pt>
                <c:pt idx="805">
                  <c:v>4.0839999999999996</c:v>
                </c:pt>
                <c:pt idx="806">
                  <c:v>4.0839999999999996</c:v>
                </c:pt>
                <c:pt idx="807">
                  <c:v>4.0839999999999996</c:v>
                </c:pt>
                <c:pt idx="808">
                  <c:v>4.0839999999999996</c:v>
                </c:pt>
                <c:pt idx="809">
                  <c:v>4.0839999999999996</c:v>
                </c:pt>
                <c:pt idx="810">
                  <c:v>4.0839999999999996</c:v>
                </c:pt>
                <c:pt idx="811">
                  <c:v>4.0839999999999996</c:v>
                </c:pt>
                <c:pt idx="812">
                  <c:v>4.0839999999999996</c:v>
                </c:pt>
                <c:pt idx="813">
                  <c:v>4.0839999999999996</c:v>
                </c:pt>
                <c:pt idx="814">
                  <c:v>4.085</c:v>
                </c:pt>
                <c:pt idx="815">
                  <c:v>4.085</c:v>
                </c:pt>
                <c:pt idx="816">
                  <c:v>4.0839999999999996</c:v>
                </c:pt>
                <c:pt idx="817">
                  <c:v>4.0819999999999999</c:v>
                </c:pt>
                <c:pt idx="818">
                  <c:v>4.0830000000000002</c:v>
                </c:pt>
                <c:pt idx="819">
                  <c:v>4.0839999999999996</c:v>
                </c:pt>
                <c:pt idx="820">
                  <c:v>4.0839999999999996</c:v>
                </c:pt>
                <c:pt idx="821">
                  <c:v>4.0839999999999996</c:v>
                </c:pt>
                <c:pt idx="822">
                  <c:v>4.0839999999999996</c:v>
                </c:pt>
                <c:pt idx="823">
                  <c:v>4.0839999999999996</c:v>
                </c:pt>
                <c:pt idx="824">
                  <c:v>4.0839999999999996</c:v>
                </c:pt>
                <c:pt idx="825">
                  <c:v>4.0839999999999996</c:v>
                </c:pt>
                <c:pt idx="826">
                  <c:v>4.0830000000000002</c:v>
                </c:pt>
                <c:pt idx="827">
                  <c:v>4.0860000000000003</c:v>
                </c:pt>
                <c:pt idx="828">
                  <c:v>4.085</c:v>
                </c:pt>
                <c:pt idx="829">
                  <c:v>4.0839999999999996</c:v>
                </c:pt>
                <c:pt idx="830">
                  <c:v>4.0839999999999996</c:v>
                </c:pt>
                <c:pt idx="831">
                  <c:v>4.0839999999999996</c:v>
                </c:pt>
                <c:pt idx="832">
                  <c:v>4.0839999999999996</c:v>
                </c:pt>
                <c:pt idx="833">
                  <c:v>4.085</c:v>
                </c:pt>
                <c:pt idx="834">
                  <c:v>4.0839999999999996</c:v>
                </c:pt>
                <c:pt idx="835">
                  <c:v>4.0830000000000002</c:v>
                </c:pt>
                <c:pt idx="836">
                  <c:v>4.0839999999999996</c:v>
                </c:pt>
                <c:pt idx="837">
                  <c:v>4.0830000000000002</c:v>
                </c:pt>
                <c:pt idx="838">
                  <c:v>4.0839999999999996</c:v>
                </c:pt>
                <c:pt idx="839">
                  <c:v>4.0839999999999996</c:v>
                </c:pt>
                <c:pt idx="840">
                  <c:v>4.0839999999999996</c:v>
                </c:pt>
                <c:pt idx="841">
                  <c:v>4.0839999999999996</c:v>
                </c:pt>
                <c:pt idx="842">
                  <c:v>4.0839999999999996</c:v>
                </c:pt>
                <c:pt idx="843">
                  <c:v>4.0830000000000002</c:v>
                </c:pt>
                <c:pt idx="844">
                  <c:v>4.0839999999999996</c:v>
                </c:pt>
                <c:pt idx="845">
                  <c:v>4.0839999999999996</c:v>
                </c:pt>
                <c:pt idx="846">
                  <c:v>4.0839999999999996</c:v>
                </c:pt>
                <c:pt idx="847">
                  <c:v>4.085</c:v>
                </c:pt>
                <c:pt idx="848">
                  <c:v>4.0839999999999996</c:v>
                </c:pt>
                <c:pt idx="849">
                  <c:v>4.0839999999999996</c:v>
                </c:pt>
                <c:pt idx="850">
                  <c:v>4.0839999999999996</c:v>
                </c:pt>
                <c:pt idx="851">
                  <c:v>4.0839999999999996</c:v>
                </c:pt>
                <c:pt idx="852">
                  <c:v>4.0839999999999996</c:v>
                </c:pt>
                <c:pt idx="853">
                  <c:v>4.0830000000000002</c:v>
                </c:pt>
                <c:pt idx="854">
                  <c:v>4.0819999999999999</c:v>
                </c:pt>
                <c:pt idx="855">
                  <c:v>4.0839999999999996</c:v>
                </c:pt>
                <c:pt idx="856">
                  <c:v>4.0830000000000002</c:v>
                </c:pt>
                <c:pt idx="857">
                  <c:v>4.0839999999999996</c:v>
                </c:pt>
                <c:pt idx="858">
                  <c:v>4.0839999999999996</c:v>
                </c:pt>
                <c:pt idx="859">
                  <c:v>4.0839999999999996</c:v>
                </c:pt>
                <c:pt idx="860">
                  <c:v>4.0839999999999996</c:v>
                </c:pt>
                <c:pt idx="861">
                  <c:v>4.0839999999999996</c:v>
                </c:pt>
                <c:pt idx="862">
                  <c:v>4.0839999999999996</c:v>
                </c:pt>
                <c:pt idx="863">
                  <c:v>4.085</c:v>
                </c:pt>
                <c:pt idx="864">
                  <c:v>4.0819999999999999</c:v>
                </c:pt>
                <c:pt idx="865">
                  <c:v>4.085</c:v>
                </c:pt>
                <c:pt idx="866">
                  <c:v>4.085</c:v>
                </c:pt>
                <c:pt idx="867">
                  <c:v>4.0839999999999996</c:v>
                </c:pt>
                <c:pt idx="868">
                  <c:v>4.0839999999999996</c:v>
                </c:pt>
                <c:pt idx="869">
                  <c:v>4.0839999999999996</c:v>
                </c:pt>
                <c:pt idx="870">
                  <c:v>4.0839999999999996</c:v>
                </c:pt>
                <c:pt idx="871">
                  <c:v>4.0839999999999996</c:v>
                </c:pt>
                <c:pt idx="872">
                  <c:v>4.0839999999999996</c:v>
                </c:pt>
                <c:pt idx="873">
                  <c:v>4.085</c:v>
                </c:pt>
                <c:pt idx="874">
                  <c:v>4.0839999999999996</c:v>
                </c:pt>
                <c:pt idx="875">
                  <c:v>4.0839999999999996</c:v>
                </c:pt>
                <c:pt idx="876">
                  <c:v>4.0860000000000003</c:v>
                </c:pt>
                <c:pt idx="877">
                  <c:v>4.0830000000000002</c:v>
                </c:pt>
                <c:pt idx="878">
                  <c:v>4.0839999999999996</c:v>
                </c:pt>
                <c:pt idx="879">
                  <c:v>4.0839999999999996</c:v>
                </c:pt>
                <c:pt idx="880">
                  <c:v>4.0839999999999996</c:v>
                </c:pt>
                <c:pt idx="881">
                  <c:v>4.0839999999999996</c:v>
                </c:pt>
                <c:pt idx="882">
                  <c:v>4.0839999999999996</c:v>
                </c:pt>
                <c:pt idx="883">
                  <c:v>4.0869999999999997</c:v>
                </c:pt>
                <c:pt idx="884">
                  <c:v>4.085</c:v>
                </c:pt>
                <c:pt idx="885">
                  <c:v>4.0839999999999996</c:v>
                </c:pt>
                <c:pt idx="886">
                  <c:v>4.085</c:v>
                </c:pt>
                <c:pt idx="887">
                  <c:v>4.085</c:v>
                </c:pt>
                <c:pt idx="888">
                  <c:v>4.0839999999999996</c:v>
                </c:pt>
                <c:pt idx="889">
                  <c:v>4.0839999999999996</c:v>
                </c:pt>
                <c:pt idx="890">
                  <c:v>4.0839999999999996</c:v>
                </c:pt>
                <c:pt idx="891">
                  <c:v>4.0839999999999996</c:v>
                </c:pt>
                <c:pt idx="892">
                  <c:v>4.0839999999999996</c:v>
                </c:pt>
                <c:pt idx="893">
                  <c:v>4.0839999999999996</c:v>
                </c:pt>
                <c:pt idx="894">
                  <c:v>4.0860000000000003</c:v>
                </c:pt>
                <c:pt idx="895">
                  <c:v>4.0839999999999996</c:v>
                </c:pt>
                <c:pt idx="896">
                  <c:v>4.0839999999999996</c:v>
                </c:pt>
                <c:pt idx="897">
                  <c:v>4.0839999999999996</c:v>
                </c:pt>
                <c:pt idx="898">
                  <c:v>4.0839999999999996</c:v>
                </c:pt>
                <c:pt idx="899">
                  <c:v>4.0839999999999996</c:v>
                </c:pt>
                <c:pt idx="900">
                  <c:v>4.0839999999999996</c:v>
                </c:pt>
                <c:pt idx="901">
                  <c:v>4.0839999999999996</c:v>
                </c:pt>
                <c:pt idx="902">
                  <c:v>4.085</c:v>
                </c:pt>
                <c:pt idx="903">
                  <c:v>4.0830000000000002</c:v>
                </c:pt>
                <c:pt idx="904">
                  <c:v>4.085</c:v>
                </c:pt>
                <c:pt idx="905">
                  <c:v>4.0830000000000002</c:v>
                </c:pt>
                <c:pt idx="906">
                  <c:v>4.0830000000000002</c:v>
                </c:pt>
                <c:pt idx="907">
                  <c:v>4.0839999999999996</c:v>
                </c:pt>
                <c:pt idx="908">
                  <c:v>4.0839999999999996</c:v>
                </c:pt>
                <c:pt idx="909">
                  <c:v>4.0839999999999996</c:v>
                </c:pt>
                <c:pt idx="910">
                  <c:v>4.0839999999999996</c:v>
                </c:pt>
                <c:pt idx="911">
                  <c:v>4.0839999999999996</c:v>
                </c:pt>
                <c:pt idx="912">
                  <c:v>4.0830000000000002</c:v>
                </c:pt>
                <c:pt idx="913">
                  <c:v>4.0839999999999996</c:v>
                </c:pt>
                <c:pt idx="914">
                  <c:v>4.0839999999999996</c:v>
                </c:pt>
                <c:pt idx="915">
                  <c:v>4.085</c:v>
                </c:pt>
                <c:pt idx="916">
                  <c:v>4.0839999999999996</c:v>
                </c:pt>
                <c:pt idx="917">
                  <c:v>4.085</c:v>
                </c:pt>
                <c:pt idx="918">
                  <c:v>4.0839999999999996</c:v>
                </c:pt>
                <c:pt idx="919">
                  <c:v>4.0839999999999996</c:v>
                </c:pt>
                <c:pt idx="920">
                  <c:v>4.0839999999999996</c:v>
                </c:pt>
                <c:pt idx="921">
                  <c:v>4.085</c:v>
                </c:pt>
                <c:pt idx="922">
                  <c:v>4.085</c:v>
                </c:pt>
                <c:pt idx="923">
                  <c:v>4.0839999999999996</c:v>
                </c:pt>
                <c:pt idx="924">
                  <c:v>4.0860000000000003</c:v>
                </c:pt>
                <c:pt idx="925">
                  <c:v>4.0839999999999996</c:v>
                </c:pt>
                <c:pt idx="926">
                  <c:v>4.0830000000000002</c:v>
                </c:pt>
                <c:pt idx="927">
                  <c:v>4.0839999999999996</c:v>
                </c:pt>
                <c:pt idx="928">
                  <c:v>4.0839999999999996</c:v>
                </c:pt>
                <c:pt idx="929">
                  <c:v>4.0839999999999996</c:v>
                </c:pt>
                <c:pt idx="930">
                  <c:v>4.0839999999999996</c:v>
                </c:pt>
                <c:pt idx="931">
                  <c:v>4.0839999999999996</c:v>
                </c:pt>
                <c:pt idx="932">
                  <c:v>4.085</c:v>
                </c:pt>
                <c:pt idx="933">
                  <c:v>4.0830000000000002</c:v>
                </c:pt>
                <c:pt idx="934">
                  <c:v>4.0839999999999996</c:v>
                </c:pt>
                <c:pt idx="935">
                  <c:v>4.0839999999999996</c:v>
                </c:pt>
                <c:pt idx="936">
                  <c:v>4.0839999999999996</c:v>
                </c:pt>
                <c:pt idx="937">
                  <c:v>4.0839999999999996</c:v>
                </c:pt>
                <c:pt idx="938">
                  <c:v>4.0839999999999996</c:v>
                </c:pt>
                <c:pt idx="939">
                  <c:v>4.0839999999999996</c:v>
                </c:pt>
                <c:pt idx="940">
                  <c:v>4.0839999999999996</c:v>
                </c:pt>
                <c:pt idx="941">
                  <c:v>4.0839999999999996</c:v>
                </c:pt>
                <c:pt idx="942">
                  <c:v>4.0839999999999996</c:v>
                </c:pt>
                <c:pt idx="943">
                  <c:v>4.0860000000000003</c:v>
                </c:pt>
                <c:pt idx="944">
                  <c:v>4.0839999999999996</c:v>
                </c:pt>
                <c:pt idx="945">
                  <c:v>4.0810000000000004</c:v>
                </c:pt>
                <c:pt idx="946">
                  <c:v>4.0839999999999996</c:v>
                </c:pt>
                <c:pt idx="947">
                  <c:v>4.0839999999999996</c:v>
                </c:pt>
                <c:pt idx="948">
                  <c:v>4.0839999999999996</c:v>
                </c:pt>
                <c:pt idx="949">
                  <c:v>4.0839999999999996</c:v>
                </c:pt>
                <c:pt idx="950">
                  <c:v>4.085</c:v>
                </c:pt>
                <c:pt idx="951">
                  <c:v>4.0839999999999996</c:v>
                </c:pt>
                <c:pt idx="952">
                  <c:v>4.0819999999999999</c:v>
                </c:pt>
                <c:pt idx="953">
                  <c:v>4.0839999999999996</c:v>
                </c:pt>
                <c:pt idx="954">
                  <c:v>4.085</c:v>
                </c:pt>
                <c:pt idx="955">
                  <c:v>4.0839999999999996</c:v>
                </c:pt>
                <c:pt idx="956">
                  <c:v>4.085</c:v>
                </c:pt>
                <c:pt idx="957">
                  <c:v>4.0839999999999996</c:v>
                </c:pt>
                <c:pt idx="958">
                  <c:v>4.0839999999999996</c:v>
                </c:pt>
                <c:pt idx="959">
                  <c:v>4.0839999999999996</c:v>
                </c:pt>
                <c:pt idx="960">
                  <c:v>4.0839999999999996</c:v>
                </c:pt>
                <c:pt idx="961">
                  <c:v>4.0839999999999996</c:v>
                </c:pt>
                <c:pt idx="962">
                  <c:v>4.0789999999999997</c:v>
                </c:pt>
                <c:pt idx="963">
                  <c:v>4.085</c:v>
                </c:pt>
                <c:pt idx="964">
                  <c:v>4.0839999999999996</c:v>
                </c:pt>
                <c:pt idx="965">
                  <c:v>4.0839999999999996</c:v>
                </c:pt>
                <c:pt idx="966">
                  <c:v>4.0839999999999996</c:v>
                </c:pt>
                <c:pt idx="967">
                  <c:v>4.0839999999999996</c:v>
                </c:pt>
                <c:pt idx="968">
                  <c:v>4.0839999999999996</c:v>
                </c:pt>
                <c:pt idx="969">
                  <c:v>4.0839999999999996</c:v>
                </c:pt>
                <c:pt idx="970">
                  <c:v>4.0830000000000002</c:v>
                </c:pt>
                <c:pt idx="971">
                  <c:v>4.0839999999999996</c:v>
                </c:pt>
                <c:pt idx="972">
                  <c:v>4.0839999999999996</c:v>
                </c:pt>
                <c:pt idx="973">
                  <c:v>4.0830000000000002</c:v>
                </c:pt>
                <c:pt idx="974">
                  <c:v>4.0839999999999996</c:v>
                </c:pt>
                <c:pt idx="975">
                  <c:v>4.0830000000000002</c:v>
                </c:pt>
                <c:pt idx="976">
                  <c:v>4.0830000000000002</c:v>
                </c:pt>
                <c:pt idx="977">
                  <c:v>4.0839999999999996</c:v>
                </c:pt>
                <c:pt idx="978">
                  <c:v>4.0830000000000002</c:v>
                </c:pt>
                <c:pt idx="979">
                  <c:v>4.0830000000000002</c:v>
                </c:pt>
                <c:pt idx="980">
                  <c:v>4.0830000000000002</c:v>
                </c:pt>
                <c:pt idx="981">
                  <c:v>4.0819999999999999</c:v>
                </c:pt>
                <c:pt idx="982">
                  <c:v>4.0839999999999996</c:v>
                </c:pt>
                <c:pt idx="983">
                  <c:v>4.0819999999999999</c:v>
                </c:pt>
                <c:pt idx="984">
                  <c:v>4.0789999999999997</c:v>
                </c:pt>
                <c:pt idx="985">
                  <c:v>4.0810000000000004</c:v>
                </c:pt>
                <c:pt idx="986">
                  <c:v>4.08</c:v>
                </c:pt>
                <c:pt idx="987">
                  <c:v>4.0789999999999997</c:v>
                </c:pt>
                <c:pt idx="988">
                  <c:v>4.0780000000000003</c:v>
                </c:pt>
                <c:pt idx="989">
                  <c:v>4.0789999999999997</c:v>
                </c:pt>
                <c:pt idx="990">
                  <c:v>4.077</c:v>
                </c:pt>
                <c:pt idx="991">
                  <c:v>4.077</c:v>
                </c:pt>
                <c:pt idx="992">
                  <c:v>4.08</c:v>
                </c:pt>
                <c:pt idx="993">
                  <c:v>4.0789999999999997</c:v>
                </c:pt>
                <c:pt idx="994">
                  <c:v>4.0780000000000003</c:v>
                </c:pt>
                <c:pt idx="995">
                  <c:v>4.0780000000000003</c:v>
                </c:pt>
                <c:pt idx="996">
                  <c:v>4.0789999999999997</c:v>
                </c:pt>
                <c:pt idx="997">
                  <c:v>4.0789999999999997</c:v>
                </c:pt>
                <c:pt idx="998">
                  <c:v>4.0789999999999997</c:v>
                </c:pt>
                <c:pt idx="999">
                  <c:v>4.0789999999999997</c:v>
                </c:pt>
                <c:pt idx="1000">
                  <c:v>4.0789999999999997</c:v>
                </c:pt>
                <c:pt idx="1001">
                  <c:v>4.08</c:v>
                </c:pt>
                <c:pt idx="1002">
                  <c:v>4.0789999999999997</c:v>
                </c:pt>
                <c:pt idx="1003">
                  <c:v>4.0789999999999997</c:v>
                </c:pt>
                <c:pt idx="1004">
                  <c:v>4.0780000000000003</c:v>
                </c:pt>
                <c:pt idx="1005">
                  <c:v>4.0789999999999997</c:v>
                </c:pt>
                <c:pt idx="1006">
                  <c:v>4.08</c:v>
                </c:pt>
                <c:pt idx="1007">
                  <c:v>4.08</c:v>
                </c:pt>
                <c:pt idx="1008">
                  <c:v>4.08</c:v>
                </c:pt>
                <c:pt idx="1009">
                  <c:v>4.08</c:v>
                </c:pt>
                <c:pt idx="1010">
                  <c:v>4.0789999999999997</c:v>
                </c:pt>
                <c:pt idx="1011">
                  <c:v>4.0819999999999999</c:v>
                </c:pt>
                <c:pt idx="1012">
                  <c:v>4.0780000000000003</c:v>
                </c:pt>
                <c:pt idx="1013">
                  <c:v>4.0789999999999997</c:v>
                </c:pt>
                <c:pt idx="1014">
                  <c:v>4.08</c:v>
                </c:pt>
                <c:pt idx="1015">
                  <c:v>4.08</c:v>
                </c:pt>
                <c:pt idx="1016">
                  <c:v>4.08</c:v>
                </c:pt>
                <c:pt idx="1017">
                  <c:v>4.08</c:v>
                </c:pt>
                <c:pt idx="1018">
                  <c:v>4.08</c:v>
                </c:pt>
                <c:pt idx="1019">
                  <c:v>4.0789999999999997</c:v>
                </c:pt>
                <c:pt idx="1020">
                  <c:v>4.0789999999999997</c:v>
                </c:pt>
                <c:pt idx="1021">
                  <c:v>4.0789999999999997</c:v>
                </c:pt>
                <c:pt idx="1022">
                  <c:v>4.08</c:v>
                </c:pt>
                <c:pt idx="1023">
                  <c:v>4.0789999999999997</c:v>
                </c:pt>
                <c:pt idx="1024">
                  <c:v>4.08</c:v>
                </c:pt>
                <c:pt idx="1025">
                  <c:v>4.0789999999999997</c:v>
                </c:pt>
                <c:pt idx="1026">
                  <c:v>4.0789999999999997</c:v>
                </c:pt>
                <c:pt idx="1027">
                  <c:v>4.0789999999999997</c:v>
                </c:pt>
                <c:pt idx="1028">
                  <c:v>4.08</c:v>
                </c:pt>
                <c:pt idx="1029">
                  <c:v>4.0789999999999997</c:v>
                </c:pt>
                <c:pt idx="1030">
                  <c:v>4.0789999999999997</c:v>
                </c:pt>
                <c:pt idx="1031">
                  <c:v>4.0789999999999997</c:v>
                </c:pt>
                <c:pt idx="1032">
                  <c:v>4.0789999999999997</c:v>
                </c:pt>
                <c:pt idx="1033">
                  <c:v>4.0789999999999997</c:v>
                </c:pt>
                <c:pt idx="1034">
                  <c:v>4.0780000000000003</c:v>
                </c:pt>
                <c:pt idx="1035">
                  <c:v>4.0789999999999997</c:v>
                </c:pt>
                <c:pt idx="1036">
                  <c:v>4.0789999999999997</c:v>
                </c:pt>
                <c:pt idx="1037">
                  <c:v>4.0789999999999997</c:v>
                </c:pt>
                <c:pt idx="1038">
                  <c:v>4.0789999999999997</c:v>
                </c:pt>
                <c:pt idx="1039">
                  <c:v>4.0789999999999997</c:v>
                </c:pt>
                <c:pt idx="1040">
                  <c:v>4.077</c:v>
                </c:pt>
                <c:pt idx="1041">
                  <c:v>4.0780000000000003</c:v>
                </c:pt>
                <c:pt idx="1042">
                  <c:v>4.0780000000000003</c:v>
                </c:pt>
                <c:pt idx="1043">
                  <c:v>4.0789999999999997</c:v>
                </c:pt>
                <c:pt idx="1044">
                  <c:v>4.0780000000000003</c:v>
                </c:pt>
                <c:pt idx="1045">
                  <c:v>4.0780000000000003</c:v>
                </c:pt>
                <c:pt idx="1046">
                  <c:v>4.0780000000000003</c:v>
                </c:pt>
                <c:pt idx="1047">
                  <c:v>4.077</c:v>
                </c:pt>
                <c:pt idx="1048">
                  <c:v>4.077</c:v>
                </c:pt>
                <c:pt idx="1049">
                  <c:v>4.077</c:v>
                </c:pt>
                <c:pt idx="1050">
                  <c:v>4.0709999999999997</c:v>
                </c:pt>
                <c:pt idx="1051">
                  <c:v>4.077</c:v>
                </c:pt>
                <c:pt idx="1052">
                  <c:v>4.077</c:v>
                </c:pt>
                <c:pt idx="1053">
                  <c:v>4.0780000000000003</c:v>
                </c:pt>
                <c:pt idx="1054">
                  <c:v>4.077</c:v>
                </c:pt>
                <c:pt idx="1055">
                  <c:v>4.077</c:v>
                </c:pt>
                <c:pt idx="1056">
                  <c:v>4.077</c:v>
                </c:pt>
                <c:pt idx="1057">
                  <c:v>4.077</c:v>
                </c:pt>
                <c:pt idx="1058">
                  <c:v>4.077</c:v>
                </c:pt>
                <c:pt idx="1059">
                  <c:v>4.077</c:v>
                </c:pt>
                <c:pt idx="1060">
                  <c:v>4.077</c:v>
                </c:pt>
                <c:pt idx="1061">
                  <c:v>4.0780000000000003</c:v>
                </c:pt>
                <c:pt idx="1062">
                  <c:v>4.077</c:v>
                </c:pt>
                <c:pt idx="1063">
                  <c:v>4.077</c:v>
                </c:pt>
                <c:pt idx="1064">
                  <c:v>4.077</c:v>
                </c:pt>
                <c:pt idx="1065">
                  <c:v>4.077</c:v>
                </c:pt>
                <c:pt idx="1066">
                  <c:v>4.077</c:v>
                </c:pt>
                <c:pt idx="1067">
                  <c:v>4.0780000000000003</c:v>
                </c:pt>
                <c:pt idx="1068">
                  <c:v>4.077</c:v>
                </c:pt>
                <c:pt idx="1069">
                  <c:v>4.0759999999999996</c:v>
                </c:pt>
                <c:pt idx="1070">
                  <c:v>4.077</c:v>
                </c:pt>
                <c:pt idx="1071">
                  <c:v>4.077</c:v>
                </c:pt>
                <c:pt idx="1072">
                  <c:v>4.0759999999999996</c:v>
                </c:pt>
                <c:pt idx="1073">
                  <c:v>4.0780000000000003</c:v>
                </c:pt>
                <c:pt idx="1074">
                  <c:v>4.077</c:v>
                </c:pt>
                <c:pt idx="1075">
                  <c:v>4.077</c:v>
                </c:pt>
                <c:pt idx="1076">
                  <c:v>4.077</c:v>
                </c:pt>
                <c:pt idx="1077">
                  <c:v>4.077</c:v>
                </c:pt>
                <c:pt idx="1078">
                  <c:v>4.077</c:v>
                </c:pt>
                <c:pt idx="1079">
                  <c:v>4.0759999999999996</c:v>
                </c:pt>
                <c:pt idx="1080">
                  <c:v>4.0780000000000003</c:v>
                </c:pt>
                <c:pt idx="1081">
                  <c:v>4.077</c:v>
                </c:pt>
                <c:pt idx="1082">
                  <c:v>4.0780000000000003</c:v>
                </c:pt>
                <c:pt idx="1083">
                  <c:v>4.0780000000000003</c:v>
                </c:pt>
                <c:pt idx="1084">
                  <c:v>4.077</c:v>
                </c:pt>
                <c:pt idx="1085">
                  <c:v>4.077</c:v>
                </c:pt>
                <c:pt idx="1086">
                  <c:v>4.0780000000000003</c:v>
                </c:pt>
                <c:pt idx="1087">
                  <c:v>4.077</c:v>
                </c:pt>
                <c:pt idx="1088">
                  <c:v>4.0759999999999996</c:v>
                </c:pt>
                <c:pt idx="1089">
                  <c:v>4.077</c:v>
                </c:pt>
                <c:pt idx="1090">
                  <c:v>4.0780000000000003</c:v>
                </c:pt>
                <c:pt idx="1091">
                  <c:v>4.0780000000000003</c:v>
                </c:pt>
                <c:pt idx="1092">
                  <c:v>4.077</c:v>
                </c:pt>
                <c:pt idx="1093">
                  <c:v>4.0780000000000003</c:v>
                </c:pt>
                <c:pt idx="1094">
                  <c:v>4.077</c:v>
                </c:pt>
                <c:pt idx="1095">
                  <c:v>4.0780000000000003</c:v>
                </c:pt>
                <c:pt idx="1096">
                  <c:v>4.0780000000000003</c:v>
                </c:pt>
                <c:pt idx="1097">
                  <c:v>4.077</c:v>
                </c:pt>
                <c:pt idx="1098">
                  <c:v>4.0780000000000003</c:v>
                </c:pt>
                <c:pt idx="1099">
                  <c:v>4.0780000000000003</c:v>
                </c:pt>
                <c:pt idx="1100">
                  <c:v>4.0780000000000003</c:v>
                </c:pt>
                <c:pt idx="1101">
                  <c:v>4.077</c:v>
                </c:pt>
                <c:pt idx="1102">
                  <c:v>4.077</c:v>
                </c:pt>
                <c:pt idx="1103">
                  <c:v>4.0780000000000003</c:v>
                </c:pt>
                <c:pt idx="1104">
                  <c:v>4.0780000000000003</c:v>
                </c:pt>
                <c:pt idx="1105">
                  <c:v>4.077</c:v>
                </c:pt>
                <c:pt idx="1106">
                  <c:v>4.0780000000000003</c:v>
                </c:pt>
                <c:pt idx="1107">
                  <c:v>4.0780000000000003</c:v>
                </c:pt>
                <c:pt idx="1108">
                  <c:v>4.08</c:v>
                </c:pt>
                <c:pt idx="1109">
                  <c:v>4.077</c:v>
                </c:pt>
                <c:pt idx="1110">
                  <c:v>4.08</c:v>
                </c:pt>
                <c:pt idx="1111">
                  <c:v>4.077</c:v>
                </c:pt>
                <c:pt idx="1112">
                  <c:v>4.077</c:v>
                </c:pt>
                <c:pt idx="1113">
                  <c:v>4.077</c:v>
                </c:pt>
                <c:pt idx="1114">
                  <c:v>4.0780000000000003</c:v>
                </c:pt>
                <c:pt idx="1115">
                  <c:v>4.077</c:v>
                </c:pt>
                <c:pt idx="1116">
                  <c:v>4.077</c:v>
                </c:pt>
                <c:pt idx="1117">
                  <c:v>4.0780000000000003</c:v>
                </c:pt>
                <c:pt idx="1118">
                  <c:v>4.0759999999999996</c:v>
                </c:pt>
                <c:pt idx="1119">
                  <c:v>4.0780000000000003</c:v>
                </c:pt>
                <c:pt idx="1120">
                  <c:v>4.0780000000000003</c:v>
                </c:pt>
                <c:pt idx="1121">
                  <c:v>4.0780000000000003</c:v>
                </c:pt>
                <c:pt idx="1122">
                  <c:v>4.0780000000000003</c:v>
                </c:pt>
                <c:pt idx="1123">
                  <c:v>4.0780000000000003</c:v>
                </c:pt>
                <c:pt idx="1124">
                  <c:v>4.0780000000000003</c:v>
                </c:pt>
                <c:pt idx="1125">
                  <c:v>4.0780000000000003</c:v>
                </c:pt>
                <c:pt idx="1126">
                  <c:v>4.077</c:v>
                </c:pt>
                <c:pt idx="1127">
                  <c:v>4.0780000000000003</c:v>
                </c:pt>
                <c:pt idx="1128">
                  <c:v>4.0780000000000003</c:v>
                </c:pt>
                <c:pt idx="1129">
                  <c:v>4.08</c:v>
                </c:pt>
                <c:pt idx="1130">
                  <c:v>4.0780000000000003</c:v>
                </c:pt>
                <c:pt idx="1131">
                  <c:v>4.0780000000000003</c:v>
                </c:pt>
                <c:pt idx="1132">
                  <c:v>4.077</c:v>
                </c:pt>
                <c:pt idx="1133">
                  <c:v>4.0780000000000003</c:v>
                </c:pt>
                <c:pt idx="1134">
                  <c:v>4.077</c:v>
                </c:pt>
                <c:pt idx="1135">
                  <c:v>4.0780000000000003</c:v>
                </c:pt>
                <c:pt idx="1136">
                  <c:v>4.077</c:v>
                </c:pt>
                <c:pt idx="1137">
                  <c:v>4.0780000000000003</c:v>
                </c:pt>
                <c:pt idx="1138">
                  <c:v>4.08</c:v>
                </c:pt>
                <c:pt idx="1139">
                  <c:v>4.077</c:v>
                </c:pt>
                <c:pt idx="1140">
                  <c:v>4.0780000000000003</c:v>
                </c:pt>
                <c:pt idx="1141">
                  <c:v>4.0750000000000002</c:v>
                </c:pt>
                <c:pt idx="1142">
                  <c:v>4.0780000000000003</c:v>
                </c:pt>
                <c:pt idx="1143">
                  <c:v>4.077</c:v>
                </c:pt>
                <c:pt idx="1144">
                  <c:v>4.0780000000000003</c:v>
                </c:pt>
                <c:pt idx="1145">
                  <c:v>4.0780000000000003</c:v>
                </c:pt>
                <c:pt idx="1146">
                  <c:v>4.077</c:v>
                </c:pt>
                <c:pt idx="1147">
                  <c:v>4.0789999999999997</c:v>
                </c:pt>
                <c:pt idx="1148">
                  <c:v>4.0780000000000003</c:v>
                </c:pt>
                <c:pt idx="1149">
                  <c:v>4.0789999999999997</c:v>
                </c:pt>
                <c:pt idx="1150">
                  <c:v>4.0780000000000003</c:v>
                </c:pt>
                <c:pt idx="1151">
                  <c:v>4.0789999999999997</c:v>
                </c:pt>
                <c:pt idx="1152">
                  <c:v>4.077</c:v>
                </c:pt>
                <c:pt idx="1153">
                  <c:v>4.0780000000000003</c:v>
                </c:pt>
                <c:pt idx="1154">
                  <c:v>4.077</c:v>
                </c:pt>
                <c:pt idx="1155">
                  <c:v>4.077</c:v>
                </c:pt>
                <c:pt idx="1156">
                  <c:v>4.0780000000000003</c:v>
                </c:pt>
                <c:pt idx="1157">
                  <c:v>4.0789999999999997</c:v>
                </c:pt>
                <c:pt idx="1158">
                  <c:v>4.077</c:v>
                </c:pt>
                <c:pt idx="1159">
                  <c:v>4.0789999999999997</c:v>
                </c:pt>
                <c:pt idx="1160">
                  <c:v>4.0780000000000003</c:v>
                </c:pt>
                <c:pt idx="1161">
                  <c:v>4.0789999999999997</c:v>
                </c:pt>
                <c:pt idx="1162">
                  <c:v>4.077</c:v>
                </c:pt>
                <c:pt idx="1163">
                  <c:v>4.0780000000000003</c:v>
                </c:pt>
                <c:pt idx="1164">
                  <c:v>4.077</c:v>
                </c:pt>
                <c:pt idx="1165">
                  <c:v>4.077</c:v>
                </c:pt>
                <c:pt idx="1166">
                  <c:v>4.077</c:v>
                </c:pt>
                <c:pt idx="1167">
                  <c:v>4.0780000000000003</c:v>
                </c:pt>
                <c:pt idx="1168">
                  <c:v>4.0780000000000003</c:v>
                </c:pt>
                <c:pt idx="1169">
                  <c:v>4.0789999999999997</c:v>
                </c:pt>
                <c:pt idx="1170">
                  <c:v>4.0780000000000003</c:v>
                </c:pt>
                <c:pt idx="1171">
                  <c:v>4.0780000000000003</c:v>
                </c:pt>
                <c:pt idx="1172">
                  <c:v>4.077</c:v>
                </c:pt>
                <c:pt idx="1173">
                  <c:v>4.0780000000000003</c:v>
                </c:pt>
                <c:pt idx="1174">
                  <c:v>4.0780000000000003</c:v>
                </c:pt>
                <c:pt idx="1175">
                  <c:v>4.077</c:v>
                </c:pt>
                <c:pt idx="1176">
                  <c:v>4.077</c:v>
                </c:pt>
                <c:pt idx="1177">
                  <c:v>4.0780000000000003</c:v>
                </c:pt>
                <c:pt idx="1178">
                  <c:v>4.077</c:v>
                </c:pt>
                <c:pt idx="1179">
                  <c:v>4.077</c:v>
                </c:pt>
                <c:pt idx="1180">
                  <c:v>4.077</c:v>
                </c:pt>
                <c:pt idx="1181">
                  <c:v>4.077</c:v>
                </c:pt>
                <c:pt idx="1182">
                  <c:v>4.077</c:v>
                </c:pt>
                <c:pt idx="1183">
                  <c:v>4.077</c:v>
                </c:pt>
                <c:pt idx="1184">
                  <c:v>4.0780000000000003</c:v>
                </c:pt>
                <c:pt idx="1185">
                  <c:v>4.077</c:v>
                </c:pt>
                <c:pt idx="1186">
                  <c:v>4.077</c:v>
                </c:pt>
                <c:pt idx="1187">
                  <c:v>4.0789999999999997</c:v>
                </c:pt>
                <c:pt idx="1188">
                  <c:v>4.077</c:v>
                </c:pt>
                <c:pt idx="1189">
                  <c:v>4.0789999999999997</c:v>
                </c:pt>
                <c:pt idx="1190">
                  <c:v>4.0789999999999997</c:v>
                </c:pt>
                <c:pt idx="1191">
                  <c:v>4.0759999999999996</c:v>
                </c:pt>
                <c:pt idx="1192">
                  <c:v>4.077</c:v>
                </c:pt>
                <c:pt idx="1193">
                  <c:v>4.077</c:v>
                </c:pt>
                <c:pt idx="1194">
                  <c:v>4.077</c:v>
                </c:pt>
                <c:pt idx="1195">
                  <c:v>4.0780000000000003</c:v>
                </c:pt>
                <c:pt idx="1196">
                  <c:v>4.077</c:v>
                </c:pt>
                <c:pt idx="1197">
                  <c:v>4.0750000000000002</c:v>
                </c:pt>
                <c:pt idx="1198">
                  <c:v>4.077</c:v>
                </c:pt>
                <c:pt idx="1199">
                  <c:v>4.077</c:v>
                </c:pt>
                <c:pt idx="1200">
                  <c:v>4.0789999999999997</c:v>
                </c:pt>
                <c:pt idx="1201">
                  <c:v>4.0780000000000003</c:v>
                </c:pt>
                <c:pt idx="1202">
                  <c:v>4.077</c:v>
                </c:pt>
                <c:pt idx="1203">
                  <c:v>4.077</c:v>
                </c:pt>
                <c:pt idx="1204">
                  <c:v>4.077</c:v>
                </c:pt>
                <c:pt idx="1205">
                  <c:v>4.0780000000000003</c:v>
                </c:pt>
                <c:pt idx="1206">
                  <c:v>4.077</c:v>
                </c:pt>
                <c:pt idx="1207">
                  <c:v>4.0759999999999996</c:v>
                </c:pt>
                <c:pt idx="1208">
                  <c:v>4.0780000000000003</c:v>
                </c:pt>
                <c:pt idx="1209">
                  <c:v>4.077</c:v>
                </c:pt>
                <c:pt idx="1210">
                  <c:v>4.0759999999999996</c:v>
                </c:pt>
                <c:pt idx="1211">
                  <c:v>4.077</c:v>
                </c:pt>
                <c:pt idx="1212">
                  <c:v>4.077</c:v>
                </c:pt>
                <c:pt idx="1213">
                  <c:v>4.077</c:v>
                </c:pt>
                <c:pt idx="1214">
                  <c:v>4.077</c:v>
                </c:pt>
                <c:pt idx="1215">
                  <c:v>4.0780000000000003</c:v>
                </c:pt>
                <c:pt idx="1216">
                  <c:v>4.077</c:v>
                </c:pt>
                <c:pt idx="1217">
                  <c:v>4.0789999999999997</c:v>
                </c:pt>
                <c:pt idx="1218">
                  <c:v>4.0789999999999997</c:v>
                </c:pt>
                <c:pt idx="1219">
                  <c:v>4.077</c:v>
                </c:pt>
                <c:pt idx="1220">
                  <c:v>4.077</c:v>
                </c:pt>
                <c:pt idx="1221">
                  <c:v>4.0780000000000003</c:v>
                </c:pt>
                <c:pt idx="1222">
                  <c:v>4.077</c:v>
                </c:pt>
                <c:pt idx="1223">
                  <c:v>4.077</c:v>
                </c:pt>
                <c:pt idx="1224">
                  <c:v>4.077</c:v>
                </c:pt>
                <c:pt idx="1225">
                  <c:v>4.0780000000000003</c:v>
                </c:pt>
                <c:pt idx="1226">
                  <c:v>4.0789999999999997</c:v>
                </c:pt>
                <c:pt idx="1227">
                  <c:v>4.0759999999999996</c:v>
                </c:pt>
                <c:pt idx="1228">
                  <c:v>4.0780000000000003</c:v>
                </c:pt>
                <c:pt idx="1229">
                  <c:v>4.077</c:v>
                </c:pt>
                <c:pt idx="1230">
                  <c:v>4.077</c:v>
                </c:pt>
                <c:pt idx="1231">
                  <c:v>4.077</c:v>
                </c:pt>
                <c:pt idx="1232">
                  <c:v>4.077</c:v>
                </c:pt>
                <c:pt idx="1233">
                  <c:v>4.077</c:v>
                </c:pt>
                <c:pt idx="1234">
                  <c:v>4.077</c:v>
                </c:pt>
                <c:pt idx="1235">
                  <c:v>4.077</c:v>
                </c:pt>
                <c:pt idx="1236">
                  <c:v>4.077</c:v>
                </c:pt>
                <c:pt idx="1237">
                  <c:v>4.077</c:v>
                </c:pt>
                <c:pt idx="1238">
                  <c:v>4.0780000000000003</c:v>
                </c:pt>
                <c:pt idx="1239">
                  <c:v>4.0780000000000003</c:v>
                </c:pt>
                <c:pt idx="1240">
                  <c:v>4.0780000000000003</c:v>
                </c:pt>
                <c:pt idx="1241">
                  <c:v>4.077</c:v>
                </c:pt>
                <c:pt idx="1242">
                  <c:v>4.077</c:v>
                </c:pt>
                <c:pt idx="1243">
                  <c:v>4.0780000000000003</c:v>
                </c:pt>
                <c:pt idx="1244">
                  <c:v>4.077</c:v>
                </c:pt>
                <c:pt idx="1245">
                  <c:v>4.077</c:v>
                </c:pt>
                <c:pt idx="1246">
                  <c:v>4.08</c:v>
                </c:pt>
                <c:pt idx="1247">
                  <c:v>4.0759999999999996</c:v>
                </c:pt>
                <c:pt idx="1248">
                  <c:v>4.0780000000000003</c:v>
                </c:pt>
                <c:pt idx="1249">
                  <c:v>4.077</c:v>
                </c:pt>
                <c:pt idx="1250">
                  <c:v>4.0780000000000003</c:v>
                </c:pt>
                <c:pt idx="1251">
                  <c:v>4.077</c:v>
                </c:pt>
                <c:pt idx="1252">
                  <c:v>4.077</c:v>
                </c:pt>
                <c:pt idx="1253">
                  <c:v>4.077</c:v>
                </c:pt>
                <c:pt idx="1254">
                  <c:v>4.0780000000000003</c:v>
                </c:pt>
                <c:pt idx="1255">
                  <c:v>4.077</c:v>
                </c:pt>
                <c:pt idx="1256">
                  <c:v>4.0789999999999997</c:v>
                </c:pt>
                <c:pt idx="1257">
                  <c:v>4.077</c:v>
                </c:pt>
                <c:pt idx="1258">
                  <c:v>4.0780000000000003</c:v>
                </c:pt>
                <c:pt idx="1259">
                  <c:v>4.077</c:v>
                </c:pt>
                <c:pt idx="1260">
                  <c:v>4.0780000000000003</c:v>
                </c:pt>
                <c:pt idx="1261">
                  <c:v>4.077</c:v>
                </c:pt>
                <c:pt idx="1262">
                  <c:v>4.077</c:v>
                </c:pt>
                <c:pt idx="1263">
                  <c:v>4.077</c:v>
                </c:pt>
                <c:pt idx="1264">
                  <c:v>4.0780000000000003</c:v>
                </c:pt>
                <c:pt idx="1265">
                  <c:v>4.0780000000000003</c:v>
                </c:pt>
                <c:pt idx="1266">
                  <c:v>4.077</c:v>
                </c:pt>
                <c:pt idx="1267">
                  <c:v>4.077</c:v>
                </c:pt>
                <c:pt idx="1268">
                  <c:v>4.0780000000000003</c:v>
                </c:pt>
                <c:pt idx="1269">
                  <c:v>4.0789999999999997</c:v>
                </c:pt>
                <c:pt idx="1270">
                  <c:v>4.0780000000000003</c:v>
                </c:pt>
                <c:pt idx="1271">
                  <c:v>4.077</c:v>
                </c:pt>
                <c:pt idx="1272">
                  <c:v>4.077</c:v>
                </c:pt>
                <c:pt idx="1273">
                  <c:v>4.077</c:v>
                </c:pt>
                <c:pt idx="1274">
                  <c:v>4.077</c:v>
                </c:pt>
                <c:pt idx="1275">
                  <c:v>4.077</c:v>
                </c:pt>
                <c:pt idx="1276">
                  <c:v>4.077</c:v>
                </c:pt>
                <c:pt idx="1277">
                  <c:v>4.0789999999999997</c:v>
                </c:pt>
                <c:pt idx="1278">
                  <c:v>4.077</c:v>
                </c:pt>
                <c:pt idx="1279">
                  <c:v>4.0789999999999997</c:v>
                </c:pt>
                <c:pt idx="1280">
                  <c:v>4.0780000000000003</c:v>
                </c:pt>
                <c:pt idx="1281">
                  <c:v>4.077</c:v>
                </c:pt>
                <c:pt idx="1282">
                  <c:v>4.077</c:v>
                </c:pt>
                <c:pt idx="1283">
                  <c:v>4.077</c:v>
                </c:pt>
                <c:pt idx="1284">
                  <c:v>4.0780000000000003</c:v>
                </c:pt>
                <c:pt idx="1285">
                  <c:v>4.077</c:v>
                </c:pt>
                <c:pt idx="1286">
                  <c:v>4.077</c:v>
                </c:pt>
                <c:pt idx="1287">
                  <c:v>4.0759999999999996</c:v>
                </c:pt>
                <c:pt idx="1288">
                  <c:v>4.0780000000000003</c:v>
                </c:pt>
                <c:pt idx="1289">
                  <c:v>4.077</c:v>
                </c:pt>
                <c:pt idx="1290">
                  <c:v>4.077</c:v>
                </c:pt>
                <c:pt idx="1291">
                  <c:v>4.077</c:v>
                </c:pt>
                <c:pt idx="1292">
                  <c:v>4.077</c:v>
                </c:pt>
                <c:pt idx="1293">
                  <c:v>4.077</c:v>
                </c:pt>
                <c:pt idx="1294">
                  <c:v>4.077</c:v>
                </c:pt>
                <c:pt idx="1295">
                  <c:v>4.0780000000000003</c:v>
                </c:pt>
                <c:pt idx="1296">
                  <c:v>4.0780000000000003</c:v>
                </c:pt>
                <c:pt idx="1297">
                  <c:v>4.0780000000000003</c:v>
                </c:pt>
                <c:pt idx="1298">
                  <c:v>4.077</c:v>
                </c:pt>
                <c:pt idx="1299">
                  <c:v>4.0780000000000003</c:v>
                </c:pt>
                <c:pt idx="1300">
                  <c:v>4.077</c:v>
                </c:pt>
                <c:pt idx="1301">
                  <c:v>4.077</c:v>
                </c:pt>
                <c:pt idx="1302">
                  <c:v>4.077</c:v>
                </c:pt>
                <c:pt idx="1303">
                  <c:v>4.077</c:v>
                </c:pt>
                <c:pt idx="1304">
                  <c:v>4.077</c:v>
                </c:pt>
                <c:pt idx="1305">
                  <c:v>4.08</c:v>
                </c:pt>
                <c:pt idx="1306">
                  <c:v>4.077</c:v>
                </c:pt>
                <c:pt idx="1307">
                  <c:v>4.0780000000000003</c:v>
                </c:pt>
                <c:pt idx="1308">
                  <c:v>4.077</c:v>
                </c:pt>
                <c:pt idx="1309">
                  <c:v>4.077</c:v>
                </c:pt>
                <c:pt idx="1310">
                  <c:v>4.077</c:v>
                </c:pt>
                <c:pt idx="1311">
                  <c:v>4.077</c:v>
                </c:pt>
                <c:pt idx="1312">
                  <c:v>4.077</c:v>
                </c:pt>
                <c:pt idx="1313">
                  <c:v>4.077</c:v>
                </c:pt>
                <c:pt idx="1314">
                  <c:v>4.0780000000000003</c:v>
                </c:pt>
                <c:pt idx="1315">
                  <c:v>4.077</c:v>
                </c:pt>
                <c:pt idx="1316">
                  <c:v>4.0789999999999997</c:v>
                </c:pt>
                <c:pt idx="1317">
                  <c:v>4.0780000000000003</c:v>
                </c:pt>
                <c:pt idx="1318">
                  <c:v>4.0789999999999997</c:v>
                </c:pt>
                <c:pt idx="1319">
                  <c:v>4.0780000000000003</c:v>
                </c:pt>
                <c:pt idx="1320">
                  <c:v>4.077</c:v>
                </c:pt>
                <c:pt idx="1321">
                  <c:v>4.077</c:v>
                </c:pt>
                <c:pt idx="1322">
                  <c:v>4.077</c:v>
                </c:pt>
                <c:pt idx="1323">
                  <c:v>4.077</c:v>
                </c:pt>
                <c:pt idx="1324">
                  <c:v>4.0789999999999997</c:v>
                </c:pt>
                <c:pt idx="1325">
                  <c:v>4.077</c:v>
                </c:pt>
                <c:pt idx="1326">
                  <c:v>4.077</c:v>
                </c:pt>
                <c:pt idx="1327">
                  <c:v>4.0780000000000003</c:v>
                </c:pt>
                <c:pt idx="1328">
                  <c:v>4.077</c:v>
                </c:pt>
                <c:pt idx="1329">
                  <c:v>4.077</c:v>
                </c:pt>
                <c:pt idx="1330">
                  <c:v>4.077</c:v>
                </c:pt>
                <c:pt idx="1331">
                  <c:v>4.077</c:v>
                </c:pt>
                <c:pt idx="1332">
                  <c:v>4.077</c:v>
                </c:pt>
                <c:pt idx="1333">
                  <c:v>4.077</c:v>
                </c:pt>
                <c:pt idx="1334">
                  <c:v>4.0780000000000003</c:v>
                </c:pt>
                <c:pt idx="1335">
                  <c:v>4.0780000000000003</c:v>
                </c:pt>
                <c:pt idx="1336">
                  <c:v>4.0759999999999996</c:v>
                </c:pt>
                <c:pt idx="1337">
                  <c:v>4.0780000000000003</c:v>
                </c:pt>
                <c:pt idx="1338">
                  <c:v>4.077</c:v>
                </c:pt>
                <c:pt idx="1339">
                  <c:v>4.077</c:v>
                </c:pt>
                <c:pt idx="1340">
                  <c:v>4.077</c:v>
                </c:pt>
                <c:pt idx="1341">
                  <c:v>4.077</c:v>
                </c:pt>
                <c:pt idx="1342">
                  <c:v>4.077</c:v>
                </c:pt>
                <c:pt idx="1343">
                  <c:v>4.077</c:v>
                </c:pt>
                <c:pt idx="1344">
                  <c:v>4.0780000000000003</c:v>
                </c:pt>
                <c:pt idx="1345">
                  <c:v>4.0759999999999996</c:v>
                </c:pt>
                <c:pt idx="1346">
                  <c:v>4.0750000000000002</c:v>
                </c:pt>
                <c:pt idx="1347">
                  <c:v>4.0780000000000003</c:v>
                </c:pt>
                <c:pt idx="1348">
                  <c:v>4.0750000000000002</c:v>
                </c:pt>
                <c:pt idx="1349">
                  <c:v>4.077</c:v>
                </c:pt>
                <c:pt idx="1350">
                  <c:v>4.077</c:v>
                </c:pt>
                <c:pt idx="1351">
                  <c:v>4.077</c:v>
                </c:pt>
                <c:pt idx="1352">
                  <c:v>4.077</c:v>
                </c:pt>
                <c:pt idx="1353">
                  <c:v>4.077</c:v>
                </c:pt>
                <c:pt idx="1354">
                  <c:v>4.0789999999999997</c:v>
                </c:pt>
                <c:pt idx="1355">
                  <c:v>4.077</c:v>
                </c:pt>
                <c:pt idx="1356">
                  <c:v>4.0789999999999997</c:v>
                </c:pt>
                <c:pt idx="1357">
                  <c:v>4.0780000000000003</c:v>
                </c:pt>
                <c:pt idx="1358">
                  <c:v>4.077</c:v>
                </c:pt>
                <c:pt idx="1359">
                  <c:v>4.077</c:v>
                </c:pt>
                <c:pt idx="1360">
                  <c:v>4.077</c:v>
                </c:pt>
                <c:pt idx="1361">
                  <c:v>4.077</c:v>
                </c:pt>
                <c:pt idx="1362">
                  <c:v>4.077</c:v>
                </c:pt>
                <c:pt idx="1363">
                  <c:v>4.077</c:v>
                </c:pt>
                <c:pt idx="1364">
                  <c:v>4.0759999999999996</c:v>
                </c:pt>
                <c:pt idx="1365">
                  <c:v>4.077</c:v>
                </c:pt>
                <c:pt idx="1366">
                  <c:v>4.0759999999999996</c:v>
                </c:pt>
                <c:pt idx="1367">
                  <c:v>4.0780000000000003</c:v>
                </c:pt>
                <c:pt idx="1368">
                  <c:v>4.077</c:v>
                </c:pt>
                <c:pt idx="1369">
                  <c:v>4.077</c:v>
                </c:pt>
                <c:pt idx="1370">
                  <c:v>4.077</c:v>
                </c:pt>
                <c:pt idx="1371">
                  <c:v>4.077</c:v>
                </c:pt>
                <c:pt idx="1372">
                  <c:v>4.077</c:v>
                </c:pt>
                <c:pt idx="1373">
                  <c:v>4.0780000000000003</c:v>
                </c:pt>
                <c:pt idx="1374">
                  <c:v>4.08</c:v>
                </c:pt>
                <c:pt idx="1375">
                  <c:v>4.077</c:v>
                </c:pt>
                <c:pt idx="1376">
                  <c:v>4.077</c:v>
                </c:pt>
                <c:pt idx="1377">
                  <c:v>4.0780000000000003</c:v>
                </c:pt>
                <c:pt idx="1378">
                  <c:v>4.077</c:v>
                </c:pt>
                <c:pt idx="1379">
                  <c:v>4.077</c:v>
                </c:pt>
                <c:pt idx="1380">
                  <c:v>4.077</c:v>
                </c:pt>
                <c:pt idx="1381">
                  <c:v>4.077</c:v>
                </c:pt>
                <c:pt idx="1382">
                  <c:v>4.077</c:v>
                </c:pt>
                <c:pt idx="1383">
                  <c:v>4.0759999999999996</c:v>
                </c:pt>
                <c:pt idx="1384">
                  <c:v>4.0759999999999996</c:v>
                </c:pt>
                <c:pt idx="1385">
                  <c:v>4.08</c:v>
                </c:pt>
                <c:pt idx="1386">
                  <c:v>4.077</c:v>
                </c:pt>
                <c:pt idx="1387">
                  <c:v>4.0780000000000003</c:v>
                </c:pt>
                <c:pt idx="1388">
                  <c:v>4.077</c:v>
                </c:pt>
                <c:pt idx="1389">
                  <c:v>4.077</c:v>
                </c:pt>
                <c:pt idx="1390">
                  <c:v>4.077</c:v>
                </c:pt>
                <c:pt idx="1391">
                  <c:v>4.077</c:v>
                </c:pt>
                <c:pt idx="1392">
                  <c:v>4.077</c:v>
                </c:pt>
                <c:pt idx="1393">
                  <c:v>4.0789999999999997</c:v>
                </c:pt>
                <c:pt idx="1394">
                  <c:v>4.0780000000000003</c:v>
                </c:pt>
                <c:pt idx="1395">
                  <c:v>4.077</c:v>
                </c:pt>
                <c:pt idx="1396">
                  <c:v>4.0759999999999996</c:v>
                </c:pt>
                <c:pt idx="1397">
                  <c:v>4.077</c:v>
                </c:pt>
                <c:pt idx="1398">
                  <c:v>4.077</c:v>
                </c:pt>
                <c:pt idx="1399">
                  <c:v>4.077</c:v>
                </c:pt>
                <c:pt idx="1400">
                  <c:v>4.077</c:v>
                </c:pt>
                <c:pt idx="1401">
                  <c:v>4.077</c:v>
                </c:pt>
                <c:pt idx="1402">
                  <c:v>4.077</c:v>
                </c:pt>
                <c:pt idx="1403">
                  <c:v>4.077</c:v>
                </c:pt>
                <c:pt idx="1404">
                  <c:v>4.077</c:v>
                </c:pt>
                <c:pt idx="1405">
                  <c:v>4.0759999999999996</c:v>
                </c:pt>
                <c:pt idx="1406">
                  <c:v>4.077</c:v>
                </c:pt>
                <c:pt idx="1407">
                  <c:v>4.0780000000000003</c:v>
                </c:pt>
                <c:pt idx="1408">
                  <c:v>4.077</c:v>
                </c:pt>
                <c:pt idx="1409">
                  <c:v>4.077</c:v>
                </c:pt>
                <c:pt idx="1410">
                  <c:v>4.077</c:v>
                </c:pt>
                <c:pt idx="1411">
                  <c:v>4.077</c:v>
                </c:pt>
                <c:pt idx="1412">
                  <c:v>4.077</c:v>
                </c:pt>
                <c:pt idx="1413">
                  <c:v>4.0759999999999996</c:v>
                </c:pt>
                <c:pt idx="1414">
                  <c:v>4.0759999999999996</c:v>
                </c:pt>
                <c:pt idx="1415">
                  <c:v>4.0759999999999996</c:v>
                </c:pt>
                <c:pt idx="1416">
                  <c:v>4.077</c:v>
                </c:pt>
                <c:pt idx="1417">
                  <c:v>4.077</c:v>
                </c:pt>
                <c:pt idx="1418">
                  <c:v>4.077</c:v>
                </c:pt>
                <c:pt idx="1419">
                  <c:v>4.077</c:v>
                </c:pt>
                <c:pt idx="1420">
                  <c:v>4.077</c:v>
                </c:pt>
                <c:pt idx="1421">
                  <c:v>4.077</c:v>
                </c:pt>
                <c:pt idx="1422">
                  <c:v>4.077</c:v>
                </c:pt>
                <c:pt idx="1423">
                  <c:v>4.0780000000000003</c:v>
                </c:pt>
                <c:pt idx="1424">
                  <c:v>4.0780000000000003</c:v>
                </c:pt>
                <c:pt idx="1425">
                  <c:v>4.077</c:v>
                </c:pt>
                <c:pt idx="1426">
                  <c:v>4.0789999999999997</c:v>
                </c:pt>
                <c:pt idx="1427">
                  <c:v>4.077</c:v>
                </c:pt>
                <c:pt idx="1428">
                  <c:v>4.077</c:v>
                </c:pt>
                <c:pt idx="1429">
                  <c:v>4.077</c:v>
                </c:pt>
                <c:pt idx="1430">
                  <c:v>4.077</c:v>
                </c:pt>
                <c:pt idx="1431">
                  <c:v>4.077</c:v>
                </c:pt>
                <c:pt idx="1432">
                  <c:v>4.077</c:v>
                </c:pt>
                <c:pt idx="1433">
                  <c:v>4.077</c:v>
                </c:pt>
                <c:pt idx="1434">
                  <c:v>4.077</c:v>
                </c:pt>
                <c:pt idx="1435">
                  <c:v>4.0759999999999996</c:v>
                </c:pt>
                <c:pt idx="1436">
                  <c:v>4.077</c:v>
                </c:pt>
                <c:pt idx="1437">
                  <c:v>4.0780000000000003</c:v>
                </c:pt>
                <c:pt idx="1438">
                  <c:v>4.077</c:v>
                </c:pt>
                <c:pt idx="1439">
                  <c:v>4.077</c:v>
                </c:pt>
                <c:pt idx="1440">
                  <c:v>4.077</c:v>
                </c:pt>
                <c:pt idx="1441">
                  <c:v>4.077</c:v>
                </c:pt>
                <c:pt idx="1442">
                  <c:v>4.077</c:v>
                </c:pt>
                <c:pt idx="1443">
                  <c:v>4.0750000000000002</c:v>
                </c:pt>
                <c:pt idx="1444">
                  <c:v>4.0780000000000003</c:v>
                </c:pt>
                <c:pt idx="1445">
                  <c:v>4.0780000000000003</c:v>
                </c:pt>
                <c:pt idx="1446">
                  <c:v>4.077</c:v>
                </c:pt>
                <c:pt idx="1447">
                  <c:v>4.077</c:v>
                </c:pt>
                <c:pt idx="1448">
                  <c:v>4.077</c:v>
                </c:pt>
                <c:pt idx="1449">
                  <c:v>4.077</c:v>
                </c:pt>
                <c:pt idx="1450">
                  <c:v>4.077</c:v>
                </c:pt>
                <c:pt idx="1451">
                  <c:v>4.077</c:v>
                </c:pt>
                <c:pt idx="1452">
                  <c:v>4.0759999999999996</c:v>
                </c:pt>
                <c:pt idx="1453">
                  <c:v>4.0780000000000003</c:v>
                </c:pt>
                <c:pt idx="1454">
                  <c:v>4.077</c:v>
                </c:pt>
                <c:pt idx="1455">
                  <c:v>4.0780000000000003</c:v>
                </c:pt>
                <c:pt idx="1456">
                  <c:v>4.077</c:v>
                </c:pt>
                <c:pt idx="1457">
                  <c:v>4.077</c:v>
                </c:pt>
                <c:pt idx="1458">
                  <c:v>4.077</c:v>
                </c:pt>
                <c:pt idx="1459">
                  <c:v>4.077</c:v>
                </c:pt>
                <c:pt idx="1460">
                  <c:v>4.077</c:v>
                </c:pt>
                <c:pt idx="1461">
                  <c:v>4.077</c:v>
                </c:pt>
                <c:pt idx="1462">
                  <c:v>4.0759999999999996</c:v>
                </c:pt>
                <c:pt idx="1463">
                  <c:v>4.077</c:v>
                </c:pt>
                <c:pt idx="1464">
                  <c:v>4.0780000000000003</c:v>
                </c:pt>
                <c:pt idx="1465">
                  <c:v>4.077</c:v>
                </c:pt>
                <c:pt idx="1466">
                  <c:v>4.077</c:v>
                </c:pt>
                <c:pt idx="1467">
                  <c:v>4.077</c:v>
                </c:pt>
                <c:pt idx="1468">
                  <c:v>4.077</c:v>
                </c:pt>
                <c:pt idx="1469">
                  <c:v>4.077</c:v>
                </c:pt>
                <c:pt idx="1470">
                  <c:v>4.077</c:v>
                </c:pt>
                <c:pt idx="1471">
                  <c:v>4.077</c:v>
                </c:pt>
                <c:pt idx="1472">
                  <c:v>4.0750000000000002</c:v>
                </c:pt>
                <c:pt idx="1473">
                  <c:v>4.077</c:v>
                </c:pt>
                <c:pt idx="1474">
                  <c:v>4.0780000000000003</c:v>
                </c:pt>
                <c:pt idx="1475">
                  <c:v>4.0750000000000002</c:v>
                </c:pt>
                <c:pt idx="1476">
                  <c:v>4.0780000000000003</c:v>
                </c:pt>
                <c:pt idx="1477">
                  <c:v>4.077</c:v>
                </c:pt>
                <c:pt idx="1478">
                  <c:v>4.077</c:v>
                </c:pt>
                <c:pt idx="1479">
                  <c:v>4.077</c:v>
                </c:pt>
                <c:pt idx="1480">
                  <c:v>4.077</c:v>
                </c:pt>
                <c:pt idx="1481">
                  <c:v>4.077</c:v>
                </c:pt>
                <c:pt idx="1482">
                  <c:v>4.0759999999999996</c:v>
                </c:pt>
                <c:pt idx="1483">
                  <c:v>4.0759999999999996</c:v>
                </c:pt>
                <c:pt idx="1484">
                  <c:v>4.0759999999999996</c:v>
                </c:pt>
                <c:pt idx="1485">
                  <c:v>4.0780000000000003</c:v>
                </c:pt>
                <c:pt idx="1486">
                  <c:v>4.0780000000000003</c:v>
                </c:pt>
                <c:pt idx="1487">
                  <c:v>4.077</c:v>
                </c:pt>
                <c:pt idx="1488">
                  <c:v>4.077</c:v>
                </c:pt>
                <c:pt idx="1489">
                  <c:v>4.077</c:v>
                </c:pt>
                <c:pt idx="1490">
                  <c:v>4.077</c:v>
                </c:pt>
                <c:pt idx="1491">
                  <c:v>4.077</c:v>
                </c:pt>
                <c:pt idx="1492">
                  <c:v>4.0759999999999996</c:v>
                </c:pt>
                <c:pt idx="1493">
                  <c:v>4.077</c:v>
                </c:pt>
                <c:pt idx="1494">
                  <c:v>4.077</c:v>
                </c:pt>
                <c:pt idx="1495">
                  <c:v>4.0780000000000003</c:v>
                </c:pt>
                <c:pt idx="1496">
                  <c:v>4.077</c:v>
                </c:pt>
                <c:pt idx="1497">
                  <c:v>4.077</c:v>
                </c:pt>
                <c:pt idx="1498">
                  <c:v>4.077</c:v>
                </c:pt>
                <c:pt idx="1499">
                  <c:v>4.077</c:v>
                </c:pt>
                <c:pt idx="1500">
                  <c:v>4.077</c:v>
                </c:pt>
                <c:pt idx="1501">
                  <c:v>4.0780000000000003</c:v>
                </c:pt>
                <c:pt idx="1502">
                  <c:v>4.077</c:v>
                </c:pt>
                <c:pt idx="1503">
                  <c:v>4.077</c:v>
                </c:pt>
                <c:pt idx="1504">
                  <c:v>4.0759999999999996</c:v>
                </c:pt>
                <c:pt idx="1505">
                  <c:v>4.077</c:v>
                </c:pt>
                <c:pt idx="1506">
                  <c:v>4.077</c:v>
                </c:pt>
                <c:pt idx="1507">
                  <c:v>4.077</c:v>
                </c:pt>
                <c:pt idx="1508">
                  <c:v>4.077</c:v>
                </c:pt>
                <c:pt idx="1509">
                  <c:v>4.077</c:v>
                </c:pt>
                <c:pt idx="1510">
                  <c:v>4.077</c:v>
                </c:pt>
                <c:pt idx="1511">
                  <c:v>4.0789999999999997</c:v>
                </c:pt>
                <c:pt idx="1512">
                  <c:v>4.077</c:v>
                </c:pt>
                <c:pt idx="1513">
                  <c:v>4.077</c:v>
                </c:pt>
                <c:pt idx="1514">
                  <c:v>4.0759999999999996</c:v>
                </c:pt>
                <c:pt idx="1515">
                  <c:v>4.0780000000000003</c:v>
                </c:pt>
                <c:pt idx="1516">
                  <c:v>4.077</c:v>
                </c:pt>
                <c:pt idx="1517">
                  <c:v>4.077</c:v>
                </c:pt>
                <c:pt idx="1518">
                  <c:v>4.077</c:v>
                </c:pt>
                <c:pt idx="1519">
                  <c:v>4.077</c:v>
                </c:pt>
                <c:pt idx="1520">
                  <c:v>4.077</c:v>
                </c:pt>
                <c:pt idx="1521">
                  <c:v>4.0780000000000003</c:v>
                </c:pt>
                <c:pt idx="1522">
                  <c:v>4.077</c:v>
                </c:pt>
                <c:pt idx="1523">
                  <c:v>4.0780000000000003</c:v>
                </c:pt>
                <c:pt idx="1524">
                  <c:v>4.0780000000000003</c:v>
                </c:pt>
                <c:pt idx="1525">
                  <c:v>4.077</c:v>
                </c:pt>
                <c:pt idx="1526">
                  <c:v>4.077</c:v>
                </c:pt>
                <c:pt idx="1527">
                  <c:v>4.077</c:v>
                </c:pt>
                <c:pt idx="1528">
                  <c:v>4.077</c:v>
                </c:pt>
                <c:pt idx="1529">
                  <c:v>4.077</c:v>
                </c:pt>
                <c:pt idx="1530">
                  <c:v>4.077</c:v>
                </c:pt>
                <c:pt idx="1531">
                  <c:v>4.0759999999999996</c:v>
                </c:pt>
                <c:pt idx="1532">
                  <c:v>4.0759999999999996</c:v>
                </c:pt>
                <c:pt idx="1533">
                  <c:v>4.0759999999999996</c:v>
                </c:pt>
                <c:pt idx="1534">
                  <c:v>4.0759999999999996</c:v>
                </c:pt>
                <c:pt idx="1535">
                  <c:v>4.0759999999999996</c:v>
                </c:pt>
                <c:pt idx="1536">
                  <c:v>4.077</c:v>
                </c:pt>
                <c:pt idx="1537">
                  <c:v>4.077</c:v>
                </c:pt>
                <c:pt idx="1538">
                  <c:v>4.077</c:v>
                </c:pt>
                <c:pt idx="1539">
                  <c:v>4.077</c:v>
                </c:pt>
                <c:pt idx="1540">
                  <c:v>4.077</c:v>
                </c:pt>
                <c:pt idx="1541">
                  <c:v>4.0789999999999997</c:v>
                </c:pt>
                <c:pt idx="1542">
                  <c:v>4.0759999999999996</c:v>
                </c:pt>
                <c:pt idx="1543">
                  <c:v>4.077</c:v>
                </c:pt>
                <c:pt idx="1544">
                  <c:v>4.0759999999999996</c:v>
                </c:pt>
                <c:pt idx="1545">
                  <c:v>4.077</c:v>
                </c:pt>
                <c:pt idx="1546">
                  <c:v>4.077</c:v>
                </c:pt>
                <c:pt idx="1547">
                  <c:v>4.077</c:v>
                </c:pt>
                <c:pt idx="1548">
                  <c:v>4.077</c:v>
                </c:pt>
                <c:pt idx="1549">
                  <c:v>4.077</c:v>
                </c:pt>
                <c:pt idx="1550">
                  <c:v>4.077</c:v>
                </c:pt>
                <c:pt idx="1551">
                  <c:v>4.0750000000000002</c:v>
                </c:pt>
                <c:pt idx="1552">
                  <c:v>4.0759999999999996</c:v>
                </c:pt>
                <c:pt idx="1553">
                  <c:v>4.077</c:v>
                </c:pt>
                <c:pt idx="1554">
                  <c:v>4.0759999999999996</c:v>
                </c:pt>
                <c:pt idx="1555">
                  <c:v>4.0759999999999996</c:v>
                </c:pt>
                <c:pt idx="1556">
                  <c:v>4.077</c:v>
                </c:pt>
                <c:pt idx="1557">
                  <c:v>4.077</c:v>
                </c:pt>
                <c:pt idx="1558">
                  <c:v>4.077</c:v>
                </c:pt>
                <c:pt idx="1559">
                  <c:v>4.077</c:v>
                </c:pt>
                <c:pt idx="1560">
                  <c:v>4.077</c:v>
                </c:pt>
                <c:pt idx="1561">
                  <c:v>4.0750000000000002</c:v>
                </c:pt>
                <c:pt idx="1562">
                  <c:v>4.0750000000000002</c:v>
                </c:pt>
                <c:pt idx="1563">
                  <c:v>4.077</c:v>
                </c:pt>
                <c:pt idx="1564">
                  <c:v>4.0780000000000003</c:v>
                </c:pt>
                <c:pt idx="1565">
                  <c:v>4.077</c:v>
                </c:pt>
                <c:pt idx="1566">
                  <c:v>4.077</c:v>
                </c:pt>
                <c:pt idx="1567">
                  <c:v>4.077</c:v>
                </c:pt>
                <c:pt idx="1568">
                  <c:v>4.077</c:v>
                </c:pt>
                <c:pt idx="1569">
                  <c:v>4.077</c:v>
                </c:pt>
                <c:pt idx="1570">
                  <c:v>4.0759999999999996</c:v>
                </c:pt>
                <c:pt idx="1571">
                  <c:v>4.077</c:v>
                </c:pt>
                <c:pt idx="1572">
                  <c:v>4.077</c:v>
                </c:pt>
                <c:pt idx="1573">
                  <c:v>4.077</c:v>
                </c:pt>
                <c:pt idx="1574">
                  <c:v>4.077</c:v>
                </c:pt>
                <c:pt idx="1575">
                  <c:v>4.077</c:v>
                </c:pt>
                <c:pt idx="1576">
                  <c:v>4.077</c:v>
                </c:pt>
                <c:pt idx="1577">
                  <c:v>4.077</c:v>
                </c:pt>
                <c:pt idx="1578">
                  <c:v>4.077</c:v>
                </c:pt>
                <c:pt idx="1579">
                  <c:v>4.077</c:v>
                </c:pt>
                <c:pt idx="1580">
                  <c:v>4.077</c:v>
                </c:pt>
                <c:pt idx="1581">
                  <c:v>4.077</c:v>
                </c:pt>
                <c:pt idx="1582">
                  <c:v>4.077</c:v>
                </c:pt>
                <c:pt idx="1583">
                  <c:v>4.0750000000000002</c:v>
                </c:pt>
                <c:pt idx="1584">
                  <c:v>4.0780000000000003</c:v>
                </c:pt>
                <c:pt idx="1585">
                  <c:v>4.077</c:v>
                </c:pt>
                <c:pt idx="1586">
                  <c:v>4.077</c:v>
                </c:pt>
                <c:pt idx="1587">
                  <c:v>4.077</c:v>
                </c:pt>
                <c:pt idx="1588">
                  <c:v>4.077</c:v>
                </c:pt>
                <c:pt idx="1589">
                  <c:v>4.077</c:v>
                </c:pt>
                <c:pt idx="1590">
                  <c:v>4.0750000000000002</c:v>
                </c:pt>
                <c:pt idx="1591">
                  <c:v>4.0759999999999996</c:v>
                </c:pt>
                <c:pt idx="1592">
                  <c:v>4.077</c:v>
                </c:pt>
                <c:pt idx="1593">
                  <c:v>4.0739999999999998</c:v>
                </c:pt>
                <c:pt idx="1594">
                  <c:v>4.0780000000000003</c:v>
                </c:pt>
                <c:pt idx="1595">
                  <c:v>4.077</c:v>
                </c:pt>
                <c:pt idx="1596">
                  <c:v>4.077</c:v>
                </c:pt>
                <c:pt idx="1597">
                  <c:v>4.077</c:v>
                </c:pt>
                <c:pt idx="1598">
                  <c:v>4.077</c:v>
                </c:pt>
                <c:pt idx="1599">
                  <c:v>4.077</c:v>
                </c:pt>
                <c:pt idx="1600">
                  <c:v>4.0750000000000002</c:v>
                </c:pt>
                <c:pt idx="1601">
                  <c:v>4.08</c:v>
                </c:pt>
                <c:pt idx="1602">
                  <c:v>4.077</c:v>
                </c:pt>
                <c:pt idx="1603">
                  <c:v>4.0759999999999996</c:v>
                </c:pt>
                <c:pt idx="1604">
                  <c:v>4.077</c:v>
                </c:pt>
                <c:pt idx="1605">
                  <c:v>4.077</c:v>
                </c:pt>
                <c:pt idx="1606">
                  <c:v>4.077</c:v>
                </c:pt>
                <c:pt idx="1607">
                  <c:v>4.077</c:v>
                </c:pt>
                <c:pt idx="1608">
                  <c:v>4.077</c:v>
                </c:pt>
                <c:pt idx="1609">
                  <c:v>4.0759999999999996</c:v>
                </c:pt>
                <c:pt idx="1610">
                  <c:v>4.0750000000000002</c:v>
                </c:pt>
                <c:pt idx="1611">
                  <c:v>4.0759999999999996</c:v>
                </c:pt>
                <c:pt idx="1612">
                  <c:v>4.077</c:v>
                </c:pt>
                <c:pt idx="1613">
                  <c:v>4.0759999999999996</c:v>
                </c:pt>
                <c:pt idx="1614">
                  <c:v>4.077</c:v>
                </c:pt>
                <c:pt idx="1615">
                  <c:v>4.077</c:v>
                </c:pt>
                <c:pt idx="1616">
                  <c:v>4.077</c:v>
                </c:pt>
                <c:pt idx="1617">
                  <c:v>4.077</c:v>
                </c:pt>
                <c:pt idx="1618">
                  <c:v>4.077</c:v>
                </c:pt>
                <c:pt idx="1619">
                  <c:v>4.0759999999999996</c:v>
                </c:pt>
                <c:pt idx="1620">
                  <c:v>4.077</c:v>
                </c:pt>
                <c:pt idx="1621">
                  <c:v>4.077</c:v>
                </c:pt>
                <c:pt idx="1622">
                  <c:v>4.077</c:v>
                </c:pt>
                <c:pt idx="1623">
                  <c:v>4.077</c:v>
                </c:pt>
                <c:pt idx="1624">
                  <c:v>4.077</c:v>
                </c:pt>
                <c:pt idx="1625">
                  <c:v>4.077</c:v>
                </c:pt>
                <c:pt idx="1626">
                  <c:v>4.077</c:v>
                </c:pt>
                <c:pt idx="1627">
                  <c:v>4.077</c:v>
                </c:pt>
                <c:pt idx="1628">
                  <c:v>4.077</c:v>
                </c:pt>
                <c:pt idx="1629">
                  <c:v>4.0789999999999997</c:v>
                </c:pt>
                <c:pt idx="1630">
                  <c:v>4.0759999999999996</c:v>
                </c:pt>
                <c:pt idx="1631">
                  <c:v>4.077</c:v>
                </c:pt>
                <c:pt idx="1632">
                  <c:v>4.077</c:v>
                </c:pt>
                <c:pt idx="1633">
                  <c:v>4.0750000000000002</c:v>
                </c:pt>
                <c:pt idx="1634">
                  <c:v>4.077</c:v>
                </c:pt>
                <c:pt idx="1635">
                  <c:v>4.077</c:v>
                </c:pt>
                <c:pt idx="1636">
                  <c:v>4.077</c:v>
                </c:pt>
                <c:pt idx="1637">
                  <c:v>4.077</c:v>
                </c:pt>
                <c:pt idx="1638">
                  <c:v>4.077</c:v>
                </c:pt>
                <c:pt idx="1639">
                  <c:v>4.0780000000000003</c:v>
                </c:pt>
                <c:pt idx="1640">
                  <c:v>4.0780000000000003</c:v>
                </c:pt>
                <c:pt idx="1641">
                  <c:v>4.0759999999999996</c:v>
                </c:pt>
                <c:pt idx="1642">
                  <c:v>4.077</c:v>
                </c:pt>
                <c:pt idx="1643">
                  <c:v>4.077</c:v>
                </c:pt>
                <c:pt idx="1644">
                  <c:v>4.077</c:v>
                </c:pt>
                <c:pt idx="1645">
                  <c:v>4.077</c:v>
                </c:pt>
                <c:pt idx="1646">
                  <c:v>4.077</c:v>
                </c:pt>
                <c:pt idx="1647">
                  <c:v>4.077</c:v>
                </c:pt>
                <c:pt idx="1648">
                  <c:v>4.077</c:v>
                </c:pt>
                <c:pt idx="1649">
                  <c:v>4.0759999999999996</c:v>
                </c:pt>
                <c:pt idx="1650">
                  <c:v>4.0750000000000002</c:v>
                </c:pt>
                <c:pt idx="1651">
                  <c:v>4.077</c:v>
                </c:pt>
                <c:pt idx="1652">
                  <c:v>4.0780000000000003</c:v>
                </c:pt>
                <c:pt idx="1653">
                  <c:v>4.0759999999999996</c:v>
                </c:pt>
                <c:pt idx="1654">
                  <c:v>4.077</c:v>
                </c:pt>
                <c:pt idx="1655">
                  <c:v>4.077</c:v>
                </c:pt>
                <c:pt idx="1656">
                  <c:v>4.077</c:v>
                </c:pt>
                <c:pt idx="1657">
                  <c:v>4.077</c:v>
                </c:pt>
                <c:pt idx="1658">
                  <c:v>4.0750000000000002</c:v>
                </c:pt>
                <c:pt idx="1659">
                  <c:v>4.0759999999999996</c:v>
                </c:pt>
                <c:pt idx="1660">
                  <c:v>4.0759999999999996</c:v>
                </c:pt>
                <c:pt idx="1661">
                  <c:v>4.077</c:v>
                </c:pt>
                <c:pt idx="1662">
                  <c:v>4.0780000000000003</c:v>
                </c:pt>
                <c:pt idx="1663">
                  <c:v>4.077</c:v>
                </c:pt>
                <c:pt idx="1664">
                  <c:v>4.077</c:v>
                </c:pt>
                <c:pt idx="1665">
                  <c:v>4.077</c:v>
                </c:pt>
                <c:pt idx="1666">
                  <c:v>4.0759999999999996</c:v>
                </c:pt>
                <c:pt idx="1667">
                  <c:v>4.077</c:v>
                </c:pt>
                <c:pt idx="1668">
                  <c:v>4.0780000000000003</c:v>
                </c:pt>
                <c:pt idx="1669">
                  <c:v>4.0759999999999996</c:v>
                </c:pt>
                <c:pt idx="1670">
                  <c:v>4.0780000000000003</c:v>
                </c:pt>
                <c:pt idx="1671">
                  <c:v>4.0759999999999996</c:v>
                </c:pt>
                <c:pt idx="1672">
                  <c:v>4.0750000000000002</c:v>
                </c:pt>
                <c:pt idx="1673">
                  <c:v>4.077</c:v>
                </c:pt>
                <c:pt idx="1674">
                  <c:v>4.077</c:v>
                </c:pt>
                <c:pt idx="1675">
                  <c:v>4.077</c:v>
                </c:pt>
                <c:pt idx="1676">
                  <c:v>4.077</c:v>
                </c:pt>
                <c:pt idx="1677">
                  <c:v>4.077</c:v>
                </c:pt>
                <c:pt idx="1678">
                  <c:v>4.0780000000000003</c:v>
                </c:pt>
                <c:pt idx="1679">
                  <c:v>4.077</c:v>
                </c:pt>
                <c:pt idx="1680">
                  <c:v>4.0750000000000002</c:v>
                </c:pt>
                <c:pt idx="1681">
                  <c:v>4.077</c:v>
                </c:pt>
                <c:pt idx="1682">
                  <c:v>4.077</c:v>
                </c:pt>
                <c:pt idx="1683">
                  <c:v>4.077</c:v>
                </c:pt>
                <c:pt idx="1684">
                  <c:v>4.077</c:v>
                </c:pt>
                <c:pt idx="1685">
                  <c:v>4.077</c:v>
                </c:pt>
                <c:pt idx="1686">
                  <c:v>4.077</c:v>
                </c:pt>
                <c:pt idx="1687">
                  <c:v>4.0759999999999996</c:v>
                </c:pt>
                <c:pt idx="1688">
                  <c:v>4.0750000000000002</c:v>
                </c:pt>
                <c:pt idx="1689">
                  <c:v>4.0750000000000002</c:v>
                </c:pt>
                <c:pt idx="1690">
                  <c:v>4.077</c:v>
                </c:pt>
                <c:pt idx="1691">
                  <c:v>4.0750000000000002</c:v>
                </c:pt>
                <c:pt idx="1692">
                  <c:v>4.0759999999999996</c:v>
                </c:pt>
                <c:pt idx="1693">
                  <c:v>4.077</c:v>
                </c:pt>
                <c:pt idx="1694">
                  <c:v>4.0759999999999996</c:v>
                </c:pt>
                <c:pt idx="1695">
                  <c:v>4.077</c:v>
                </c:pt>
                <c:pt idx="1696">
                  <c:v>4.077</c:v>
                </c:pt>
                <c:pt idx="1697">
                  <c:v>4.077</c:v>
                </c:pt>
                <c:pt idx="1698">
                  <c:v>4.0759999999999996</c:v>
                </c:pt>
                <c:pt idx="1699">
                  <c:v>4.0759999999999996</c:v>
                </c:pt>
                <c:pt idx="1700">
                  <c:v>4.0759999999999996</c:v>
                </c:pt>
                <c:pt idx="1701">
                  <c:v>4.0759999999999996</c:v>
                </c:pt>
                <c:pt idx="1702">
                  <c:v>4.0780000000000003</c:v>
                </c:pt>
                <c:pt idx="1703">
                  <c:v>4.077</c:v>
                </c:pt>
                <c:pt idx="1704">
                  <c:v>4.077</c:v>
                </c:pt>
                <c:pt idx="1705">
                  <c:v>4.0759999999999996</c:v>
                </c:pt>
                <c:pt idx="1706">
                  <c:v>4.077</c:v>
                </c:pt>
                <c:pt idx="1707">
                  <c:v>4.077</c:v>
                </c:pt>
                <c:pt idx="1708">
                  <c:v>4.0759999999999996</c:v>
                </c:pt>
                <c:pt idx="1709">
                  <c:v>4.0759999999999996</c:v>
                </c:pt>
                <c:pt idx="1710">
                  <c:v>4.077</c:v>
                </c:pt>
                <c:pt idx="1711">
                  <c:v>4.0759999999999996</c:v>
                </c:pt>
                <c:pt idx="1712">
                  <c:v>4.077</c:v>
                </c:pt>
                <c:pt idx="1713">
                  <c:v>4.077</c:v>
                </c:pt>
                <c:pt idx="1714">
                  <c:v>4.077</c:v>
                </c:pt>
                <c:pt idx="1715">
                  <c:v>4.077</c:v>
                </c:pt>
                <c:pt idx="1716">
                  <c:v>4.077</c:v>
                </c:pt>
                <c:pt idx="1717">
                  <c:v>4.0789999999999997</c:v>
                </c:pt>
                <c:pt idx="1718">
                  <c:v>4.0759999999999996</c:v>
                </c:pt>
                <c:pt idx="1719">
                  <c:v>4.0789999999999997</c:v>
                </c:pt>
                <c:pt idx="1720">
                  <c:v>4.0759999999999996</c:v>
                </c:pt>
                <c:pt idx="1721">
                  <c:v>4.0789999999999997</c:v>
                </c:pt>
                <c:pt idx="1722">
                  <c:v>4.077</c:v>
                </c:pt>
                <c:pt idx="1723">
                  <c:v>4.077</c:v>
                </c:pt>
                <c:pt idx="1724">
                  <c:v>4.077</c:v>
                </c:pt>
                <c:pt idx="1725">
                  <c:v>4.0759999999999996</c:v>
                </c:pt>
                <c:pt idx="1726">
                  <c:v>4.077</c:v>
                </c:pt>
                <c:pt idx="1727">
                  <c:v>4.0750000000000002</c:v>
                </c:pt>
                <c:pt idx="1728">
                  <c:v>4.0759999999999996</c:v>
                </c:pt>
                <c:pt idx="1729">
                  <c:v>4.077</c:v>
                </c:pt>
                <c:pt idx="1730">
                  <c:v>4.0759999999999996</c:v>
                </c:pt>
                <c:pt idx="1731">
                  <c:v>4.0780000000000003</c:v>
                </c:pt>
                <c:pt idx="1732">
                  <c:v>4.077</c:v>
                </c:pt>
                <c:pt idx="1733">
                  <c:v>4.077</c:v>
                </c:pt>
                <c:pt idx="1734">
                  <c:v>4.0759999999999996</c:v>
                </c:pt>
                <c:pt idx="1735">
                  <c:v>4.0759999999999996</c:v>
                </c:pt>
                <c:pt idx="1736">
                  <c:v>4.0759999999999996</c:v>
                </c:pt>
                <c:pt idx="1737">
                  <c:v>4.0750000000000002</c:v>
                </c:pt>
                <c:pt idx="1738">
                  <c:v>4.077</c:v>
                </c:pt>
                <c:pt idx="1739">
                  <c:v>4.0759999999999996</c:v>
                </c:pt>
                <c:pt idx="1740">
                  <c:v>4.0759999999999996</c:v>
                </c:pt>
                <c:pt idx="1741">
                  <c:v>4.077</c:v>
                </c:pt>
                <c:pt idx="1742">
                  <c:v>4.0759999999999996</c:v>
                </c:pt>
                <c:pt idx="1743">
                  <c:v>4.077</c:v>
                </c:pt>
                <c:pt idx="1744">
                  <c:v>4.077</c:v>
                </c:pt>
                <c:pt idx="1745">
                  <c:v>4.077</c:v>
                </c:pt>
                <c:pt idx="1746">
                  <c:v>4.077</c:v>
                </c:pt>
                <c:pt idx="1747">
                  <c:v>4.0730000000000004</c:v>
                </c:pt>
                <c:pt idx="1748">
                  <c:v>4.0759999999999996</c:v>
                </c:pt>
                <c:pt idx="1749">
                  <c:v>4.077</c:v>
                </c:pt>
                <c:pt idx="1750">
                  <c:v>4.077</c:v>
                </c:pt>
                <c:pt idx="1751">
                  <c:v>4.0759999999999996</c:v>
                </c:pt>
                <c:pt idx="1752">
                  <c:v>4.077</c:v>
                </c:pt>
                <c:pt idx="1753">
                  <c:v>4.0759999999999996</c:v>
                </c:pt>
                <c:pt idx="1754">
                  <c:v>4.0759999999999996</c:v>
                </c:pt>
                <c:pt idx="1755">
                  <c:v>4.077</c:v>
                </c:pt>
                <c:pt idx="1756">
                  <c:v>4.077</c:v>
                </c:pt>
                <c:pt idx="1757">
                  <c:v>4.0789999999999997</c:v>
                </c:pt>
                <c:pt idx="1758">
                  <c:v>4.0750000000000002</c:v>
                </c:pt>
                <c:pt idx="1759">
                  <c:v>4.077</c:v>
                </c:pt>
                <c:pt idx="1760">
                  <c:v>4.0750000000000002</c:v>
                </c:pt>
                <c:pt idx="1761">
                  <c:v>4.077</c:v>
                </c:pt>
                <c:pt idx="1762">
                  <c:v>4.077</c:v>
                </c:pt>
                <c:pt idx="1763">
                  <c:v>4.0759999999999996</c:v>
                </c:pt>
                <c:pt idx="1764">
                  <c:v>4.0759999999999996</c:v>
                </c:pt>
                <c:pt idx="1765">
                  <c:v>4.0759999999999996</c:v>
                </c:pt>
                <c:pt idx="1766">
                  <c:v>4.077</c:v>
                </c:pt>
                <c:pt idx="1767">
                  <c:v>4.0759999999999996</c:v>
                </c:pt>
                <c:pt idx="1768">
                  <c:v>4.077</c:v>
                </c:pt>
                <c:pt idx="1769">
                  <c:v>4.077</c:v>
                </c:pt>
                <c:pt idx="1770">
                  <c:v>4.077</c:v>
                </c:pt>
                <c:pt idx="1771">
                  <c:v>4.0759999999999996</c:v>
                </c:pt>
                <c:pt idx="1772">
                  <c:v>4.0759999999999996</c:v>
                </c:pt>
                <c:pt idx="1773">
                  <c:v>4.0759999999999996</c:v>
                </c:pt>
                <c:pt idx="1774">
                  <c:v>4.0759999999999996</c:v>
                </c:pt>
                <c:pt idx="1775">
                  <c:v>4.077</c:v>
                </c:pt>
                <c:pt idx="1776">
                  <c:v>4.0759999999999996</c:v>
                </c:pt>
                <c:pt idx="1777">
                  <c:v>4.077</c:v>
                </c:pt>
                <c:pt idx="1778">
                  <c:v>4.0780000000000003</c:v>
                </c:pt>
                <c:pt idx="1779">
                  <c:v>4.077</c:v>
                </c:pt>
                <c:pt idx="1780">
                  <c:v>4.0789999999999997</c:v>
                </c:pt>
                <c:pt idx="1781">
                  <c:v>4.0759999999999996</c:v>
                </c:pt>
                <c:pt idx="1782">
                  <c:v>4.077</c:v>
                </c:pt>
                <c:pt idx="1783">
                  <c:v>4.0759999999999996</c:v>
                </c:pt>
                <c:pt idx="1784">
                  <c:v>4.0759999999999996</c:v>
                </c:pt>
                <c:pt idx="1785">
                  <c:v>4.0759999999999996</c:v>
                </c:pt>
                <c:pt idx="1786">
                  <c:v>4.0780000000000003</c:v>
                </c:pt>
                <c:pt idx="1787">
                  <c:v>4.0780000000000003</c:v>
                </c:pt>
                <c:pt idx="1788">
                  <c:v>4.0759999999999996</c:v>
                </c:pt>
                <c:pt idx="1789">
                  <c:v>4.0759999999999996</c:v>
                </c:pt>
                <c:pt idx="1790">
                  <c:v>4.077</c:v>
                </c:pt>
                <c:pt idx="1791">
                  <c:v>4.077</c:v>
                </c:pt>
                <c:pt idx="1792">
                  <c:v>4.077</c:v>
                </c:pt>
                <c:pt idx="1793">
                  <c:v>4.0759999999999996</c:v>
                </c:pt>
                <c:pt idx="1794">
                  <c:v>4.0759999999999996</c:v>
                </c:pt>
                <c:pt idx="1795">
                  <c:v>4.0759999999999996</c:v>
                </c:pt>
                <c:pt idx="1796">
                  <c:v>4.077</c:v>
                </c:pt>
                <c:pt idx="1797">
                  <c:v>4.0759999999999996</c:v>
                </c:pt>
                <c:pt idx="1798">
                  <c:v>4.077</c:v>
                </c:pt>
                <c:pt idx="1799">
                  <c:v>4.0759999999999996</c:v>
                </c:pt>
                <c:pt idx="1800">
                  <c:v>4.077</c:v>
                </c:pt>
                <c:pt idx="1801">
                  <c:v>4.0759999999999996</c:v>
                </c:pt>
                <c:pt idx="1802">
                  <c:v>4.0759999999999996</c:v>
                </c:pt>
                <c:pt idx="1803">
                  <c:v>4.0759999999999996</c:v>
                </c:pt>
                <c:pt idx="1804">
                  <c:v>4.0759999999999996</c:v>
                </c:pt>
                <c:pt idx="1805">
                  <c:v>4.077</c:v>
                </c:pt>
                <c:pt idx="1806">
                  <c:v>4.0789999999999997</c:v>
                </c:pt>
                <c:pt idx="1807">
                  <c:v>4.077</c:v>
                </c:pt>
                <c:pt idx="1808">
                  <c:v>4.077</c:v>
                </c:pt>
                <c:pt idx="1809">
                  <c:v>4.0780000000000003</c:v>
                </c:pt>
                <c:pt idx="1810">
                  <c:v>4.0759999999999996</c:v>
                </c:pt>
                <c:pt idx="1811">
                  <c:v>4.0759999999999996</c:v>
                </c:pt>
                <c:pt idx="1812">
                  <c:v>4.0759999999999996</c:v>
                </c:pt>
                <c:pt idx="1813">
                  <c:v>4.0759999999999996</c:v>
                </c:pt>
                <c:pt idx="1814">
                  <c:v>4.0759999999999996</c:v>
                </c:pt>
                <c:pt idx="1815">
                  <c:v>4.077</c:v>
                </c:pt>
                <c:pt idx="1816">
                  <c:v>4.0759999999999996</c:v>
                </c:pt>
                <c:pt idx="1817">
                  <c:v>4.0750000000000002</c:v>
                </c:pt>
                <c:pt idx="1818">
                  <c:v>4.0780000000000003</c:v>
                </c:pt>
                <c:pt idx="1819">
                  <c:v>4.0759999999999996</c:v>
                </c:pt>
                <c:pt idx="1820">
                  <c:v>4.077</c:v>
                </c:pt>
                <c:pt idx="1821">
                  <c:v>4.0759999999999996</c:v>
                </c:pt>
                <c:pt idx="1822">
                  <c:v>4.0759999999999996</c:v>
                </c:pt>
                <c:pt idx="1823">
                  <c:v>4.0759999999999996</c:v>
                </c:pt>
                <c:pt idx="1824">
                  <c:v>4.0759999999999996</c:v>
                </c:pt>
                <c:pt idx="1825">
                  <c:v>4.077</c:v>
                </c:pt>
                <c:pt idx="1826">
                  <c:v>4.0750000000000002</c:v>
                </c:pt>
                <c:pt idx="1827">
                  <c:v>4.077</c:v>
                </c:pt>
                <c:pt idx="1828">
                  <c:v>4.077</c:v>
                </c:pt>
                <c:pt idx="1829">
                  <c:v>4.077</c:v>
                </c:pt>
                <c:pt idx="1830">
                  <c:v>4.077</c:v>
                </c:pt>
                <c:pt idx="1831">
                  <c:v>4.0759999999999996</c:v>
                </c:pt>
                <c:pt idx="1832">
                  <c:v>4.0759999999999996</c:v>
                </c:pt>
                <c:pt idx="1833">
                  <c:v>4.0759999999999996</c:v>
                </c:pt>
                <c:pt idx="1834">
                  <c:v>4.0759999999999996</c:v>
                </c:pt>
                <c:pt idx="1835">
                  <c:v>4.0759999999999996</c:v>
                </c:pt>
                <c:pt idx="1836">
                  <c:v>4.077</c:v>
                </c:pt>
                <c:pt idx="1837">
                  <c:v>4.077</c:v>
                </c:pt>
                <c:pt idx="1838">
                  <c:v>4.0759999999999996</c:v>
                </c:pt>
                <c:pt idx="1839">
                  <c:v>4.0750000000000002</c:v>
                </c:pt>
                <c:pt idx="1840">
                  <c:v>4.0759999999999996</c:v>
                </c:pt>
                <c:pt idx="1841">
                  <c:v>4.0759999999999996</c:v>
                </c:pt>
                <c:pt idx="1842">
                  <c:v>4.0759999999999996</c:v>
                </c:pt>
                <c:pt idx="1843">
                  <c:v>4.077</c:v>
                </c:pt>
                <c:pt idx="1844">
                  <c:v>4.077</c:v>
                </c:pt>
                <c:pt idx="1845">
                  <c:v>4.0759999999999996</c:v>
                </c:pt>
                <c:pt idx="1846">
                  <c:v>4.0759999999999996</c:v>
                </c:pt>
                <c:pt idx="1847">
                  <c:v>4.077</c:v>
                </c:pt>
                <c:pt idx="1848">
                  <c:v>4.0759999999999996</c:v>
                </c:pt>
                <c:pt idx="1849">
                  <c:v>4.0750000000000002</c:v>
                </c:pt>
                <c:pt idx="1850">
                  <c:v>4.0759999999999996</c:v>
                </c:pt>
                <c:pt idx="1851">
                  <c:v>4.0759999999999996</c:v>
                </c:pt>
                <c:pt idx="1852">
                  <c:v>4.0759999999999996</c:v>
                </c:pt>
                <c:pt idx="1853">
                  <c:v>4.0759999999999996</c:v>
                </c:pt>
                <c:pt idx="1854">
                  <c:v>4.0759999999999996</c:v>
                </c:pt>
                <c:pt idx="1855">
                  <c:v>4.077</c:v>
                </c:pt>
                <c:pt idx="1856">
                  <c:v>4.0759999999999996</c:v>
                </c:pt>
                <c:pt idx="1857">
                  <c:v>4.0780000000000003</c:v>
                </c:pt>
                <c:pt idx="1858">
                  <c:v>4.077</c:v>
                </c:pt>
                <c:pt idx="1859">
                  <c:v>4.077</c:v>
                </c:pt>
                <c:pt idx="1860">
                  <c:v>4.0759999999999996</c:v>
                </c:pt>
                <c:pt idx="1861">
                  <c:v>4.0759999999999996</c:v>
                </c:pt>
                <c:pt idx="1862">
                  <c:v>4.0759999999999996</c:v>
                </c:pt>
                <c:pt idx="1863">
                  <c:v>4.0759999999999996</c:v>
                </c:pt>
                <c:pt idx="1864">
                  <c:v>4.077</c:v>
                </c:pt>
                <c:pt idx="1865">
                  <c:v>4.0780000000000003</c:v>
                </c:pt>
                <c:pt idx="1866">
                  <c:v>4.0759999999999996</c:v>
                </c:pt>
                <c:pt idx="1867">
                  <c:v>4.077</c:v>
                </c:pt>
                <c:pt idx="1868">
                  <c:v>4.0759999999999996</c:v>
                </c:pt>
                <c:pt idx="1869">
                  <c:v>4.0780000000000003</c:v>
                </c:pt>
                <c:pt idx="1870">
                  <c:v>4.0759999999999996</c:v>
                </c:pt>
                <c:pt idx="1871">
                  <c:v>4.0759999999999996</c:v>
                </c:pt>
                <c:pt idx="1872">
                  <c:v>4.077</c:v>
                </c:pt>
                <c:pt idx="1873">
                  <c:v>4.0759999999999996</c:v>
                </c:pt>
                <c:pt idx="1874">
                  <c:v>4.0759999999999996</c:v>
                </c:pt>
                <c:pt idx="1875">
                  <c:v>4.0759999999999996</c:v>
                </c:pt>
                <c:pt idx="1876">
                  <c:v>4.077</c:v>
                </c:pt>
                <c:pt idx="1877">
                  <c:v>4.0750000000000002</c:v>
                </c:pt>
                <c:pt idx="1878">
                  <c:v>4.0750000000000002</c:v>
                </c:pt>
                <c:pt idx="1879">
                  <c:v>4.0750000000000002</c:v>
                </c:pt>
                <c:pt idx="1880">
                  <c:v>4.0759999999999996</c:v>
                </c:pt>
                <c:pt idx="1881">
                  <c:v>4.0759999999999996</c:v>
                </c:pt>
                <c:pt idx="1882">
                  <c:v>4.0759999999999996</c:v>
                </c:pt>
                <c:pt idx="1883">
                  <c:v>4.0759999999999996</c:v>
                </c:pt>
                <c:pt idx="1884">
                  <c:v>4.0759999999999996</c:v>
                </c:pt>
                <c:pt idx="1885">
                  <c:v>4.0780000000000003</c:v>
                </c:pt>
                <c:pt idx="1886">
                  <c:v>4.0750000000000002</c:v>
                </c:pt>
                <c:pt idx="1887">
                  <c:v>4.077</c:v>
                </c:pt>
                <c:pt idx="1888">
                  <c:v>4.077</c:v>
                </c:pt>
                <c:pt idx="1889">
                  <c:v>4.0759999999999996</c:v>
                </c:pt>
                <c:pt idx="1890">
                  <c:v>4.0759999999999996</c:v>
                </c:pt>
                <c:pt idx="1891">
                  <c:v>4.0759999999999996</c:v>
                </c:pt>
                <c:pt idx="1892">
                  <c:v>4.0759999999999996</c:v>
                </c:pt>
                <c:pt idx="1893">
                  <c:v>4.0759999999999996</c:v>
                </c:pt>
                <c:pt idx="1894">
                  <c:v>4.077</c:v>
                </c:pt>
                <c:pt idx="1895">
                  <c:v>4.0750000000000002</c:v>
                </c:pt>
                <c:pt idx="1896">
                  <c:v>4.0780000000000003</c:v>
                </c:pt>
                <c:pt idx="1897">
                  <c:v>4.0780000000000003</c:v>
                </c:pt>
                <c:pt idx="1898">
                  <c:v>4.0759999999999996</c:v>
                </c:pt>
                <c:pt idx="1899">
                  <c:v>4.0750000000000002</c:v>
                </c:pt>
                <c:pt idx="1900">
                  <c:v>4.0759999999999996</c:v>
                </c:pt>
                <c:pt idx="1901">
                  <c:v>4.0759999999999996</c:v>
                </c:pt>
                <c:pt idx="1902">
                  <c:v>4.0759999999999996</c:v>
                </c:pt>
                <c:pt idx="1903">
                  <c:v>4.0759999999999996</c:v>
                </c:pt>
                <c:pt idx="1904">
                  <c:v>4.0759999999999996</c:v>
                </c:pt>
                <c:pt idx="1905">
                  <c:v>4.0780000000000003</c:v>
                </c:pt>
                <c:pt idx="1906">
                  <c:v>4.0750000000000002</c:v>
                </c:pt>
                <c:pt idx="1907">
                  <c:v>4.0759999999999996</c:v>
                </c:pt>
                <c:pt idx="1908">
                  <c:v>4.0759999999999996</c:v>
                </c:pt>
                <c:pt idx="1909">
                  <c:v>4.077</c:v>
                </c:pt>
                <c:pt idx="1910">
                  <c:v>4.0759999999999996</c:v>
                </c:pt>
                <c:pt idx="1911">
                  <c:v>4.0759999999999996</c:v>
                </c:pt>
                <c:pt idx="1912">
                  <c:v>4.0759999999999996</c:v>
                </c:pt>
                <c:pt idx="1913">
                  <c:v>4.0759999999999996</c:v>
                </c:pt>
                <c:pt idx="1914">
                  <c:v>4.077</c:v>
                </c:pt>
                <c:pt idx="1915">
                  <c:v>4.0759999999999996</c:v>
                </c:pt>
                <c:pt idx="1916">
                  <c:v>4.0739999999999998</c:v>
                </c:pt>
                <c:pt idx="1917">
                  <c:v>4.0750000000000002</c:v>
                </c:pt>
                <c:pt idx="1918">
                  <c:v>4.0750000000000002</c:v>
                </c:pt>
                <c:pt idx="1919">
                  <c:v>4.0759999999999996</c:v>
                </c:pt>
                <c:pt idx="1920">
                  <c:v>4.0759999999999996</c:v>
                </c:pt>
                <c:pt idx="1921">
                  <c:v>4.0759999999999996</c:v>
                </c:pt>
                <c:pt idx="1922">
                  <c:v>4.0759999999999996</c:v>
                </c:pt>
                <c:pt idx="1923">
                  <c:v>4.077</c:v>
                </c:pt>
                <c:pt idx="1924">
                  <c:v>4.077</c:v>
                </c:pt>
                <c:pt idx="1925">
                  <c:v>4.0759999999999996</c:v>
                </c:pt>
                <c:pt idx="1926">
                  <c:v>4.077</c:v>
                </c:pt>
                <c:pt idx="1927">
                  <c:v>4.0759999999999996</c:v>
                </c:pt>
                <c:pt idx="1928">
                  <c:v>4.0750000000000002</c:v>
                </c:pt>
                <c:pt idx="1929">
                  <c:v>4.0759999999999996</c:v>
                </c:pt>
                <c:pt idx="1930">
                  <c:v>4.0759999999999996</c:v>
                </c:pt>
                <c:pt idx="1931">
                  <c:v>4.0759999999999996</c:v>
                </c:pt>
                <c:pt idx="1932">
                  <c:v>4.0759999999999996</c:v>
                </c:pt>
                <c:pt idx="1933">
                  <c:v>4.0759999999999996</c:v>
                </c:pt>
                <c:pt idx="1934">
                  <c:v>4.077</c:v>
                </c:pt>
                <c:pt idx="1935">
                  <c:v>4.0759999999999996</c:v>
                </c:pt>
                <c:pt idx="1936">
                  <c:v>4.077</c:v>
                </c:pt>
                <c:pt idx="1937">
                  <c:v>4.077</c:v>
                </c:pt>
                <c:pt idx="1938">
                  <c:v>4.077</c:v>
                </c:pt>
                <c:pt idx="1939">
                  <c:v>4.0759999999999996</c:v>
                </c:pt>
                <c:pt idx="1940">
                  <c:v>4.0759999999999996</c:v>
                </c:pt>
                <c:pt idx="1941">
                  <c:v>4.0759999999999996</c:v>
                </c:pt>
                <c:pt idx="1942">
                  <c:v>4.0759999999999996</c:v>
                </c:pt>
                <c:pt idx="1943">
                  <c:v>4.0759999999999996</c:v>
                </c:pt>
                <c:pt idx="1944">
                  <c:v>4.0750000000000002</c:v>
                </c:pt>
                <c:pt idx="1945">
                  <c:v>4.0759999999999996</c:v>
                </c:pt>
                <c:pt idx="1946">
                  <c:v>4.0759999999999996</c:v>
                </c:pt>
                <c:pt idx="1947">
                  <c:v>4.0759999999999996</c:v>
                </c:pt>
                <c:pt idx="1948">
                  <c:v>4.0759999999999996</c:v>
                </c:pt>
                <c:pt idx="1949">
                  <c:v>4.0759999999999996</c:v>
                </c:pt>
                <c:pt idx="1950">
                  <c:v>4.0759999999999996</c:v>
                </c:pt>
                <c:pt idx="1951">
                  <c:v>4.0759999999999996</c:v>
                </c:pt>
                <c:pt idx="1952">
                  <c:v>4.0759999999999996</c:v>
                </c:pt>
                <c:pt idx="1953">
                  <c:v>4.0759999999999996</c:v>
                </c:pt>
                <c:pt idx="1954">
                  <c:v>4.077</c:v>
                </c:pt>
                <c:pt idx="1955">
                  <c:v>4.0739999999999998</c:v>
                </c:pt>
                <c:pt idx="1956">
                  <c:v>4.077</c:v>
                </c:pt>
                <c:pt idx="1957">
                  <c:v>4.077</c:v>
                </c:pt>
                <c:pt idx="1958">
                  <c:v>4.0759999999999996</c:v>
                </c:pt>
                <c:pt idx="1959">
                  <c:v>4.0759999999999996</c:v>
                </c:pt>
                <c:pt idx="1960">
                  <c:v>4.0759999999999996</c:v>
                </c:pt>
                <c:pt idx="1961">
                  <c:v>4.0759999999999996</c:v>
                </c:pt>
                <c:pt idx="1962">
                  <c:v>4.077</c:v>
                </c:pt>
                <c:pt idx="1963">
                  <c:v>4.0759999999999996</c:v>
                </c:pt>
                <c:pt idx="1964">
                  <c:v>4.0739999999999998</c:v>
                </c:pt>
                <c:pt idx="1965">
                  <c:v>4.077</c:v>
                </c:pt>
                <c:pt idx="1966">
                  <c:v>4.077</c:v>
                </c:pt>
                <c:pt idx="1967">
                  <c:v>4.077</c:v>
                </c:pt>
                <c:pt idx="1968">
                  <c:v>4.077</c:v>
                </c:pt>
                <c:pt idx="1969">
                  <c:v>4.0759999999999996</c:v>
                </c:pt>
                <c:pt idx="1970">
                  <c:v>4.0759999999999996</c:v>
                </c:pt>
                <c:pt idx="1971">
                  <c:v>4.0759999999999996</c:v>
                </c:pt>
                <c:pt idx="1972">
                  <c:v>4.0759999999999996</c:v>
                </c:pt>
                <c:pt idx="1973">
                  <c:v>4.0759999999999996</c:v>
                </c:pt>
                <c:pt idx="1974">
                  <c:v>4.077</c:v>
                </c:pt>
                <c:pt idx="1975">
                  <c:v>4.077</c:v>
                </c:pt>
                <c:pt idx="1976">
                  <c:v>4.0780000000000003</c:v>
                </c:pt>
                <c:pt idx="1977">
                  <c:v>4.077</c:v>
                </c:pt>
                <c:pt idx="1978">
                  <c:v>4.0759999999999996</c:v>
                </c:pt>
                <c:pt idx="1979">
                  <c:v>4.0759999999999996</c:v>
                </c:pt>
                <c:pt idx="1980">
                  <c:v>4.0759999999999996</c:v>
                </c:pt>
                <c:pt idx="1981">
                  <c:v>4.0759999999999996</c:v>
                </c:pt>
                <c:pt idx="1982">
                  <c:v>4.0759999999999996</c:v>
                </c:pt>
                <c:pt idx="1983">
                  <c:v>4.0750000000000002</c:v>
                </c:pt>
                <c:pt idx="1984">
                  <c:v>4.0759999999999996</c:v>
                </c:pt>
                <c:pt idx="1985">
                  <c:v>4.0759999999999996</c:v>
                </c:pt>
                <c:pt idx="1986">
                  <c:v>4.0750000000000002</c:v>
                </c:pt>
                <c:pt idx="1987">
                  <c:v>4.0759999999999996</c:v>
                </c:pt>
                <c:pt idx="1988">
                  <c:v>4.0759999999999996</c:v>
                </c:pt>
                <c:pt idx="1989">
                  <c:v>4.0759999999999996</c:v>
                </c:pt>
                <c:pt idx="1990">
                  <c:v>4.0759999999999996</c:v>
                </c:pt>
                <c:pt idx="1991">
                  <c:v>4.0759999999999996</c:v>
                </c:pt>
                <c:pt idx="1992">
                  <c:v>4.0759999999999996</c:v>
                </c:pt>
                <c:pt idx="1993">
                  <c:v>4.0789999999999997</c:v>
                </c:pt>
                <c:pt idx="1994">
                  <c:v>4.077</c:v>
                </c:pt>
                <c:pt idx="1995">
                  <c:v>4.0759999999999996</c:v>
                </c:pt>
                <c:pt idx="1996">
                  <c:v>4.0759999999999996</c:v>
                </c:pt>
                <c:pt idx="1997">
                  <c:v>4.0759999999999996</c:v>
                </c:pt>
                <c:pt idx="1998">
                  <c:v>4.0759999999999996</c:v>
                </c:pt>
                <c:pt idx="1999">
                  <c:v>4.0759999999999996</c:v>
                </c:pt>
                <c:pt idx="2000">
                  <c:v>4.0759999999999996</c:v>
                </c:pt>
                <c:pt idx="2001">
                  <c:v>4.0759999999999996</c:v>
                </c:pt>
                <c:pt idx="2002">
                  <c:v>4.0759999999999996</c:v>
                </c:pt>
                <c:pt idx="2003">
                  <c:v>4.0780000000000003</c:v>
                </c:pt>
                <c:pt idx="2004">
                  <c:v>4.0759999999999996</c:v>
                </c:pt>
                <c:pt idx="2005">
                  <c:v>4.0759999999999996</c:v>
                </c:pt>
                <c:pt idx="2006">
                  <c:v>4.077</c:v>
                </c:pt>
                <c:pt idx="2007">
                  <c:v>4.0750000000000002</c:v>
                </c:pt>
                <c:pt idx="2008">
                  <c:v>4.0759999999999996</c:v>
                </c:pt>
                <c:pt idx="2009">
                  <c:v>4.0759999999999996</c:v>
                </c:pt>
                <c:pt idx="2010">
                  <c:v>4.0759999999999996</c:v>
                </c:pt>
                <c:pt idx="2011">
                  <c:v>4.0759999999999996</c:v>
                </c:pt>
                <c:pt idx="2012">
                  <c:v>4.0759999999999996</c:v>
                </c:pt>
                <c:pt idx="2013">
                  <c:v>4.0750000000000002</c:v>
                </c:pt>
                <c:pt idx="2014">
                  <c:v>4.0759999999999996</c:v>
                </c:pt>
                <c:pt idx="2015">
                  <c:v>4.077</c:v>
                </c:pt>
                <c:pt idx="2016">
                  <c:v>4.0750000000000002</c:v>
                </c:pt>
                <c:pt idx="2017">
                  <c:v>4.0750000000000002</c:v>
                </c:pt>
                <c:pt idx="2018">
                  <c:v>4.0759999999999996</c:v>
                </c:pt>
                <c:pt idx="2019">
                  <c:v>4.0759999999999996</c:v>
                </c:pt>
                <c:pt idx="2020">
                  <c:v>4.0759999999999996</c:v>
                </c:pt>
                <c:pt idx="2021">
                  <c:v>4.0759999999999996</c:v>
                </c:pt>
                <c:pt idx="2022">
                  <c:v>4.0759999999999996</c:v>
                </c:pt>
                <c:pt idx="2023">
                  <c:v>4.0759999999999996</c:v>
                </c:pt>
                <c:pt idx="2024">
                  <c:v>4.0759999999999996</c:v>
                </c:pt>
                <c:pt idx="2025">
                  <c:v>4.0759999999999996</c:v>
                </c:pt>
                <c:pt idx="2026">
                  <c:v>4.0759999999999996</c:v>
                </c:pt>
                <c:pt idx="2027">
                  <c:v>4.077</c:v>
                </c:pt>
                <c:pt idx="2028">
                  <c:v>4.0759999999999996</c:v>
                </c:pt>
                <c:pt idx="2029">
                  <c:v>4.0759999999999996</c:v>
                </c:pt>
                <c:pt idx="2030">
                  <c:v>4.0759999999999996</c:v>
                </c:pt>
                <c:pt idx="2031">
                  <c:v>4.077</c:v>
                </c:pt>
                <c:pt idx="2032">
                  <c:v>4.0750000000000002</c:v>
                </c:pt>
                <c:pt idx="2033">
                  <c:v>4.0759999999999996</c:v>
                </c:pt>
                <c:pt idx="2034">
                  <c:v>4.077</c:v>
                </c:pt>
                <c:pt idx="2035">
                  <c:v>4.077</c:v>
                </c:pt>
                <c:pt idx="2036">
                  <c:v>4.0750000000000002</c:v>
                </c:pt>
                <c:pt idx="2037">
                  <c:v>4.0759999999999996</c:v>
                </c:pt>
                <c:pt idx="2038">
                  <c:v>4.0759999999999996</c:v>
                </c:pt>
                <c:pt idx="2039">
                  <c:v>4.0759999999999996</c:v>
                </c:pt>
                <c:pt idx="2040">
                  <c:v>4.0759999999999996</c:v>
                </c:pt>
                <c:pt idx="2041">
                  <c:v>4.0759999999999996</c:v>
                </c:pt>
                <c:pt idx="2042">
                  <c:v>4.077</c:v>
                </c:pt>
                <c:pt idx="2043">
                  <c:v>4.077</c:v>
                </c:pt>
                <c:pt idx="2044">
                  <c:v>4.077</c:v>
                </c:pt>
                <c:pt idx="2045">
                  <c:v>4.0759999999999996</c:v>
                </c:pt>
                <c:pt idx="2046">
                  <c:v>4.0759999999999996</c:v>
                </c:pt>
                <c:pt idx="2047">
                  <c:v>4.0759999999999996</c:v>
                </c:pt>
                <c:pt idx="2048">
                  <c:v>4.0759999999999996</c:v>
                </c:pt>
                <c:pt idx="2049">
                  <c:v>4.0759999999999996</c:v>
                </c:pt>
                <c:pt idx="2050">
                  <c:v>4.0759999999999996</c:v>
                </c:pt>
                <c:pt idx="2051">
                  <c:v>4.0759999999999996</c:v>
                </c:pt>
                <c:pt idx="2052">
                  <c:v>4.0739999999999998</c:v>
                </c:pt>
                <c:pt idx="2053">
                  <c:v>4.0750000000000002</c:v>
                </c:pt>
                <c:pt idx="2054">
                  <c:v>4.0759999999999996</c:v>
                </c:pt>
                <c:pt idx="2055">
                  <c:v>4.0759999999999996</c:v>
                </c:pt>
                <c:pt idx="2056">
                  <c:v>4.0759999999999996</c:v>
                </c:pt>
                <c:pt idx="2057">
                  <c:v>4.0759999999999996</c:v>
                </c:pt>
                <c:pt idx="2058">
                  <c:v>4.0759999999999996</c:v>
                </c:pt>
                <c:pt idx="2059">
                  <c:v>4.0759999999999996</c:v>
                </c:pt>
                <c:pt idx="2060">
                  <c:v>4.0759999999999996</c:v>
                </c:pt>
                <c:pt idx="2061">
                  <c:v>4.0759999999999996</c:v>
                </c:pt>
                <c:pt idx="2062">
                  <c:v>4.0750000000000002</c:v>
                </c:pt>
                <c:pt idx="2063">
                  <c:v>4.0759999999999996</c:v>
                </c:pt>
                <c:pt idx="2064">
                  <c:v>4.0759999999999996</c:v>
                </c:pt>
                <c:pt idx="2065">
                  <c:v>4.0780000000000003</c:v>
                </c:pt>
                <c:pt idx="2066">
                  <c:v>4.0759999999999996</c:v>
                </c:pt>
                <c:pt idx="2067">
                  <c:v>4.0759999999999996</c:v>
                </c:pt>
                <c:pt idx="2068">
                  <c:v>4.0759999999999996</c:v>
                </c:pt>
                <c:pt idx="2069">
                  <c:v>4.0759999999999996</c:v>
                </c:pt>
                <c:pt idx="2070">
                  <c:v>4.0759999999999996</c:v>
                </c:pt>
                <c:pt idx="2071">
                  <c:v>4.0759999999999996</c:v>
                </c:pt>
                <c:pt idx="2072">
                  <c:v>4.0759999999999996</c:v>
                </c:pt>
                <c:pt idx="2073">
                  <c:v>4.0750000000000002</c:v>
                </c:pt>
                <c:pt idx="2074">
                  <c:v>4.0759999999999996</c:v>
                </c:pt>
                <c:pt idx="2075">
                  <c:v>4.0759999999999996</c:v>
                </c:pt>
                <c:pt idx="2076">
                  <c:v>4.077</c:v>
                </c:pt>
                <c:pt idx="2077">
                  <c:v>4.0759999999999996</c:v>
                </c:pt>
                <c:pt idx="2078">
                  <c:v>4.0759999999999996</c:v>
                </c:pt>
                <c:pt idx="2079">
                  <c:v>4.0759999999999996</c:v>
                </c:pt>
                <c:pt idx="2080">
                  <c:v>4.0759999999999996</c:v>
                </c:pt>
                <c:pt idx="2081">
                  <c:v>4.0759999999999996</c:v>
                </c:pt>
                <c:pt idx="2082">
                  <c:v>4.0739999999999998</c:v>
                </c:pt>
                <c:pt idx="2083">
                  <c:v>4.077</c:v>
                </c:pt>
                <c:pt idx="2084">
                  <c:v>4.0759999999999996</c:v>
                </c:pt>
                <c:pt idx="2085">
                  <c:v>4.0750000000000002</c:v>
                </c:pt>
                <c:pt idx="2086">
                  <c:v>4.0759999999999996</c:v>
                </c:pt>
                <c:pt idx="2087">
                  <c:v>4.0759999999999996</c:v>
                </c:pt>
                <c:pt idx="2088">
                  <c:v>4.0759999999999996</c:v>
                </c:pt>
                <c:pt idx="2089">
                  <c:v>4.0759999999999996</c:v>
                </c:pt>
                <c:pt idx="2090">
                  <c:v>4.0759999999999996</c:v>
                </c:pt>
                <c:pt idx="2091">
                  <c:v>4.077</c:v>
                </c:pt>
                <c:pt idx="2092">
                  <c:v>4.0759999999999996</c:v>
                </c:pt>
                <c:pt idx="2093">
                  <c:v>4.0750000000000002</c:v>
                </c:pt>
                <c:pt idx="2094">
                  <c:v>4.0759999999999996</c:v>
                </c:pt>
                <c:pt idx="2095">
                  <c:v>4.0759999999999996</c:v>
                </c:pt>
                <c:pt idx="2096">
                  <c:v>4.0759999999999996</c:v>
                </c:pt>
                <c:pt idx="2097">
                  <c:v>4.0759999999999996</c:v>
                </c:pt>
                <c:pt idx="2098">
                  <c:v>4.0759999999999996</c:v>
                </c:pt>
                <c:pt idx="2099">
                  <c:v>4.0759999999999996</c:v>
                </c:pt>
                <c:pt idx="2100">
                  <c:v>4.0759999999999996</c:v>
                </c:pt>
                <c:pt idx="2101">
                  <c:v>4.0750000000000002</c:v>
                </c:pt>
                <c:pt idx="2102">
                  <c:v>4.077</c:v>
                </c:pt>
                <c:pt idx="2103">
                  <c:v>4.0780000000000003</c:v>
                </c:pt>
                <c:pt idx="2104">
                  <c:v>4.0750000000000002</c:v>
                </c:pt>
                <c:pt idx="2105">
                  <c:v>4.0750000000000002</c:v>
                </c:pt>
                <c:pt idx="2106">
                  <c:v>4.0759999999999996</c:v>
                </c:pt>
                <c:pt idx="2107">
                  <c:v>4.0759999999999996</c:v>
                </c:pt>
                <c:pt idx="2108">
                  <c:v>4.0759999999999996</c:v>
                </c:pt>
                <c:pt idx="2109">
                  <c:v>4.0759999999999996</c:v>
                </c:pt>
                <c:pt idx="2110">
                  <c:v>4.0759999999999996</c:v>
                </c:pt>
                <c:pt idx="2111">
                  <c:v>4.077</c:v>
                </c:pt>
                <c:pt idx="2112">
                  <c:v>4.0750000000000002</c:v>
                </c:pt>
                <c:pt idx="2113">
                  <c:v>4.077</c:v>
                </c:pt>
                <c:pt idx="2114">
                  <c:v>4.0759999999999996</c:v>
                </c:pt>
                <c:pt idx="2115">
                  <c:v>4.0759999999999996</c:v>
                </c:pt>
                <c:pt idx="2116">
                  <c:v>4.0759999999999996</c:v>
                </c:pt>
                <c:pt idx="2117">
                  <c:v>4.0759999999999996</c:v>
                </c:pt>
                <c:pt idx="2118">
                  <c:v>4.0759999999999996</c:v>
                </c:pt>
                <c:pt idx="2119">
                  <c:v>4.0759999999999996</c:v>
                </c:pt>
                <c:pt idx="2120">
                  <c:v>4.0759999999999996</c:v>
                </c:pt>
                <c:pt idx="2121">
                  <c:v>4.0759999999999996</c:v>
                </c:pt>
                <c:pt idx="2122">
                  <c:v>4.0759999999999996</c:v>
                </c:pt>
                <c:pt idx="2123">
                  <c:v>4.077</c:v>
                </c:pt>
                <c:pt idx="2124">
                  <c:v>4.0750000000000002</c:v>
                </c:pt>
                <c:pt idx="2125">
                  <c:v>4.0750000000000002</c:v>
                </c:pt>
                <c:pt idx="2126">
                  <c:v>4.0759999999999996</c:v>
                </c:pt>
                <c:pt idx="2127">
                  <c:v>4.0759999999999996</c:v>
                </c:pt>
                <c:pt idx="2128">
                  <c:v>4.0759999999999996</c:v>
                </c:pt>
                <c:pt idx="2129">
                  <c:v>4.0759999999999996</c:v>
                </c:pt>
                <c:pt idx="2130">
                  <c:v>4.0759999999999996</c:v>
                </c:pt>
                <c:pt idx="2131">
                  <c:v>4.0750000000000002</c:v>
                </c:pt>
                <c:pt idx="2132">
                  <c:v>4.0759999999999996</c:v>
                </c:pt>
                <c:pt idx="2133">
                  <c:v>4.0759999999999996</c:v>
                </c:pt>
                <c:pt idx="2134">
                  <c:v>4.0780000000000003</c:v>
                </c:pt>
                <c:pt idx="2135">
                  <c:v>4.0739999999999998</c:v>
                </c:pt>
                <c:pt idx="2136">
                  <c:v>4.0759999999999996</c:v>
                </c:pt>
                <c:pt idx="2137">
                  <c:v>4.0759999999999996</c:v>
                </c:pt>
                <c:pt idx="2138">
                  <c:v>4.0759999999999996</c:v>
                </c:pt>
                <c:pt idx="2139">
                  <c:v>4.0759999999999996</c:v>
                </c:pt>
                <c:pt idx="2140">
                  <c:v>4.0759999999999996</c:v>
                </c:pt>
                <c:pt idx="2141">
                  <c:v>4.0750000000000002</c:v>
                </c:pt>
                <c:pt idx="2142">
                  <c:v>4.077</c:v>
                </c:pt>
                <c:pt idx="2143">
                  <c:v>4.0759999999999996</c:v>
                </c:pt>
                <c:pt idx="2144">
                  <c:v>4.0759999999999996</c:v>
                </c:pt>
                <c:pt idx="2145">
                  <c:v>4.0750000000000002</c:v>
                </c:pt>
                <c:pt idx="2146">
                  <c:v>4.0759999999999996</c:v>
                </c:pt>
                <c:pt idx="2147">
                  <c:v>4.0759999999999996</c:v>
                </c:pt>
                <c:pt idx="2148">
                  <c:v>4.0759999999999996</c:v>
                </c:pt>
                <c:pt idx="2149">
                  <c:v>4.0759999999999996</c:v>
                </c:pt>
                <c:pt idx="2150">
                  <c:v>4.0759999999999996</c:v>
                </c:pt>
                <c:pt idx="2151">
                  <c:v>4.077</c:v>
                </c:pt>
                <c:pt idx="2152">
                  <c:v>4.0759999999999996</c:v>
                </c:pt>
                <c:pt idx="2153">
                  <c:v>4.0759999999999996</c:v>
                </c:pt>
                <c:pt idx="2154">
                  <c:v>4.0739999999999998</c:v>
                </c:pt>
                <c:pt idx="2155">
                  <c:v>4.0759999999999996</c:v>
                </c:pt>
                <c:pt idx="2156">
                  <c:v>4.0759999999999996</c:v>
                </c:pt>
                <c:pt idx="2157">
                  <c:v>4.0759999999999996</c:v>
                </c:pt>
                <c:pt idx="2158">
                  <c:v>4.0759999999999996</c:v>
                </c:pt>
                <c:pt idx="2159">
                  <c:v>4.0759999999999996</c:v>
                </c:pt>
                <c:pt idx="2160">
                  <c:v>4.0759999999999996</c:v>
                </c:pt>
                <c:pt idx="2161">
                  <c:v>4.0739999999999998</c:v>
                </c:pt>
                <c:pt idx="2162">
                  <c:v>4.0759999999999996</c:v>
                </c:pt>
                <c:pt idx="2163">
                  <c:v>4.0750000000000002</c:v>
                </c:pt>
                <c:pt idx="2164">
                  <c:v>4.077</c:v>
                </c:pt>
                <c:pt idx="2165">
                  <c:v>4.0759999999999996</c:v>
                </c:pt>
                <c:pt idx="2166">
                  <c:v>4.0759999999999996</c:v>
                </c:pt>
                <c:pt idx="2167">
                  <c:v>4.0759999999999996</c:v>
                </c:pt>
                <c:pt idx="2168">
                  <c:v>4.0759999999999996</c:v>
                </c:pt>
                <c:pt idx="2169">
                  <c:v>4.0759999999999996</c:v>
                </c:pt>
                <c:pt idx="2170">
                  <c:v>4.0759999999999996</c:v>
                </c:pt>
                <c:pt idx="2171">
                  <c:v>4.077</c:v>
                </c:pt>
                <c:pt idx="2172">
                  <c:v>4.077</c:v>
                </c:pt>
                <c:pt idx="2173">
                  <c:v>4.0759999999999996</c:v>
                </c:pt>
                <c:pt idx="2174">
                  <c:v>4.0750000000000002</c:v>
                </c:pt>
                <c:pt idx="2175">
                  <c:v>4.077</c:v>
                </c:pt>
                <c:pt idx="2176">
                  <c:v>4.0759999999999996</c:v>
                </c:pt>
                <c:pt idx="2177">
                  <c:v>4.0759999999999996</c:v>
                </c:pt>
                <c:pt idx="2178">
                  <c:v>4.0759999999999996</c:v>
                </c:pt>
                <c:pt idx="2179">
                  <c:v>4.0759999999999996</c:v>
                </c:pt>
                <c:pt idx="2180">
                  <c:v>4.0750000000000002</c:v>
                </c:pt>
                <c:pt idx="2181">
                  <c:v>4.0750000000000002</c:v>
                </c:pt>
                <c:pt idx="2182">
                  <c:v>4.0759999999999996</c:v>
                </c:pt>
                <c:pt idx="2183">
                  <c:v>4.0750000000000002</c:v>
                </c:pt>
                <c:pt idx="2184">
                  <c:v>4.0750000000000002</c:v>
                </c:pt>
                <c:pt idx="2185">
                  <c:v>4.0759999999999996</c:v>
                </c:pt>
                <c:pt idx="2186">
                  <c:v>4.0759999999999996</c:v>
                </c:pt>
                <c:pt idx="2187">
                  <c:v>4.0759999999999996</c:v>
                </c:pt>
                <c:pt idx="2188">
                  <c:v>4.0759999999999996</c:v>
                </c:pt>
                <c:pt idx="2189">
                  <c:v>4.0750000000000002</c:v>
                </c:pt>
                <c:pt idx="2190">
                  <c:v>4.077</c:v>
                </c:pt>
                <c:pt idx="2191">
                  <c:v>4.0750000000000002</c:v>
                </c:pt>
                <c:pt idx="2192">
                  <c:v>4.0750000000000002</c:v>
                </c:pt>
                <c:pt idx="2193">
                  <c:v>4.0750000000000002</c:v>
                </c:pt>
                <c:pt idx="2194">
                  <c:v>4.0739999999999998</c:v>
                </c:pt>
                <c:pt idx="2195">
                  <c:v>4.0759999999999996</c:v>
                </c:pt>
                <c:pt idx="2196">
                  <c:v>4.0759999999999996</c:v>
                </c:pt>
                <c:pt idx="2197">
                  <c:v>4.0759999999999996</c:v>
                </c:pt>
                <c:pt idx="2198">
                  <c:v>4.0759999999999996</c:v>
                </c:pt>
                <c:pt idx="2199">
                  <c:v>4.0750000000000002</c:v>
                </c:pt>
                <c:pt idx="2200">
                  <c:v>4.0759999999999996</c:v>
                </c:pt>
                <c:pt idx="2201">
                  <c:v>4.0759999999999996</c:v>
                </c:pt>
                <c:pt idx="2202">
                  <c:v>4.0759999999999996</c:v>
                </c:pt>
                <c:pt idx="2203">
                  <c:v>4.0759999999999996</c:v>
                </c:pt>
                <c:pt idx="2204">
                  <c:v>4.0759999999999996</c:v>
                </c:pt>
                <c:pt idx="2205">
                  <c:v>4.0759999999999996</c:v>
                </c:pt>
                <c:pt idx="2206">
                  <c:v>4.0759999999999996</c:v>
                </c:pt>
                <c:pt idx="2207">
                  <c:v>4.0759999999999996</c:v>
                </c:pt>
                <c:pt idx="2208">
                  <c:v>4.0759999999999996</c:v>
                </c:pt>
                <c:pt idx="2209">
                  <c:v>4.0759999999999996</c:v>
                </c:pt>
                <c:pt idx="2210">
                  <c:v>4.077</c:v>
                </c:pt>
                <c:pt idx="2211">
                  <c:v>4.0759999999999996</c:v>
                </c:pt>
                <c:pt idx="2212">
                  <c:v>4.077</c:v>
                </c:pt>
                <c:pt idx="2213">
                  <c:v>4.0750000000000002</c:v>
                </c:pt>
                <c:pt idx="2214">
                  <c:v>4.0759999999999996</c:v>
                </c:pt>
                <c:pt idx="2215">
                  <c:v>4.0759999999999996</c:v>
                </c:pt>
                <c:pt idx="2216">
                  <c:v>4.0759999999999996</c:v>
                </c:pt>
                <c:pt idx="2217">
                  <c:v>4.0759999999999996</c:v>
                </c:pt>
                <c:pt idx="2218">
                  <c:v>4.0759999999999996</c:v>
                </c:pt>
                <c:pt idx="2219">
                  <c:v>4.0759999999999996</c:v>
                </c:pt>
                <c:pt idx="2220">
                  <c:v>4.0739999999999998</c:v>
                </c:pt>
                <c:pt idx="2221">
                  <c:v>4.0759999999999996</c:v>
                </c:pt>
                <c:pt idx="2222">
                  <c:v>4.0750000000000002</c:v>
                </c:pt>
                <c:pt idx="2223">
                  <c:v>4.0759999999999996</c:v>
                </c:pt>
                <c:pt idx="2224">
                  <c:v>4.0759999999999996</c:v>
                </c:pt>
                <c:pt idx="2225">
                  <c:v>4.0759999999999996</c:v>
                </c:pt>
                <c:pt idx="2226">
                  <c:v>4.0759999999999996</c:v>
                </c:pt>
                <c:pt idx="2227">
                  <c:v>4.0759999999999996</c:v>
                </c:pt>
                <c:pt idx="2228">
                  <c:v>4.0759999999999996</c:v>
                </c:pt>
                <c:pt idx="2229">
                  <c:v>4.0739999999999998</c:v>
                </c:pt>
                <c:pt idx="2230">
                  <c:v>4.0750000000000002</c:v>
                </c:pt>
                <c:pt idx="2231">
                  <c:v>4.0750000000000002</c:v>
                </c:pt>
                <c:pt idx="2232">
                  <c:v>4.0750000000000002</c:v>
                </c:pt>
                <c:pt idx="2233">
                  <c:v>4.0750000000000002</c:v>
                </c:pt>
                <c:pt idx="2234">
                  <c:v>4.0759999999999996</c:v>
                </c:pt>
                <c:pt idx="2235">
                  <c:v>4.0759999999999996</c:v>
                </c:pt>
                <c:pt idx="2236">
                  <c:v>4.0759999999999996</c:v>
                </c:pt>
                <c:pt idx="2237">
                  <c:v>4.0759999999999996</c:v>
                </c:pt>
                <c:pt idx="2238">
                  <c:v>4.0759999999999996</c:v>
                </c:pt>
                <c:pt idx="2239">
                  <c:v>4.077</c:v>
                </c:pt>
                <c:pt idx="2240">
                  <c:v>4.0739999999999998</c:v>
                </c:pt>
                <c:pt idx="2241">
                  <c:v>4.0739999999999998</c:v>
                </c:pt>
                <c:pt idx="2242">
                  <c:v>4.0759999999999996</c:v>
                </c:pt>
                <c:pt idx="2243">
                  <c:v>4.0750000000000002</c:v>
                </c:pt>
                <c:pt idx="2244">
                  <c:v>4.0759999999999996</c:v>
                </c:pt>
                <c:pt idx="2245">
                  <c:v>4.0759999999999996</c:v>
                </c:pt>
                <c:pt idx="2246">
                  <c:v>4.0759999999999996</c:v>
                </c:pt>
                <c:pt idx="2247">
                  <c:v>4.0750000000000002</c:v>
                </c:pt>
                <c:pt idx="2248">
                  <c:v>4.0750000000000002</c:v>
                </c:pt>
                <c:pt idx="2249">
                  <c:v>4.0730000000000004</c:v>
                </c:pt>
                <c:pt idx="2250">
                  <c:v>4.0750000000000002</c:v>
                </c:pt>
                <c:pt idx="2251">
                  <c:v>4.0759999999999996</c:v>
                </c:pt>
                <c:pt idx="2252">
                  <c:v>4.0750000000000002</c:v>
                </c:pt>
                <c:pt idx="2253">
                  <c:v>4.0780000000000003</c:v>
                </c:pt>
                <c:pt idx="2254">
                  <c:v>4.0750000000000002</c:v>
                </c:pt>
                <c:pt idx="2255">
                  <c:v>4.0759999999999996</c:v>
                </c:pt>
                <c:pt idx="2256">
                  <c:v>4.0759999999999996</c:v>
                </c:pt>
                <c:pt idx="2257">
                  <c:v>4.0750000000000002</c:v>
                </c:pt>
                <c:pt idx="2258">
                  <c:v>4.0759999999999996</c:v>
                </c:pt>
                <c:pt idx="2259">
                  <c:v>4.0780000000000003</c:v>
                </c:pt>
                <c:pt idx="2260">
                  <c:v>4.0739999999999998</c:v>
                </c:pt>
                <c:pt idx="2261">
                  <c:v>4.0759999999999996</c:v>
                </c:pt>
                <c:pt idx="2262">
                  <c:v>4.0750000000000002</c:v>
                </c:pt>
                <c:pt idx="2263">
                  <c:v>4.0739999999999998</c:v>
                </c:pt>
                <c:pt idx="2264">
                  <c:v>4.0759999999999996</c:v>
                </c:pt>
                <c:pt idx="2265">
                  <c:v>4.0759999999999996</c:v>
                </c:pt>
                <c:pt idx="2266">
                  <c:v>4.0759999999999996</c:v>
                </c:pt>
                <c:pt idx="2267">
                  <c:v>4.0750000000000002</c:v>
                </c:pt>
                <c:pt idx="2268">
                  <c:v>4.0750000000000002</c:v>
                </c:pt>
                <c:pt idx="2269">
                  <c:v>4.0759999999999996</c:v>
                </c:pt>
                <c:pt idx="2270">
                  <c:v>4.0759999999999996</c:v>
                </c:pt>
                <c:pt idx="2271">
                  <c:v>4.0759999999999996</c:v>
                </c:pt>
                <c:pt idx="2272">
                  <c:v>4.077</c:v>
                </c:pt>
                <c:pt idx="2273">
                  <c:v>4.0780000000000003</c:v>
                </c:pt>
                <c:pt idx="2274">
                  <c:v>4.0759999999999996</c:v>
                </c:pt>
                <c:pt idx="2275">
                  <c:v>4.0759999999999996</c:v>
                </c:pt>
                <c:pt idx="2276">
                  <c:v>4.0759999999999996</c:v>
                </c:pt>
                <c:pt idx="2277">
                  <c:v>4.0750000000000002</c:v>
                </c:pt>
                <c:pt idx="2278">
                  <c:v>4.0750000000000002</c:v>
                </c:pt>
                <c:pt idx="2279">
                  <c:v>4.0750000000000002</c:v>
                </c:pt>
                <c:pt idx="2280">
                  <c:v>4.0750000000000002</c:v>
                </c:pt>
                <c:pt idx="2281">
                  <c:v>4.0750000000000002</c:v>
                </c:pt>
                <c:pt idx="2282">
                  <c:v>4.0739999999999998</c:v>
                </c:pt>
                <c:pt idx="2283">
                  <c:v>4.0750000000000002</c:v>
                </c:pt>
                <c:pt idx="2284">
                  <c:v>4.0759999999999996</c:v>
                </c:pt>
                <c:pt idx="2285">
                  <c:v>4.0759999999999996</c:v>
                </c:pt>
                <c:pt idx="2286">
                  <c:v>4.0759999999999996</c:v>
                </c:pt>
                <c:pt idx="2287">
                  <c:v>4.0759999999999996</c:v>
                </c:pt>
                <c:pt idx="2288">
                  <c:v>4.0750000000000002</c:v>
                </c:pt>
                <c:pt idx="2289">
                  <c:v>4.0739999999999998</c:v>
                </c:pt>
                <c:pt idx="2290">
                  <c:v>4.077</c:v>
                </c:pt>
                <c:pt idx="2291">
                  <c:v>4.0759999999999996</c:v>
                </c:pt>
                <c:pt idx="2292">
                  <c:v>4.0739999999999998</c:v>
                </c:pt>
                <c:pt idx="2293">
                  <c:v>4.0750000000000002</c:v>
                </c:pt>
                <c:pt idx="2294">
                  <c:v>4.0759999999999996</c:v>
                </c:pt>
                <c:pt idx="2295">
                  <c:v>4.0759999999999996</c:v>
                </c:pt>
                <c:pt idx="2296">
                  <c:v>4.0759999999999996</c:v>
                </c:pt>
                <c:pt idx="2297">
                  <c:v>4.0750000000000002</c:v>
                </c:pt>
                <c:pt idx="2298">
                  <c:v>4.0750000000000002</c:v>
                </c:pt>
                <c:pt idx="2299">
                  <c:v>4.0750000000000002</c:v>
                </c:pt>
                <c:pt idx="2300">
                  <c:v>4.077</c:v>
                </c:pt>
                <c:pt idx="2301">
                  <c:v>4.0759999999999996</c:v>
                </c:pt>
                <c:pt idx="2302">
                  <c:v>4.0759999999999996</c:v>
                </c:pt>
                <c:pt idx="2303">
                  <c:v>4.0750000000000002</c:v>
                </c:pt>
                <c:pt idx="2304">
                  <c:v>4.0759999999999996</c:v>
                </c:pt>
                <c:pt idx="2305">
                  <c:v>4.0759999999999996</c:v>
                </c:pt>
                <c:pt idx="2306">
                  <c:v>4.0750000000000002</c:v>
                </c:pt>
                <c:pt idx="2307">
                  <c:v>4.0759999999999996</c:v>
                </c:pt>
                <c:pt idx="2308">
                  <c:v>4.0780000000000003</c:v>
                </c:pt>
                <c:pt idx="2309">
                  <c:v>4.0739999999999998</c:v>
                </c:pt>
                <c:pt idx="2310">
                  <c:v>4.077</c:v>
                </c:pt>
                <c:pt idx="2311">
                  <c:v>4.0750000000000002</c:v>
                </c:pt>
                <c:pt idx="2312">
                  <c:v>4.0739999999999998</c:v>
                </c:pt>
                <c:pt idx="2313">
                  <c:v>4.0759999999999996</c:v>
                </c:pt>
                <c:pt idx="2314">
                  <c:v>4.0759999999999996</c:v>
                </c:pt>
                <c:pt idx="2315">
                  <c:v>4.0759999999999996</c:v>
                </c:pt>
                <c:pt idx="2316">
                  <c:v>4.0750000000000002</c:v>
                </c:pt>
                <c:pt idx="2317">
                  <c:v>4.0750000000000002</c:v>
                </c:pt>
                <c:pt idx="2318">
                  <c:v>4.077</c:v>
                </c:pt>
                <c:pt idx="2319">
                  <c:v>4.0750000000000002</c:v>
                </c:pt>
                <c:pt idx="2320">
                  <c:v>4.0759999999999996</c:v>
                </c:pt>
                <c:pt idx="2321">
                  <c:v>4.0759999999999996</c:v>
                </c:pt>
                <c:pt idx="2322">
                  <c:v>4.077</c:v>
                </c:pt>
                <c:pt idx="2323">
                  <c:v>4.0759999999999996</c:v>
                </c:pt>
                <c:pt idx="2324">
                  <c:v>4.0759999999999996</c:v>
                </c:pt>
                <c:pt idx="2325">
                  <c:v>4.0759999999999996</c:v>
                </c:pt>
                <c:pt idx="2326">
                  <c:v>4.0750000000000002</c:v>
                </c:pt>
                <c:pt idx="2327">
                  <c:v>4.0759999999999996</c:v>
                </c:pt>
                <c:pt idx="2328">
                  <c:v>4.0759999999999996</c:v>
                </c:pt>
                <c:pt idx="2329">
                  <c:v>4.0750000000000002</c:v>
                </c:pt>
                <c:pt idx="2330">
                  <c:v>4.077</c:v>
                </c:pt>
                <c:pt idx="2331">
                  <c:v>4.0739999999999998</c:v>
                </c:pt>
                <c:pt idx="2332">
                  <c:v>4.0750000000000002</c:v>
                </c:pt>
                <c:pt idx="2333">
                  <c:v>4.0750000000000002</c:v>
                </c:pt>
                <c:pt idx="2334">
                  <c:v>4.0750000000000002</c:v>
                </c:pt>
                <c:pt idx="2335">
                  <c:v>4.0759999999999996</c:v>
                </c:pt>
                <c:pt idx="2336">
                  <c:v>4.0750000000000002</c:v>
                </c:pt>
                <c:pt idx="2337">
                  <c:v>4.0759999999999996</c:v>
                </c:pt>
                <c:pt idx="2338">
                  <c:v>4.0750000000000002</c:v>
                </c:pt>
                <c:pt idx="2339">
                  <c:v>4.0739999999999998</c:v>
                </c:pt>
                <c:pt idx="2340">
                  <c:v>4.0750000000000002</c:v>
                </c:pt>
                <c:pt idx="2341">
                  <c:v>4.0759999999999996</c:v>
                </c:pt>
                <c:pt idx="2342">
                  <c:v>4.0759999999999996</c:v>
                </c:pt>
                <c:pt idx="2343">
                  <c:v>4.0759999999999996</c:v>
                </c:pt>
                <c:pt idx="2344">
                  <c:v>4.0750000000000002</c:v>
                </c:pt>
                <c:pt idx="2345">
                  <c:v>4.0750000000000002</c:v>
                </c:pt>
                <c:pt idx="2346">
                  <c:v>4.0750000000000002</c:v>
                </c:pt>
                <c:pt idx="2347">
                  <c:v>4.0750000000000002</c:v>
                </c:pt>
                <c:pt idx="2348">
                  <c:v>4.077</c:v>
                </c:pt>
                <c:pt idx="2349">
                  <c:v>4.0759999999999996</c:v>
                </c:pt>
                <c:pt idx="2350">
                  <c:v>4.0750000000000002</c:v>
                </c:pt>
                <c:pt idx="2351">
                  <c:v>4.0759999999999996</c:v>
                </c:pt>
                <c:pt idx="2352">
                  <c:v>4.0750000000000002</c:v>
                </c:pt>
                <c:pt idx="2353">
                  <c:v>4.0750000000000002</c:v>
                </c:pt>
                <c:pt idx="2354">
                  <c:v>4.0750000000000002</c:v>
                </c:pt>
                <c:pt idx="2355">
                  <c:v>4.0750000000000002</c:v>
                </c:pt>
                <c:pt idx="2356">
                  <c:v>4.0759999999999996</c:v>
                </c:pt>
                <c:pt idx="2357">
                  <c:v>4.0759999999999996</c:v>
                </c:pt>
                <c:pt idx="2358">
                  <c:v>4.0739999999999998</c:v>
                </c:pt>
                <c:pt idx="2359">
                  <c:v>4.077</c:v>
                </c:pt>
                <c:pt idx="2360">
                  <c:v>4.077</c:v>
                </c:pt>
                <c:pt idx="2361">
                  <c:v>4.0750000000000002</c:v>
                </c:pt>
                <c:pt idx="2362">
                  <c:v>4.0750000000000002</c:v>
                </c:pt>
                <c:pt idx="2363">
                  <c:v>4.0750000000000002</c:v>
                </c:pt>
                <c:pt idx="2364">
                  <c:v>4.0750000000000002</c:v>
                </c:pt>
                <c:pt idx="2365">
                  <c:v>4.0750000000000002</c:v>
                </c:pt>
                <c:pt idx="2366">
                  <c:v>4.0759999999999996</c:v>
                </c:pt>
                <c:pt idx="2367">
                  <c:v>4.077</c:v>
                </c:pt>
                <c:pt idx="2368">
                  <c:v>4.0759999999999996</c:v>
                </c:pt>
                <c:pt idx="2369">
                  <c:v>4.0750000000000002</c:v>
                </c:pt>
                <c:pt idx="2370">
                  <c:v>4.0759999999999996</c:v>
                </c:pt>
                <c:pt idx="2371">
                  <c:v>4.0750000000000002</c:v>
                </c:pt>
                <c:pt idx="2372">
                  <c:v>4.0750000000000002</c:v>
                </c:pt>
                <c:pt idx="2373">
                  <c:v>4.0750000000000002</c:v>
                </c:pt>
                <c:pt idx="2374">
                  <c:v>4.0750000000000002</c:v>
                </c:pt>
                <c:pt idx="2375">
                  <c:v>4.0750000000000002</c:v>
                </c:pt>
                <c:pt idx="2376">
                  <c:v>4.0759999999999996</c:v>
                </c:pt>
                <c:pt idx="2377">
                  <c:v>4.0750000000000002</c:v>
                </c:pt>
                <c:pt idx="2378">
                  <c:v>4.0739999999999998</c:v>
                </c:pt>
                <c:pt idx="2379">
                  <c:v>4.077</c:v>
                </c:pt>
                <c:pt idx="2380">
                  <c:v>4.0759999999999996</c:v>
                </c:pt>
                <c:pt idx="2381">
                  <c:v>4.0739999999999998</c:v>
                </c:pt>
                <c:pt idx="2382">
                  <c:v>4.0759999999999996</c:v>
                </c:pt>
                <c:pt idx="2383">
                  <c:v>4.0750000000000002</c:v>
                </c:pt>
                <c:pt idx="2384">
                  <c:v>4.0759999999999996</c:v>
                </c:pt>
                <c:pt idx="2385">
                  <c:v>4.0759999999999996</c:v>
                </c:pt>
                <c:pt idx="2386">
                  <c:v>4.0759999999999996</c:v>
                </c:pt>
                <c:pt idx="2387">
                  <c:v>4.0750000000000002</c:v>
                </c:pt>
                <c:pt idx="2388">
                  <c:v>4.0750000000000002</c:v>
                </c:pt>
                <c:pt idx="2389">
                  <c:v>4.0759999999999996</c:v>
                </c:pt>
                <c:pt idx="2390">
                  <c:v>4.0750000000000002</c:v>
                </c:pt>
                <c:pt idx="2391">
                  <c:v>4.0759999999999996</c:v>
                </c:pt>
                <c:pt idx="2392">
                  <c:v>4.0750000000000002</c:v>
                </c:pt>
                <c:pt idx="2393">
                  <c:v>4.0750000000000002</c:v>
                </c:pt>
                <c:pt idx="2394">
                  <c:v>4.0759999999999996</c:v>
                </c:pt>
                <c:pt idx="2395">
                  <c:v>4.0750000000000002</c:v>
                </c:pt>
                <c:pt idx="2396">
                  <c:v>4.0750000000000002</c:v>
                </c:pt>
                <c:pt idx="2397">
                  <c:v>4.0759999999999996</c:v>
                </c:pt>
                <c:pt idx="2398">
                  <c:v>4.0739999999999998</c:v>
                </c:pt>
                <c:pt idx="2399">
                  <c:v>4.0750000000000002</c:v>
                </c:pt>
                <c:pt idx="2400">
                  <c:v>4.0759999999999996</c:v>
                </c:pt>
                <c:pt idx="2401">
                  <c:v>4.0759999999999996</c:v>
                </c:pt>
                <c:pt idx="2402">
                  <c:v>4.0750000000000002</c:v>
                </c:pt>
                <c:pt idx="2403">
                  <c:v>4.0750000000000002</c:v>
                </c:pt>
                <c:pt idx="2404">
                  <c:v>4.0759999999999996</c:v>
                </c:pt>
                <c:pt idx="2405">
                  <c:v>4.0759999999999996</c:v>
                </c:pt>
                <c:pt idx="2406">
                  <c:v>4.0759999999999996</c:v>
                </c:pt>
                <c:pt idx="2407">
                  <c:v>4.0759999999999996</c:v>
                </c:pt>
                <c:pt idx="2408">
                  <c:v>4.0759999999999996</c:v>
                </c:pt>
                <c:pt idx="2409">
                  <c:v>4.0750000000000002</c:v>
                </c:pt>
                <c:pt idx="2410">
                  <c:v>4.0750000000000002</c:v>
                </c:pt>
                <c:pt idx="2411">
                  <c:v>4.0759999999999996</c:v>
                </c:pt>
                <c:pt idx="2412">
                  <c:v>4.0750000000000002</c:v>
                </c:pt>
                <c:pt idx="2413">
                  <c:v>4.0750000000000002</c:v>
                </c:pt>
                <c:pt idx="2414">
                  <c:v>4.0750000000000002</c:v>
                </c:pt>
                <c:pt idx="2415">
                  <c:v>4.0750000000000002</c:v>
                </c:pt>
                <c:pt idx="2416">
                  <c:v>4.0750000000000002</c:v>
                </c:pt>
                <c:pt idx="2417">
                  <c:v>4.0759999999999996</c:v>
                </c:pt>
                <c:pt idx="2418">
                  <c:v>4.0750000000000002</c:v>
                </c:pt>
                <c:pt idx="2419">
                  <c:v>4.0759999999999996</c:v>
                </c:pt>
                <c:pt idx="2420">
                  <c:v>4.0750000000000002</c:v>
                </c:pt>
                <c:pt idx="2421">
                  <c:v>4.0750000000000002</c:v>
                </c:pt>
                <c:pt idx="2422">
                  <c:v>4.0750000000000002</c:v>
                </c:pt>
                <c:pt idx="2423">
                  <c:v>4.0750000000000002</c:v>
                </c:pt>
                <c:pt idx="2424">
                  <c:v>4.0750000000000002</c:v>
                </c:pt>
                <c:pt idx="2425">
                  <c:v>4.0750000000000002</c:v>
                </c:pt>
                <c:pt idx="2426">
                  <c:v>4.0750000000000002</c:v>
                </c:pt>
                <c:pt idx="2427">
                  <c:v>4.0780000000000003</c:v>
                </c:pt>
                <c:pt idx="2428">
                  <c:v>4.0759999999999996</c:v>
                </c:pt>
                <c:pt idx="2429">
                  <c:v>4.0750000000000002</c:v>
                </c:pt>
                <c:pt idx="2430">
                  <c:v>4.0759999999999996</c:v>
                </c:pt>
                <c:pt idx="2431">
                  <c:v>4.0750000000000002</c:v>
                </c:pt>
                <c:pt idx="2432">
                  <c:v>4.0750000000000002</c:v>
                </c:pt>
                <c:pt idx="2433">
                  <c:v>4.0750000000000002</c:v>
                </c:pt>
                <c:pt idx="2434">
                  <c:v>4.0750000000000002</c:v>
                </c:pt>
                <c:pt idx="2435">
                  <c:v>4.0750000000000002</c:v>
                </c:pt>
                <c:pt idx="2436">
                  <c:v>4.0759999999999996</c:v>
                </c:pt>
                <c:pt idx="2437">
                  <c:v>4.077</c:v>
                </c:pt>
                <c:pt idx="2438">
                  <c:v>4.077</c:v>
                </c:pt>
                <c:pt idx="2439">
                  <c:v>4.0750000000000002</c:v>
                </c:pt>
                <c:pt idx="2440">
                  <c:v>4.0739999999999998</c:v>
                </c:pt>
                <c:pt idx="2441">
                  <c:v>4.0759999999999996</c:v>
                </c:pt>
                <c:pt idx="2442">
                  <c:v>4.0750000000000002</c:v>
                </c:pt>
                <c:pt idx="2443">
                  <c:v>4.0750000000000002</c:v>
                </c:pt>
                <c:pt idx="2444">
                  <c:v>4.0750000000000002</c:v>
                </c:pt>
                <c:pt idx="2445">
                  <c:v>4.0750000000000002</c:v>
                </c:pt>
                <c:pt idx="2446">
                  <c:v>4.077</c:v>
                </c:pt>
                <c:pt idx="2447">
                  <c:v>4.0759999999999996</c:v>
                </c:pt>
                <c:pt idx="2448">
                  <c:v>4.0759999999999996</c:v>
                </c:pt>
                <c:pt idx="2449">
                  <c:v>4.0759999999999996</c:v>
                </c:pt>
                <c:pt idx="2450">
                  <c:v>4.0759999999999996</c:v>
                </c:pt>
                <c:pt idx="2451">
                  <c:v>4.0750000000000002</c:v>
                </c:pt>
                <c:pt idx="2452">
                  <c:v>4.0750000000000002</c:v>
                </c:pt>
                <c:pt idx="2453">
                  <c:v>4.0750000000000002</c:v>
                </c:pt>
                <c:pt idx="2454">
                  <c:v>4.0750000000000002</c:v>
                </c:pt>
                <c:pt idx="2455">
                  <c:v>4.0759999999999996</c:v>
                </c:pt>
                <c:pt idx="2456">
                  <c:v>4.0759999999999996</c:v>
                </c:pt>
                <c:pt idx="2457">
                  <c:v>4.0759999999999996</c:v>
                </c:pt>
                <c:pt idx="2458">
                  <c:v>4.0750000000000002</c:v>
                </c:pt>
                <c:pt idx="2459">
                  <c:v>4.0759999999999996</c:v>
                </c:pt>
                <c:pt idx="2460">
                  <c:v>4.0750000000000002</c:v>
                </c:pt>
                <c:pt idx="2461">
                  <c:v>4.0750000000000002</c:v>
                </c:pt>
                <c:pt idx="2462">
                  <c:v>4.0750000000000002</c:v>
                </c:pt>
                <c:pt idx="2463">
                  <c:v>4.0750000000000002</c:v>
                </c:pt>
                <c:pt idx="2464">
                  <c:v>4.0750000000000002</c:v>
                </c:pt>
                <c:pt idx="2465">
                  <c:v>4.0750000000000002</c:v>
                </c:pt>
                <c:pt idx="2466">
                  <c:v>4.0780000000000003</c:v>
                </c:pt>
                <c:pt idx="2467">
                  <c:v>4.0750000000000002</c:v>
                </c:pt>
                <c:pt idx="2468">
                  <c:v>4.0750000000000002</c:v>
                </c:pt>
                <c:pt idx="2469">
                  <c:v>4.0750000000000002</c:v>
                </c:pt>
                <c:pt idx="2470">
                  <c:v>4.0750000000000002</c:v>
                </c:pt>
                <c:pt idx="2471">
                  <c:v>4.0750000000000002</c:v>
                </c:pt>
                <c:pt idx="2472">
                  <c:v>4.0750000000000002</c:v>
                </c:pt>
                <c:pt idx="2473">
                  <c:v>4.0759999999999996</c:v>
                </c:pt>
                <c:pt idx="2474">
                  <c:v>4.0750000000000002</c:v>
                </c:pt>
                <c:pt idx="2475">
                  <c:v>4.0750000000000002</c:v>
                </c:pt>
                <c:pt idx="2476">
                  <c:v>4.0720000000000001</c:v>
                </c:pt>
                <c:pt idx="2477">
                  <c:v>4.0750000000000002</c:v>
                </c:pt>
                <c:pt idx="2478">
                  <c:v>4.0750000000000002</c:v>
                </c:pt>
                <c:pt idx="2479">
                  <c:v>4.0750000000000002</c:v>
                </c:pt>
                <c:pt idx="2480">
                  <c:v>4.0759999999999996</c:v>
                </c:pt>
                <c:pt idx="2481">
                  <c:v>4.0750000000000002</c:v>
                </c:pt>
                <c:pt idx="2482">
                  <c:v>4.0750000000000002</c:v>
                </c:pt>
                <c:pt idx="2483">
                  <c:v>4.0750000000000002</c:v>
                </c:pt>
                <c:pt idx="2484">
                  <c:v>4.0750000000000002</c:v>
                </c:pt>
                <c:pt idx="2485">
                  <c:v>4.0750000000000002</c:v>
                </c:pt>
                <c:pt idx="2486">
                  <c:v>4.077</c:v>
                </c:pt>
                <c:pt idx="2487">
                  <c:v>4.0739999999999998</c:v>
                </c:pt>
                <c:pt idx="2488">
                  <c:v>4.0759999999999996</c:v>
                </c:pt>
                <c:pt idx="2489">
                  <c:v>4.0759999999999996</c:v>
                </c:pt>
                <c:pt idx="2490">
                  <c:v>4.0750000000000002</c:v>
                </c:pt>
                <c:pt idx="2491">
                  <c:v>4.0750000000000002</c:v>
                </c:pt>
                <c:pt idx="2492">
                  <c:v>4.0750000000000002</c:v>
                </c:pt>
                <c:pt idx="2493">
                  <c:v>4.0750000000000002</c:v>
                </c:pt>
                <c:pt idx="2494">
                  <c:v>4.0759999999999996</c:v>
                </c:pt>
                <c:pt idx="2495">
                  <c:v>4.0750000000000002</c:v>
                </c:pt>
                <c:pt idx="2496">
                  <c:v>4.077</c:v>
                </c:pt>
                <c:pt idx="2497">
                  <c:v>4.077</c:v>
                </c:pt>
                <c:pt idx="2498">
                  <c:v>4.0759999999999996</c:v>
                </c:pt>
                <c:pt idx="2499">
                  <c:v>4.0759999999999996</c:v>
                </c:pt>
                <c:pt idx="2500">
                  <c:v>4.0759999999999996</c:v>
                </c:pt>
                <c:pt idx="2501">
                  <c:v>4.0750000000000002</c:v>
                </c:pt>
                <c:pt idx="2502">
                  <c:v>4.0750000000000002</c:v>
                </c:pt>
                <c:pt idx="2503">
                  <c:v>4.0750000000000002</c:v>
                </c:pt>
                <c:pt idx="2504">
                  <c:v>4.0750000000000002</c:v>
                </c:pt>
                <c:pt idx="2505">
                  <c:v>4.0750000000000002</c:v>
                </c:pt>
                <c:pt idx="2506">
                  <c:v>4.0750000000000002</c:v>
                </c:pt>
                <c:pt idx="2507">
                  <c:v>4.0759999999999996</c:v>
                </c:pt>
                <c:pt idx="2508">
                  <c:v>4.0739999999999998</c:v>
                </c:pt>
                <c:pt idx="2509">
                  <c:v>4.077</c:v>
                </c:pt>
                <c:pt idx="2510">
                  <c:v>4.0750000000000002</c:v>
                </c:pt>
                <c:pt idx="2511">
                  <c:v>4.0750000000000002</c:v>
                </c:pt>
                <c:pt idx="2512">
                  <c:v>4.0750000000000002</c:v>
                </c:pt>
                <c:pt idx="2513">
                  <c:v>4.0750000000000002</c:v>
                </c:pt>
                <c:pt idx="2514">
                  <c:v>4.0750000000000002</c:v>
                </c:pt>
                <c:pt idx="2515">
                  <c:v>4.0759999999999996</c:v>
                </c:pt>
                <c:pt idx="2516">
                  <c:v>4.0759999999999996</c:v>
                </c:pt>
                <c:pt idx="2517">
                  <c:v>4.0750000000000002</c:v>
                </c:pt>
                <c:pt idx="2518">
                  <c:v>4.0750000000000002</c:v>
                </c:pt>
                <c:pt idx="2519">
                  <c:v>4.0750000000000002</c:v>
                </c:pt>
                <c:pt idx="2520">
                  <c:v>4.0750000000000002</c:v>
                </c:pt>
                <c:pt idx="2521">
                  <c:v>4.0750000000000002</c:v>
                </c:pt>
                <c:pt idx="2522">
                  <c:v>4.0750000000000002</c:v>
                </c:pt>
                <c:pt idx="2523">
                  <c:v>4.0750000000000002</c:v>
                </c:pt>
                <c:pt idx="2524">
                  <c:v>4.0759999999999996</c:v>
                </c:pt>
                <c:pt idx="2525">
                  <c:v>4.0750000000000002</c:v>
                </c:pt>
                <c:pt idx="2526">
                  <c:v>4.0750000000000002</c:v>
                </c:pt>
                <c:pt idx="2527">
                  <c:v>4.0759999999999996</c:v>
                </c:pt>
                <c:pt idx="2528">
                  <c:v>4.0750000000000002</c:v>
                </c:pt>
                <c:pt idx="2529">
                  <c:v>4.0759999999999996</c:v>
                </c:pt>
                <c:pt idx="2530">
                  <c:v>4.0750000000000002</c:v>
                </c:pt>
                <c:pt idx="2531">
                  <c:v>4.0750000000000002</c:v>
                </c:pt>
                <c:pt idx="2532">
                  <c:v>4.0750000000000002</c:v>
                </c:pt>
                <c:pt idx="2533">
                  <c:v>4.0750000000000002</c:v>
                </c:pt>
                <c:pt idx="2534">
                  <c:v>4.0739999999999998</c:v>
                </c:pt>
                <c:pt idx="2535">
                  <c:v>4.077</c:v>
                </c:pt>
                <c:pt idx="2536">
                  <c:v>4.0759999999999996</c:v>
                </c:pt>
                <c:pt idx="2537">
                  <c:v>4.0739999999999998</c:v>
                </c:pt>
                <c:pt idx="2538">
                  <c:v>4.0759999999999996</c:v>
                </c:pt>
                <c:pt idx="2539">
                  <c:v>4.0750000000000002</c:v>
                </c:pt>
                <c:pt idx="2540">
                  <c:v>4.0750000000000002</c:v>
                </c:pt>
                <c:pt idx="2541">
                  <c:v>4.0750000000000002</c:v>
                </c:pt>
                <c:pt idx="2542">
                  <c:v>4.0750000000000002</c:v>
                </c:pt>
                <c:pt idx="2543">
                  <c:v>4.0750000000000002</c:v>
                </c:pt>
                <c:pt idx="2544">
                  <c:v>4.0750000000000002</c:v>
                </c:pt>
                <c:pt idx="2545">
                  <c:v>4.0759999999999996</c:v>
                </c:pt>
                <c:pt idx="2546">
                  <c:v>4.0759999999999996</c:v>
                </c:pt>
                <c:pt idx="2547">
                  <c:v>4.0739999999999998</c:v>
                </c:pt>
                <c:pt idx="2548">
                  <c:v>4.0750000000000002</c:v>
                </c:pt>
                <c:pt idx="2549">
                  <c:v>4.0750000000000002</c:v>
                </c:pt>
                <c:pt idx="2550">
                  <c:v>4.0750000000000002</c:v>
                </c:pt>
                <c:pt idx="2551">
                  <c:v>4.0750000000000002</c:v>
                </c:pt>
                <c:pt idx="2552">
                  <c:v>4.0750000000000002</c:v>
                </c:pt>
                <c:pt idx="2553">
                  <c:v>4.0750000000000002</c:v>
                </c:pt>
                <c:pt idx="2554">
                  <c:v>4.0759999999999996</c:v>
                </c:pt>
                <c:pt idx="2555">
                  <c:v>4.0739999999999998</c:v>
                </c:pt>
                <c:pt idx="2556">
                  <c:v>4.0739999999999998</c:v>
                </c:pt>
                <c:pt idx="2557">
                  <c:v>4.0750000000000002</c:v>
                </c:pt>
                <c:pt idx="2558">
                  <c:v>4.0739999999999998</c:v>
                </c:pt>
                <c:pt idx="2559">
                  <c:v>4.0750000000000002</c:v>
                </c:pt>
                <c:pt idx="2560">
                  <c:v>4.0750000000000002</c:v>
                </c:pt>
                <c:pt idx="2561">
                  <c:v>4.0750000000000002</c:v>
                </c:pt>
                <c:pt idx="2562">
                  <c:v>4.0750000000000002</c:v>
                </c:pt>
                <c:pt idx="2563">
                  <c:v>4.0750000000000002</c:v>
                </c:pt>
                <c:pt idx="2564">
                  <c:v>4.0739999999999998</c:v>
                </c:pt>
                <c:pt idx="2565">
                  <c:v>4.0750000000000002</c:v>
                </c:pt>
                <c:pt idx="2566">
                  <c:v>4.0759999999999996</c:v>
                </c:pt>
                <c:pt idx="2567">
                  <c:v>4.0750000000000002</c:v>
                </c:pt>
                <c:pt idx="2568">
                  <c:v>4.0739999999999998</c:v>
                </c:pt>
                <c:pt idx="2569">
                  <c:v>4.0750000000000002</c:v>
                </c:pt>
                <c:pt idx="2570">
                  <c:v>4.0750000000000002</c:v>
                </c:pt>
                <c:pt idx="2571">
                  <c:v>4.0750000000000002</c:v>
                </c:pt>
                <c:pt idx="2572">
                  <c:v>4.0750000000000002</c:v>
                </c:pt>
                <c:pt idx="2573">
                  <c:v>4.0750000000000002</c:v>
                </c:pt>
                <c:pt idx="2574">
                  <c:v>4.0750000000000002</c:v>
                </c:pt>
                <c:pt idx="2575">
                  <c:v>4.0739999999999998</c:v>
                </c:pt>
                <c:pt idx="2576">
                  <c:v>4.0739999999999998</c:v>
                </c:pt>
                <c:pt idx="2577">
                  <c:v>4.0750000000000002</c:v>
                </c:pt>
                <c:pt idx="2578">
                  <c:v>4.0759999999999996</c:v>
                </c:pt>
                <c:pt idx="2579">
                  <c:v>4.0750000000000002</c:v>
                </c:pt>
                <c:pt idx="2580">
                  <c:v>4.0750000000000002</c:v>
                </c:pt>
                <c:pt idx="2581">
                  <c:v>4.0750000000000002</c:v>
                </c:pt>
                <c:pt idx="2582">
                  <c:v>4.0750000000000002</c:v>
                </c:pt>
                <c:pt idx="2583">
                  <c:v>4.0759999999999996</c:v>
                </c:pt>
                <c:pt idx="2584">
                  <c:v>4.077</c:v>
                </c:pt>
                <c:pt idx="2585">
                  <c:v>4.0750000000000002</c:v>
                </c:pt>
                <c:pt idx="2586">
                  <c:v>4.0759999999999996</c:v>
                </c:pt>
                <c:pt idx="2587">
                  <c:v>4.0759999999999996</c:v>
                </c:pt>
                <c:pt idx="2588">
                  <c:v>4.0750000000000002</c:v>
                </c:pt>
                <c:pt idx="2589">
                  <c:v>4.0750000000000002</c:v>
                </c:pt>
                <c:pt idx="2590">
                  <c:v>4.0750000000000002</c:v>
                </c:pt>
                <c:pt idx="2591">
                  <c:v>4.0750000000000002</c:v>
                </c:pt>
                <c:pt idx="2592">
                  <c:v>4.0750000000000002</c:v>
                </c:pt>
                <c:pt idx="2593">
                  <c:v>4.0759999999999996</c:v>
                </c:pt>
                <c:pt idx="2594">
                  <c:v>4.0739999999999998</c:v>
                </c:pt>
                <c:pt idx="2595">
                  <c:v>4.0750000000000002</c:v>
                </c:pt>
                <c:pt idx="2596">
                  <c:v>4.0759999999999996</c:v>
                </c:pt>
                <c:pt idx="2597">
                  <c:v>4.0750000000000002</c:v>
                </c:pt>
                <c:pt idx="2598">
                  <c:v>4.077</c:v>
                </c:pt>
                <c:pt idx="2599">
                  <c:v>4.0750000000000002</c:v>
                </c:pt>
                <c:pt idx="2600">
                  <c:v>4.0750000000000002</c:v>
                </c:pt>
                <c:pt idx="2601">
                  <c:v>4.0750000000000002</c:v>
                </c:pt>
                <c:pt idx="2602">
                  <c:v>4.0750000000000002</c:v>
                </c:pt>
                <c:pt idx="2603">
                  <c:v>4.0750000000000002</c:v>
                </c:pt>
                <c:pt idx="2604">
                  <c:v>4.0750000000000002</c:v>
                </c:pt>
                <c:pt idx="2605">
                  <c:v>4.0750000000000002</c:v>
                </c:pt>
                <c:pt idx="2606">
                  <c:v>4.0759999999999996</c:v>
                </c:pt>
                <c:pt idx="2607">
                  <c:v>4.0739999999999998</c:v>
                </c:pt>
                <c:pt idx="2608">
                  <c:v>4.0750000000000002</c:v>
                </c:pt>
                <c:pt idx="2609">
                  <c:v>4.0750000000000002</c:v>
                </c:pt>
                <c:pt idx="2610">
                  <c:v>4.0750000000000002</c:v>
                </c:pt>
                <c:pt idx="2611">
                  <c:v>4.0750000000000002</c:v>
                </c:pt>
                <c:pt idx="2612">
                  <c:v>4.0750000000000002</c:v>
                </c:pt>
                <c:pt idx="2613">
                  <c:v>4.0750000000000002</c:v>
                </c:pt>
                <c:pt idx="2614">
                  <c:v>4.0750000000000002</c:v>
                </c:pt>
                <c:pt idx="2615">
                  <c:v>4.0750000000000002</c:v>
                </c:pt>
                <c:pt idx="2616">
                  <c:v>4.0759999999999996</c:v>
                </c:pt>
                <c:pt idx="2617">
                  <c:v>4.0750000000000002</c:v>
                </c:pt>
                <c:pt idx="2618">
                  <c:v>4.0739999999999998</c:v>
                </c:pt>
                <c:pt idx="2619">
                  <c:v>4.0750000000000002</c:v>
                </c:pt>
                <c:pt idx="2620">
                  <c:v>4.0750000000000002</c:v>
                </c:pt>
                <c:pt idx="2621">
                  <c:v>4.0750000000000002</c:v>
                </c:pt>
                <c:pt idx="2622">
                  <c:v>4.0750000000000002</c:v>
                </c:pt>
                <c:pt idx="2623">
                  <c:v>4.0750000000000002</c:v>
                </c:pt>
                <c:pt idx="2624">
                  <c:v>4.0750000000000002</c:v>
                </c:pt>
                <c:pt idx="2625">
                  <c:v>4.0739999999999998</c:v>
                </c:pt>
                <c:pt idx="2626">
                  <c:v>4.0750000000000002</c:v>
                </c:pt>
                <c:pt idx="2627">
                  <c:v>4.0780000000000003</c:v>
                </c:pt>
                <c:pt idx="2628">
                  <c:v>4.0750000000000002</c:v>
                </c:pt>
                <c:pt idx="2629">
                  <c:v>4.0750000000000002</c:v>
                </c:pt>
                <c:pt idx="2630">
                  <c:v>4.0750000000000002</c:v>
                </c:pt>
                <c:pt idx="2631">
                  <c:v>4.0750000000000002</c:v>
                </c:pt>
                <c:pt idx="2632">
                  <c:v>4.0750000000000002</c:v>
                </c:pt>
                <c:pt idx="2633">
                  <c:v>4.0750000000000002</c:v>
                </c:pt>
                <c:pt idx="2634">
                  <c:v>4.0750000000000002</c:v>
                </c:pt>
                <c:pt idx="2635">
                  <c:v>4.0730000000000004</c:v>
                </c:pt>
                <c:pt idx="2636">
                  <c:v>4.0750000000000002</c:v>
                </c:pt>
                <c:pt idx="2637">
                  <c:v>4.077</c:v>
                </c:pt>
                <c:pt idx="2638">
                  <c:v>4.0750000000000002</c:v>
                </c:pt>
                <c:pt idx="2639">
                  <c:v>4.0750000000000002</c:v>
                </c:pt>
                <c:pt idx="2640">
                  <c:v>4.0750000000000002</c:v>
                </c:pt>
                <c:pt idx="2641">
                  <c:v>4.0750000000000002</c:v>
                </c:pt>
                <c:pt idx="2642">
                  <c:v>4.0750000000000002</c:v>
                </c:pt>
                <c:pt idx="2643">
                  <c:v>4.0759999999999996</c:v>
                </c:pt>
                <c:pt idx="2644">
                  <c:v>4.0739999999999998</c:v>
                </c:pt>
                <c:pt idx="2645">
                  <c:v>4.0750000000000002</c:v>
                </c:pt>
                <c:pt idx="2646">
                  <c:v>4.0759999999999996</c:v>
                </c:pt>
                <c:pt idx="2647">
                  <c:v>4.0750000000000002</c:v>
                </c:pt>
                <c:pt idx="2648">
                  <c:v>4.0750000000000002</c:v>
                </c:pt>
                <c:pt idx="2649">
                  <c:v>4.0750000000000002</c:v>
                </c:pt>
                <c:pt idx="2650">
                  <c:v>4.0750000000000002</c:v>
                </c:pt>
                <c:pt idx="2651">
                  <c:v>4.0750000000000002</c:v>
                </c:pt>
                <c:pt idx="2652">
                  <c:v>4.0750000000000002</c:v>
                </c:pt>
                <c:pt idx="2653">
                  <c:v>4.0750000000000002</c:v>
                </c:pt>
                <c:pt idx="2654">
                  <c:v>4.0759999999999996</c:v>
                </c:pt>
                <c:pt idx="2655">
                  <c:v>4.0750000000000002</c:v>
                </c:pt>
                <c:pt idx="2656">
                  <c:v>4.0739999999999998</c:v>
                </c:pt>
                <c:pt idx="2657">
                  <c:v>4.0750000000000002</c:v>
                </c:pt>
                <c:pt idx="2658">
                  <c:v>4.0750000000000002</c:v>
                </c:pt>
                <c:pt idx="2659">
                  <c:v>4.0750000000000002</c:v>
                </c:pt>
                <c:pt idx="2660">
                  <c:v>4.0750000000000002</c:v>
                </c:pt>
                <c:pt idx="2661">
                  <c:v>4.0750000000000002</c:v>
                </c:pt>
                <c:pt idx="2662">
                  <c:v>4.0739999999999998</c:v>
                </c:pt>
                <c:pt idx="2663">
                  <c:v>4.0750000000000002</c:v>
                </c:pt>
                <c:pt idx="2664">
                  <c:v>4.0750000000000002</c:v>
                </c:pt>
                <c:pt idx="2665">
                  <c:v>4.0739999999999998</c:v>
                </c:pt>
                <c:pt idx="2666">
                  <c:v>4.0750000000000002</c:v>
                </c:pt>
                <c:pt idx="2667">
                  <c:v>4.0739999999999998</c:v>
                </c:pt>
                <c:pt idx="2668">
                  <c:v>4.0750000000000002</c:v>
                </c:pt>
                <c:pt idx="2669">
                  <c:v>4.0750000000000002</c:v>
                </c:pt>
                <c:pt idx="2670">
                  <c:v>4.0750000000000002</c:v>
                </c:pt>
                <c:pt idx="2671">
                  <c:v>4.0750000000000002</c:v>
                </c:pt>
                <c:pt idx="2672">
                  <c:v>4.0739999999999998</c:v>
                </c:pt>
                <c:pt idx="2673">
                  <c:v>4.0739999999999998</c:v>
                </c:pt>
                <c:pt idx="2674">
                  <c:v>4.0750000000000002</c:v>
                </c:pt>
                <c:pt idx="2675">
                  <c:v>4.0750000000000002</c:v>
                </c:pt>
                <c:pt idx="2676">
                  <c:v>4.0739999999999998</c:v>
                </c:pt>
                <c:pt idx="2677">
                  <c:v>4.0750000000000002</c:v>
                </c:pt>
                <c:pt idx="2678">
                  <c:v>4.0750000000000002</c:v>
                </c:pt>
                <c:pt idx="2679">
                  <c:v>4.0750000000000002</c:v>
                </c:pt>
                <c:pt idx="2680">
                  <c:v>4.0750000000000002</c:v>
                </c:pt>
                <c:pt idx="2681">
                  <c:v>4.0750000000000002</c:v>
                </c:pt>
                <c:pt idx="2682">
                  <c:v>4.0750000000000002</c:v>
                </c:pt>
                <c:pt idx="2683">
                  <c:v>4.0750000000000002</c:v>
                </c:pt>
                <c:pt idx="2684">
                  <c:v>4.0759999999999996</c:v>
                </c:pt>
                <c:pt idx="2685">
                  <c:v>4.0750000000000002</c:v>
                </c:pt>
                <c:pt idx="2686">
                  <c:v>4.0730000000000004</c:v>
                </c:pt>
                <c:pt idx="2687">
                  <c:v>4.0750000000000002</c:v>
                </c:pt>
                <c:pt idx="2688">
                  <c:v>4.0750000000000002</c:v>
                </c:pt>
                <c:pt idx="2689">
                  <c:v>4.0750000000000002</c:v>
                </c:pt>
                <c:pt idx="2690">
                  <c:v>4.0739999999999998</c:v>
                </c:pt>
                <c:pt idx="2691">
                  <c:v>4.0750000000000002</c:v>
                </c:pt>
                <c:pt idx="2692">
                  <c:v>4.0750000000000002</c:v>
                </c:pt>
                <c:pt idx="2693">
                  <c:v>4.0750000000000002</c:v>
                </c:pt>
                <c:pt idx="2694">
                  <c:v>4.0750000000000002</c:v>
                </c:pt>
                <c:pt idx="2695">
                  <c:v>4.0739999999999998</c:v>
                </c:pt>
                <c:pt idx="2696">
                  <c:v>4.0750000000000002</c:v>
                </c:pt>
                <c:pt idx="2697">
                  <c:v>4.0750000000000002</c:v>
                </c:pt>
                <c:pt idx="2698">
                  <c:v>4.0750000000000002</c:v>
                </c:pt>
                <c:pt idx="2699">
                  <c:v>4.0750000000000002</c:v>
                </c:pt>
                <c:pt idx="2700">
                  <c:v>4.0750000000000002</c:v>
                </c:pt>
                <c:pt idx="2701">
                  <c:v>4.0750000000000002</c:v>
                </c:pt>
                <c:pt idx="2702">
                  <c:v>4.077</c:v>
                </c:pt>
                <c:pt idx="2703">
                  <c:v>4.0739999999999998</c:v>
                </c:pt>
                <c:pt idx="2704">
                  <c:v>4.0750000000000002</c:v>
                </c:pt>
                <c:pt idx="2705">
                  <c:v>4.0750000000000002</c:v>
                </c:pt>
                <c:pt idx="2706">
                  <c:v>4.0750000000000002</c:v>
                </c:pt>
                <c:pt idx="2707">
                  <c:v>4.0750000000000002</c:v>
                </c:pt>
                <c:pt idx="2708">
                  <c:v>4.0750000000000002</c:v>
                </c:pt>
                <c:pt idx="2709">
                  <c:v>4.0750000000000002</c:v>
                </c:pt>
                <c:pt idx="2710">
                  <c:v>4.0750000000000002</c:v>
                </c:pt>
                <c:pt idx="2711">
                  <c:v>4.0750000000000002</c:v>
                </c:pt>
                <c:pt idx="2712">
                  <c:v>4.0739999999999998</c:v>
                </c:pt>
                <c:pt idx="2713">
                  <c:v>4.0750000000000002</c:v>
                </c:pt>
                <c:pt idx="2714">
                  <c:v>4.0739999999999998</c:v>
                </c:pt>
                <c:pt idx="2715">
                  <c:v>4.0739999999999998</c:v>
                </c:pt>
                <c:pt idx="2716">
                  <c:v>4.0730000000000004</c:v>
                </c:pt>
                <c:pt idx="2717">
                  <c:v>4.0750000000000002</c:v>
                </c:pt>
                <c:pt idx="2718">
                  <c:v>4.0750000000000002</c:v>
                </c:pt>
                <c:pt idx="2719">
                  <c:v>4.0750000000000002</c:v>
                </c:pt>
                <c:pt idx="2720">
                  <c:v>4.0750000000000002</c:v>
                </c:pt>
                <c:pt idx="2721">
                  <c:v>4.0739999999999998</c:v>
                </c:pt>
                <c:pt idx="2722">
                  <c:v>4.0739999999999998</c:v>
                </c:pt>
                <c:pt idx="2723">
                  <c:v>4.0739999999999998</c:v>
                </c:pt>
                <c:pt idx="2724">
                  <c:v>4.0750000000000002</c:v>
                </c:pt>
                <c:pt idx="2725">
                  <c:v>4.0730000000000004</c:v>
                </c:pt>
                <c:pt idx="2726">
                  <c:v>4.0750000000000002</c:v>
                </c:pt>
                <c:pt idx="2727">
                  <c:v>4.0750000000000002</c:v>
                </c:pt>
                <c:pt idx="2728">
                  <c:v>4.0750000000000002</c:v>
                </c:pt>
                <c:pt idx="2729">
                  <c:v>4.0750000000000002</c:v>
                </c:pt>
                <c:pt idx="2730">
                  <c:v>4.0750000000000002</c:v>
                </c:pt>
                <c:pt idx="2731">
                  <c:v>4.0750000000000002</c:v>
                </c:pt>
                <c:pt idx="2732">
                  <c:v>4.0750000000000002</c:v>
                </c:pt>
                <c:pt idx="2733">
                  <c:v>4.0750000000000002</c:v>
                </c:pt>
                <c:pt idx="2734">
                  <c:v>4.0739999999999998</c:v>
                </c:pt>
                <c:pt idx="2735">
                  <c:v>4.0739999999999998</c:v>
                </c:pt>
                <c:pt idx="2736">
                  <c:v>4.0750000000000002</c:v>
                </c:pt>
                <c:pt idx="2737">
                  <c:v>4.0750000000000002</c:v>
                </c:pt>
                <c:pt idx="2738">
                  <c:v>4.0750000000000002</c:v>
                </c:pt>
                <c:pt idx="2739">
                  <c:v>4.0750000000000002</c:v>
                </c:pt>
                <c:pt idx="2740">
                  <c:v>4.0750000000000002</c:v>
                </c:pt>
                <c:pt idx="2741">
                  <c:v>4.0750000000000002</c:v>
                </c:pt>
                <c:pt idx="2742">
                  <c:v>4.0759999999999996</c:v>
                </c:pt>
                <c:pt idx="2743">
                  <c:v>4.0750000000000002</c:v>
                </c:pt>
                <c:pt idx="2744">
                  <c:v>4.0750000000000002</c:v>
                </c:pt>
                <c:pt idx="2745">
                  <c:v>4.077</c:v>
                </c:pt>
                <c:pt idx="2746">
                  <c:v>4.0750000000000002</c:v>
                </c:pt>
                <c:pt idx="2747">
                  <c:v>4.0750000000000002</c:v>
                </c:pt>
                <c:pt idx="2748">
                  <c:v>4.0750000000000002</c:v>
                </c:pt>
                <c:pt idx="2749">
                  <c:v>4.0750000000000002</c:v>
                </c:pt>
                <c:pt idx="2750">
                  <c:v>4.0750000000000002</c:v>
                </c:pt>
                <c:pt idx="2751">
                  <c:v>4.0730000000000004</c:v>
                </c:pt>
                <c:pt idx="2752">
                  <c:v>4.0750000000000002</c:v>
                </c:pt>
                <c:pt idx="2753">
                  <c:v>4.0750000000000002</c:v>
                </c:pt>
                <c:pt idx="2754">
                  <c:v>4.0750000000000002</c:v>
                </c:pt>
                <c:pt idx="2755">
                  <c:v>4.0759999999999996</c:v>
                </c:pt>
                <c:pt idx="2756">
                  <c:v>4.0750000000000002</c:v>
                </c:pt>
                <c:pt idx="2757">
                  <c:v>4.0750000000000002</c:v>
                </c:pt>
                <c:pt idx="2758">
                  <c:v>4.0750000000000002</c:v>
                </c:pt>
                <c:pt idx="2759">
                  <c:v>4.0739999999999998</c:v>
                </c:pt>
                <c:pt idx="2760">
                  <c:v>4.0750000000000002</c:v>
                </c:pt>
                <c:pt idx="2761">
                  <c:v>4.0739999999999998</c:v>
                </c:pt>
                <c:pt idx="2762">
                  <c:v>4.0759999999999996</c:v>
                </c:pt>
                <c:pt idx="2763">
                  <c:v>4.0750000000000002</c:v>
                </c:pt>
                <c:pt idx="2764">
                  <c:v>4.0739999999999998</c:v>
                </c:pt>
                <c:pt idx="2765">
                  <c:v>4.0730000000000004</c:v>
                </c:pt>
                <c:pt idx="2766">
                  <c:v>4.0750000000000002</c:v>
                </c:pt>
                <c:pt idx="2767">
                  <c:v>4.0750000000000002</c:v>
                </c:pt>
                <c:pt idx="2768">
                  <c:v>4.0750000000000002</c:v>
                </c:pt>
                <c:pt idx="2769">
                  <c:v>4.0750000000000002</c:v>
                </c:pt>
                <c:pt idx="2770">
                  <c:v>4.0750000000000002</c:v>
                </c:pt>
                <c:pt idx="2771">
                  <c:v>4.0750000000000002</c:v>
                </c:pt>
                <c:pt idx="2772">
                  <c:v>4.0739999999999998</c:v>
                </c:pt>
                <c:pt idx="2773">
                  <c:v>4.0750000000000002</c:v>
                </c:pt>
                <c:pt idx="2774">
                  <c:v>4.0750000000000002</c:v>
                </c:pt>
                <c:pt idx="2775">
                  <c:v>4.0759999999999996</c:v>
                </c:pt>
                <c:pt idx="2776">
                  <c:v>4.0750000000000002</c:v>
                </c:pt>
                <c:pt idx="2777">
                  <c:v>4.0750000000000002</c:v>
                </c:pt>
                <c:pt idx="2778">
                  <c:v>4.0750000000000002</c:v>
                </c:pt>
                <c:pt idx="2779">
                  <c:v>4.0750000000000002</c:v>
                </c:pt>
                <c:pt idx="2780">
                  <c:v>4.0750000000000002</c:v>
                </c:pt>
                <c:pt idx="2781">
                  <c:v>4.0739999999999998</c:v>
                </c:pt>
                <c:pt idx="2782">
                  <c:v>4.0739999999999998</c:v>
                </c:pt>
                <c:pt idx="2783">
                  <c:v>4.0750000000000002</c:v>
                </c:pt>
                <c:pt idx="2784">
                  <c:v>4.0750000000000002</c:v>
                </c:pt>
                <c:pt idx="2785">
                  <c:v>4.0750000000000002</c:v>
                </c:pt>
                <c:pt idx="2786">
                  <c:v>4.0750000000000002</c:v>
                </c:pt>
                <c:pt idx="2787">
                  <c:v>4.0750000000000002</c:v>
                </c:pt>
                <c:pt idx="2788">
                  <c:v>4.0750000000000002</c:v>
                </c:pt>
                <c:pt idx="2789">
                  <c:v>4.0750000000000002</c:v>
                </c:pt>
                <c:pt idx="2790">
                  <c:v>4.0759999999999996</c:v>
                </c:pt>
                <c:pt idx="2791">
                  <c:v>4.0739999999999998</c:v>
                </c:pt>
                <c:pt idx="2792">
                  <c:v>4.0750000000000002</c:v>
                </c:pt>
                <c:pt idx="2793">
                  <c:v>4.0730000000000004</c:v>
                </c:pt>
                <c:pt idx="2794">
                  <c:v>4.0739999999999998</c:v>
                </c:pt>
                <c:pt idx="2795">
                  <c:v>4.0750000000000002</c:v>
                </c:pt>
                <c:pt idx="2796">
                  <c:v>4.0750000000000002</c:v>
                </c:pt>
                <c:pt idx="2797">
                  <c:v>4.0750000000000002</c:v>
                </c:pt>
                <c:pt idx="2798">
                  <c:v>4.0750000000000002</c:v>
                </c:pt>
                <c:pt idx="2799">
                  <c:v>4.0750000000000002</c:v>
                </c:pt>
                <c:pt idx="2800">
                  <c:v>4.0759999999999996</c:v>
                </c:pt>
                <c:pt idx="2801">
                  <c:v>4.0780000000000003</c:v>
                </c:pt>
                <c:pt idx="2802">
                  <c:v>4.0759999999999996</c:v>
                </c:pt>
                <c:pt idx="2803">
                  <c:v>4.0750000000000002</c:v>
                </c:pt>
                <c:pt idx="2804">
                  <c:v>4.0730000000000004</c:v>
                </c:pt>
                <c:pt idx="2805">
                  <c:v>4.0739999999999998</c:v>
                </c:pt>
                <c:pt idx="2806">
                  <c:v>4.0750000000000002</c:v>
                </c:pt>
                <c:pt idx="2807">
                  <c:v>4.0750000000000002</c:v>
                </c:pt>
                <c:pt idx="2808">
                  <c:v>4.0750000000000002</c:v>
                </c:pt>
                <c:pt idx="2809">
                  <c:v>4.0750000000000002</c:v>
                </c:pt>
                <c:pt idx="2810">
                  <c:v>4.0759999999999996</c:v>
                </c:pt>
                <c:pt idx="2811">
                  <c:v>4.0739999999999998</c:v>
                </c:pt>
                <c:pt idx="2812">
                  <c:v>4.0750000000000002</c:v>
                </c:pt>
                <c:pt idx="2813">
                  <c:v>4.0739999999999998</c:v>
                </c:pt>
                <c:pt idx="2814">
                  <c:v>4.0750000000000002</c:v>
                </c:pt>
                <c:pt idx="2815">
                  <c:v>4.0739999999999998</c:v>
                </c:pt>
                <c:pt idx="2816">
                  <c:v>4.0750000000000002</c:v>
                </c:pt>
                <c:pt idx="2817">
                  <c:v>4.0750000000000002</c:v>
                </c:pt>
                <c:pt idx="2818">
                  <c:v>4.0750000000000002</c:v>
                </c:pt>
                <c:pt idx="2819">
                  <c:v>4.0750000000000002</c:v>
                </c:pt>
                <c:pt idx="2820">
                  <c:v>4.0739999999999998</c:v>
                </c:pt>
                <c:pt idx="2821">
                  <c:v>4.0739999999999998</c:v>
                </c:pt>
                <c:pt idx="2822">
                  <c:v>4.0750000000000002</c:v>
                </c:pt>
                <c:pt idx="2823">
                  <c:v>4.0750000000000002</c:v>
                </c:pt>
                <c:pt idx="2824">
                  <c:v>4.0759999999999996</c:v>
                </c:pt>
                <c:pt idx="2825">
                  <c:v>4.0750000000000002</c:v>
                </c:pt>
                <c:pt idx="2826">
                  <c:v>4.0750000000000002</c:v>
                </c:pt>
                <c:pt idx="2827">
                  <c:v>4.0750000000000002</c:v>
                </c:pt>
                <c:pt idx="2828">
                  <c:v>4.0739999999999998</c:v>
                </c:pt>
                <c:pt idx="2829">
                  <c:v>4.0750000000000002</c:v>
                </c:pt>
                <c:pt idx="2830">
                  <c:v>4.0739999999999998</c:v>
                </c:pt>
                <c:pt idx="2831">
                  <c:v>4.0750000000000002</c:v>
                </c:pt>
                <c:pt idx="2832">
                  <c:v>4.0759999999999996</c:v>
                </c:pt>
                <c:pt idx="2833">
                  <c:v>4.0750000000000002</c:v>
                </c:pt>
                <c:pt idx="2834">
                  <c:v>4.0739999999999998</c:v>
                </c:pt>
                <c:pt idx="2835">
                  <c:v>4.0750000000000002</c:v>
                </c:pt>
                <c:pt idx="2836">
                  <c:v>4.0750000000000002</c:v>
                </c:pt>
                <c:pt idx="2837">
                  <c:v>4.0750000000000002</c:v>
                </c:pt>
                <c:pt idx="2838">
                  <c:v>4.0750000000000002</c:v>
                </c:pt>
                <c:pt idx="2839">
                  <c:v>4.0739999999999998</c:v>
                </c:pt>
                <c:pt idx="2840">
                  <c:v>4.0780000000000003</c:v>
                </c:pt>
                <c:pt idx="2841">
                  <c:v>4.0750000000000002</c:v>
                </c:pt>
                <c:pt idx="2842">
                  <c:v>4.077</c:v>
                </c:pt>
                <c:pt idx="2843">
                  <c:v>4.0739999999999998</c:v>
                </c:pt>
                <c:pt idx="2844">
                  <c:v>4.0739999999999998</c:v>
                </c:pt>
                <c:pt idx="2845">
                  <c:v>4.0750000000000002</c:v>
                </c:pt>
                <c:pt idx="2846">
                  <c:v>4.0750000000000002</c:v>
                </c:pt>
                <c:pt idx="2847">
                  <c:v>4.0750000000000002</c:v>
                </c:pt>
                <c:pt idx="2848">
                  <c:v>4.0750000000000002</c:v>
                </c:pt>
                <c:pt idx="2849">
                  <c:v>4.0750000000000002</c:v>
                </c:pt>
                <c:pt idx="2850">
                  <c:v>4.0739999999999998</c:v>
                </c:pt>
                <c:pt idx="2851">
                  <c:v>4.0739999999999998</c:v>
                </c:pt>
                <c:pt idx="2852">
                  <c:v>4.0759999999999996</c:v>
                </c:pt>
                <c:pt idx="2853">
                  <c:v>4.0759999999999996</c:v>
                </c:pt>
                <c:pt idx="2854">
                  <c:v>4.0750000000000002</c:v>
                </c:pt>
                <c:pt idx="2855">
                  <c:v>4.0750000000000002</c:v>
                </c:pt>
                <c:pt idx="2856">
                  <c:v>4.0750000000000002</c:v>
                </c:pt>
                <c:pt idx="2857">
                  <c:v>4.0750000000000002</c:v>
                </c:pt>
                <c:pt idx="2858">
                  <c:v>4.0739999999999998</c:v>
                </c:pt>
                <c:pt idx="2859">
                  <c:v>4.0739999999999998</c:v>
                </c:pt>
                <c:pt idx="2860">
                  <c:v>4.0750000000000002</c:v>
                </c:pt>
                <c:pt idx="2861">
                  <c:v>4.0759999999999996</c:v>
                </c:pt>
                <c:pt idx="2862">
                  <c:v>4.0750000000000002</c:v>
                </c:pt>
                <c:pt idx="2863">
                  <c:v>4.0750000000000002</c:v>
                </c:pt>
                <c:pt idx="2864">
                  <c:v>4.0739999999999998</c:v>
                </c:pt>
                <c:pt idx="2865">
                  <c:v>4.0750000000000002</c:v>
                </c:pt>
                <c:pt idx="2866">
                  <c:v>4.0750000000000002</c:v>
                </c:pt>
                <c:pt idx="2867">
                  <c:v>4.0750000000000002</c:v>
                </c:pt>
                <c:pt idx="2868">
                  <c:v>4.0750000000000002</c:v>
                </c:pt>
                <c:pt idx="2869">
                  <c:v>4.0750000000000002</c:v>
                </c:pt>
                <c:pt idx="2870">
                  <c:v>4.0739999999999998</c:v>
                </c:pt>
                <c:pt idx="2871">
                  <c:v>4.0750000000000002</c:v>
                </c:pt>
                <c:pt idx="2872">
                  <c:v>4.0750000000000002</c:v>
                </c:pt>
                <c:pt idx="2873">
                  <c:v>4.0739999999999998</c:v>
                </c:pt>
                <c:pt idx="2874">
                  <c:v>4.0739999999999998</c:v>
                </c:pt>
                <c:pt idx="2875">
                  <c:v>4.0750000000000002</c:v>
                </c:pt>
                <c:pt idx="2876">
                  <c:v>4.0750000000000002</c:v>
                </c:pt>
                <c:pt idx="2877">
                  <c:v>4.0739999999999998</c:v>
                </c:pt>
                <c:pt idx="2878">
                  <c:v>4.0750000000000002</c:v>
                </c:pt>
                <c:pt idx="2879">
                  <c:v>4.0739999999999998</c:v>
                </c:pt>
                <c:pt idx="2880">
                  <c:v>4.0750000000000002</c:v>
                </c:pt>
                <c:pt idx="2881">
                  <c:v>4.0750000000000002</c:v>
                </c:pt>
                <c:pt idx="2882">
                  <c:v>4.0739999999999998</c:v>
                </c:pt>
                <c:pt idx="2883">
                  <c:v>4.0750000000000002</c:v>
                </c:pt>
                <c:pt idx="2884">
                  <c:v>4.0739999999999998</c:v>
                </c:pt>
                <c:pt idx="2885">
                  <c:v>4.0750000000000002</c:v>
                </c:pt>
                <c:pt idx="2886">
                  <c:v>4.0750000000000002</c:v>
                </c:pt>
                <c:pt idx="2887">
                  <c:v>4.0750000000000002</c:v>
                </c:pt>
                <c:pt idx="2888">
                  <c:v>4.0739999999999998</c:v>
                </c:pt>
                <c:pt idx="2889">
                  <c:v>4.0750000000000002</c:v>
                </c:pt>
                <c:pt idx="2890">
                  <c:v>4.0759999999999996</c:v>
                </c:pt>
                <c:pt idx="2891">
                  <c:v>4.0759999999999996</c:v>
                </c:pt>
                <c:pt idx="2892">
                  <c:v>4.0750000000000002</c:v>
                </c:pt>
                <c:pt idx="2893">
                  <c:v>4.0750000000000002</c:v>
                </c:pt>
                <c:pt idx="2894">
                  <c:v>4.0750000000000002</c:v>
                </c:pt>
                <c:pt idx="2895">
                  <c:v>4.0750000000000002</c:v>
                </c:pt>
                <c:pt idx="2896">
                  <c:v>4.0739999999999998</c:v>
                </c:pt>
                <c:pt idx="2897">
                  <c:v>4.0739999999999998</c:v>
                </c:pt>
                <c:pt idx="2898">
                  <c:v>4.0750000000000002</c:v>
                </c:pt>
                <c:pt idx="2899">
                  <c:v>4.0750000000000002</c:v>
                </c:pt>
                <c:pt idx="2900">
                  <c:v>4.077</c:v>
                </c:pt>
                <c:pt idx="2901">
                  <c:v>4.0759999999999996</c:v>
                </c:pt>
                <c:pt idx="2902">
                  <c:v>4.0739999999999998</c:v>
                </c:pt>
                <c:pt idx="2903">
                  <c:v>4.0759999999999996</c:v>
                </c:pt>
                <c:pt idx="2904">
                  <c:v>4.0750000000000002</c:v>
                </c:pt>
                <c:pt idx="2905">
                  <c:v>4.0750000000000002</c:v>
                </c:pt>
                <c:pt idx="2906">
                  <c:v>4.0750000000000002</c:v>
                </c:pt>
                <c:pt idx="2907">
                  <c:v>4.0739999999999998</c:v>
                </c:pt>
                <c:pt idx="2908">
                  <c:v>4.0750000000000002</c:v>
                </c:pt>
                <c:pt idx="2909">
                  <c:v>4.0759999999999996</c:v>
                </c:pt>
                <c:pt idx="2910">
                  <c:v>4.0739999999999998</c:v>
                </c:pt>
                <c:pt idx="2911">
                  <c:v>4.0750000000000002</c:v>
                </c:pt>
                <c:pt idx="2912">
                  <c:v>4.0739999999999998</c:v>
                </c:pt>
                <c:pt idx="2913">
                  <c:v>4.0730000000000004</c:v>
                </c:pt>
                <c:pt idx="2914">
                  <c:v>4.0739999999999998</c:v>
                </c:pt>
                <c:pt idx="2915">
                  <c:v>4.0750000000000002</c:v>
                </c:pt>
                <c:pt idx="2916">
                  <c:v>4.0750000000000002</c:v>
                </c:pt>
                <c:pt idx="2917">
                  <c:v>4.0739999999999998</c:v>
                </c:pt>
                <c:pt idx="2918">
                  <c:v>4.0750000000000002</c:v>
                </c:pt>
                <c:pt idx="2919">
                  <c:v>4.0750000000000002</c:v>
                </c:pt>
                <c:pt idx="2920">
                  <c:v>4.0759999999999996</c:v>
                </c:pt>
                <c:pt idx="2921">
                  <c:v>4.0750000000000002</c:v>
                </c:pt>
                <c:pt idx="2922">
                  <c:v>4.0739999999999998</c:v>
                </c:pt>
                <c:pt idx="2923">
                  <c:v>4.0750000000000002</c:v>
                </c:pt>
                <c:pt idx="2924">
                  <c:v>4.0739999999999998</c:v>
                </c:pt>
                <c:pt idx="2925">
                  <c:v>4.0750000000000002</c:v>
                </c:pt>
                <c:pt idx="2926">
                  <c:v>4.0750000000000002</c:v>
                </c:pt>
                <c:pt idx="2927">
                  <c:v>4.0739999999999998</c:v>
                </c:pt>
                <c:pt idx="2928">
                  <c:v>4.0750000000000002</c:v>
                </c:pt>
                <c:pt idx="2929">
                  <c:v>4.0739999999999998</c:v>
                </c:pt>
                <c:pt idx="2930">
                  <c:v>4.0750000000000002</c:v>
                </c:pt>
                <c:pt idx="2931">
                  <c:v>4.0739999999999998</c:v>
                </c:pt>
                <c:pt idx="2932">
                  <c:v>4.0739999999999998</c:v>
                </c:pt>
                <c:pt idx="2933">
                  <c:v>4.0759999999999996</c:v>
                </c:pt>
                <c:pt idx="2934">
                  <c:v>4.0739999999999998</c:v>
                </c:pt>
                <c:pt idx="2935">
                  <c:v>4.0739999999999998</c:v>
                </c:pt>
                <c:pt idx="2936">
                  <c:v>4.0750000000000002</c:v>
                </c:pt>
                <c:pt idx="2937">
                  <c:v>4.0739999999999998</c:v>
                </c:pt>
                <c:pt idx="2938">
                  <c:v>4.0750000000000002</c:v>
                </c:pt>
                <c:pt idx="2939">
                  <c:v>4.0739999999999998</c:v>
                </c:pt>
                <c:pt idx="2940">
                  <c:v>4.0750000000000002</c:v>
                </c:pt>
                <c:pt idx="2941">
                  <c:v>4.0739999999999998</c:v>
                </c:pt>
                <c:pt idx="2942">
                  <c:v>4.0750000000000002</c:v>
                </c:pt>
                <c:pt idx="2943">
                  <c:v>4.0750000000000002</c:v>
                </c:pt>
                <c:pt idx="2944">
                  <c:v>4.0739999999999998</c:v>
                </c:pt>
                <c:pt idx="2945">
                  <c:v>4.0739999999999998</c:v>
                </c:pt>
                <c:pt idx="2946">
                  <c:v>4.0739999999999998</c:v>
                </c:pt>
                <c:pt idx="2947">
                  <c:v>4.0750000000000002</c:v>
                </c:pt>
                <c:pt idx="2948">
                  <c:v>4.0759999999999996</c:v>
                </c:pt>
                <c:pt idx="2949">
                  <c:v>4.0759999999999996</c:v>
                </c:pt>
                <c:pt idx="2950">
                  <c:v>4.0750000000000002</c:v>
                </c:pt>
                <c:pt idx="2951">
                  <c:v>4.0739999999999998</c:v>
                </c:pt>
                <c:pt idx="2952">
                  <c:v>4.0759999999999996</c:v>
                </c:pt>
                <c:pt idx="2953">
                  <c:v>4.0730000000000004</c:v>
                </c:pt>
                <c:pt idx="2954">
                  <c:v>4.0739999999999998</c:v>
                </c:pt>
                <c:pt idx="2955">
                  <c:v>4.0739999999999998</c:v>
                </c:pt>
                <c:pt idx="2956">
                  <c:v>4.0750000000000002</c:v>
                </c:pt>
                <c:pt idx="2957">
                  <c:v>4.0750000000000002</c:v>
                </c:pt>
                <c:pt idx="2958">
                  <c:v>4.0750000000000002</c:v>
                </c:pt>
                <c:pt idx="2959">
                  <c:v>4.0720000000000001</c:v>
                </c:pt>
                <c:pt idx="2960">
                  <c:v>4.0750000000000002</c:v>
                </c:pt>
                <c:pt idx="2961">
                  <c:v>4.0739999999999998</c:v>
                </c:pt>
                <c:pt idx="2962">
                  <c:v>4.0739999999999998</c:v>
                </c:pt>
                <c:pt idx="2963">
                  <c:v>4.0750000000000002</c:v>
                </c:pt>
                <c:pt idx="2964">
                  <c:v>4.0750000000000002</c:v>
                </c:pt>
                <c:pt idx="2965">
                  <c:v>4.0750000000000002</c:v>
                </c:pt>
                <c:pt idx="2966">
                  <c:v>4.0750000000000002</c:v>
                </c:pt>
                <c:pt idx="2967">
                  <c:v>4.0750000000000002</c:v>
                </c:pt>
                <c:pt idx="2968">
                  <c:v>4.0739999999999998</c:v>
                </c:pt>
                <c:pt idx="2969">
                  <c:v>4.0750000000000002</c:v>
                </c:pt>
                <c:pt idx="2970">
                  <c:v>4.0759999999999996</c:v>
                </c:pt>
                <c:pt idx="2971">
                  <c:v>4.0739999999999998</c:v>
                </c:pt>
                <c:pt idx="2972">
                  <c:v>4.0759999999999996</c:v>
                </c:pt>
                <c:pt idx="2973">
                  <c:v>4.0739999999999998</c:v>
                </c:pt>
                <c:pt idx="2974">
                  <c:v>4.0739999999999998</c:v>
                </c:pt>
                <c:pt idx="2975">
                  <c:v>4.0750000000000002</c:v>
                </c:pt>
                <c:pt idx="2976">
                  <c:v>4.0739999999999998</c:v>
                </c:pt>
                <c:pt idx="2977">
                  <c:v>4.0750000000000002</c:v>
                </c:pt>
                <c:pt idx="2978">
                  <c:v>4.0720000000000001</c:v>
                </c:pt>
                <c:pt idx="2979">
                  <c:v>4.0759999999999996</c:v>
                </c:pt>
                <c:pt idx="2980">
                  <c:v>4.0750000000000002</c:v>
                </c:pt>
                <c:pt idx="2981">
                  <c:v>4.0750000000000002</c:v>
                </c:pt>
                <c:pt idx="2982">
                  <c:v>4.0750000000000002</c:v>
                </c:pt>
                <c:pt idx="2983">
                  <c:v>4.0750000000000002</c:v>
                </c:pt>
                <c:pt idx="2984">
                  <c:v>4.0750000000000002</c:v>
                </c:pt>
                <c:pt idx="2985">
                  <c:v>4.0739999999999998</c:v>
                </c:pt>
                <c:pt idx="2986">
                  <c:v>4.0750000000000002</c:v>
                </c:pt>
                <c:pt idx="2987">
                  <c:v>4.0750000000000002</c:v>
                </c:pt>
                <c:pt idx="2988">
                  <c:v>4.0739999999999998</c:v>
                </c:pt>
                <c:pt idx="2989">
                  <c:v>4.0750000000000002</c:v>
                </c:pt>
                <c:pt idx="2990">
                  <c:v>4.0759999999999996</c:v>
                </c:pt>
                <c:pt idx="2991">
                  <c:v>4.0739999999999998</c:v>
                </c:pt>
                <c:pt idx="2992">
                  <c:v>4.0750000000000002</c:v>
                </c:pt>
                <c:pt idx="2993">
                  <c:v>4.0739999999999998</c:v>
                </c:pt>
                <c:pt idx="2994">
                  <c:v>4.0739999999999998</c:v>
                </c:pt>
                <c:pt idx="2995">
                  <c:v>4.0739999999999998</c:v>
                </c:pt>
                <c:pt idx="2996">
                  <c:v>4.0750000000000002</c:v>
                </c:pt>
                <c:pt idx="2997">
                  <c:v>4.0739999999999998</c:v>
                </c:pt>
                <c:pt idx="2998">
                  <c:v>4.0739999999999998</c:v>
                </c:pt>
                <c:pt idx="2999">
                  <c:v>4.0739999999999998</c:v>
                </c:pt>
                <c:pt idx="3000">
                  <c:v>4.0739999999999998</c:v>
                </c:pt>
                <c:pt idx="3001">
                  <c:v>4.0759999999999996</c:v>
                </c:pt>
                <c:pt idx="3002">
                  <c:v>4.0730000000000004</c:v>
                </c:pt>
                <c:pt idx="3003">
                  <c:v>4.0750000000000002</c:v>
                </c:pt>
                <c:pt idx="3004">
                  <c:v>4.0739999999999998</c:v>
                </c:pt>
                <c:pt idx="3005">
                  <c:v>4.0750000000000002</c:v>
                </c:pt>
                <c:pt idx="3006">
                  <c:v>4.0739999999999998</c:v>
                </c:pt>
                <c:pt idx="3007">
                  <c:v>4.0750000000000002</c:v>
                </c:pt>
                <c:pt idx="3008">
                  <c:v>4.0730000000000004</c:v>
                </c:pt>
                <c:pt idx="3009">
                  <c:v>4.0730000000000004</c:v>
                </c:pt>
                <c:pt idx="3010">
                  <c:v>4.0750000000000002</c:v>
                </c:pt>
                <c:pt idx="3011">
                  <c:v>4.0739999999999998</c:v>
                </c:pt>
                <c:pt idx="3012">
                  <c:v>4.0750000000000002</c:v>
                </c:pt>
                <c:pt idx="3013">
                  <c:v>4.0739999999999998</c:v>
                </c:pt>
                <c:pt idx="3014">
                  <c:v>4.0739999999999998</c:v>
                </c:pt>
                <c:pt idx="3015">
                  <c:v>4.0739999999999998</c:v>
                </c:pt>
                <c:pt idx="3016">
                  <c:v>4.0739999999999998</c:v>
                </c:pt>
                <c:pt idx="3017">
                  <c:v>4.0750000000000002</c:v>
                </c:pt>
                <c:pt idx="3018">
                  <c:v>4.0780000000000003</c:v>
                </c:pt>
                <c:pt idx="3019">
                  <c:v>4.0750000000000002</c:v>
                </c:pt>
                <c:pt idx="3020">
                  <c:v>4.0750000000000002</c:v>
                </c:pt>
                <c:pt idx="3021">
                  <c:v>4.0739999999999998</c:v>
                </c:pt>
                <c:pt idx="3022">
                  <c:v>4.0750000000000002</c:v>
                </c:pt>
                <c:pt idx="3023">
                  <c:v>4.0739999999999998</c:v>
                </c:pt>
                <c:pt idx="3024">
                  <c:v>4.0739999999999998</c:v>
                </c:pt>
                <c:pt idx="3025">
                  <c:v>4.0739999999999998</c:v>
                </c:pt>
                <c:pt idx="3026">
                  <c:v>4.0750000000000002</c:v>
                </c:pt>
                <c:pt idx="3027">
                  <c:v>4.0730000000000004</c:v>
                </c:pt>
                <c:pt idx="3028">
                  <c:v>4.0750000000000002</c:v>
                </c:pt>
                <c:pt idx="3029">
                  <c:v>4.0739999999999998</c:v>
                </c:pt>
                <c:pt idx="3030">
                  <c:v>4.0739999999999998</c:v>
                </c:pt>
                <c:pt idx="3031">
                  <c:v>4.077</c:v>
                </c:pt>
                <c:pt idx="3032">
                  <c:v>4.0739999999999998</c:v>
                </c:pt>
                <c:pt idx="3033">
                  <c:v>4.0739999999999998</c:v>
                </c:pt>
                <c:pt idx="3034">
                  <c:v>4.0739999999999998</c:v>
                </c:pt>
                <c:pt idx="3035">
                  <c:v>4.0739999999999998</c:v>
                </c:pt>
                <c:pt idx="3036">
                  <c:v>4.0739999999999998</c:v>
                </c:pt>
                <c:pt idx="3037">
                  <c:v>4.0730000000000004</c:v>
                </c:pt>
                <c:pt idx="3038">
                  <c:v>4.0759999999999996</c:v>
                </c:pt>
                <c:pt idx="3039">
                  <c:v>4.0750000000000002</c:v>
                </c:pt>
                <c:pt idx="3040">
                  <c:v>4.0739999999999998</c:v>
                </c:pt>
                <c:pt idx="3041">
                  <c:v>4.0739999999999998</c:v>
                </c:pt>
                <c:pt idx="3042">
                  <c:v>4.0750000000000002</c:v>
                </c:pt>
                <c:pt idx="3043">
                  <c:v>4.0739999999999998</c:v>
                </c:pt>
                <c:pt idx="3044">
                  <c:v>4.0739999999999998</c:v>
                </c:pt>
                <c:pt idx="3045">
                  <c:v>4.0739999999999998</c:v>
                </c:pt>
                <c:pt idx="3046">
                  <c:v>4.0739999999999998</c:v>
                </c:pt>
                <c:pt idx="3047">
                  <c:v>4.0730000000000004</c:v>
                </c:pt>
                <c:pt idx="3048">
                  <c:v>4.0750000000000002</c:v>
                </c:pt>
                <c:pt idx="3049">
                  <c:v>4.0739999999999998</c:v>
                </c:pt>
                <c:pt idx="3050">
                  <c:v>4.0739999999999998</c:v>
                </c:pt>
                <c:pt idx="3051">
                  <c:v>4.0750000000000002</c:v>
                </c:pt>
                <c:pt idx="3052">
                  <c:v>4.0739999999999998</c:v>
                </c:pt>
                <c:pt idx="3053">
                  <c:v>4.0739999999999998</c:v>
                </c:pt>
                <c:pt idx="3054">
                  <c:v>4.0739999999999998</c:v>
                </c:pt>
                <c:pt idx="3055">
                  <c:v>4.0750000000000002</c:v>
                </c:pt>
                <c:pt idx="3056">
                  <c:v>4.0739999999999998</c:v>
                </c:pt>
                <c:pt idx="3057">
                  <c:v>4.0759999999999996</c:v>
                </c:pt>
                <c:pt idx="3058">
                  <c:v>4.0750000000000002</c:v>
                </c:pt>
                <c:pt idx="3059">
                  <c:v>4.0750000000000002</c:v>
                </c:pt>
                <c:pt idx="3060">
                  <c:v>4.0730000000000004</c:v>
                </c:pt>
                <c:pt idx="3061">
                  <c:v>4.0730000000000004</c:v>
                </c:pt>
                <c:pt idx="3062">
                  <c:v>4.0739999999999998</c:v>
                </c:pt>
                <c:pt idx="3063">
                  <c:v>4.0739999999999998</c:v>
                </c:pt>
                <c:pt idx="3064">
                  <c:v>4.0739999999999998</c:v>
                </c:pt>
                <c:pt idx="3065">
                  <c:v>4.0739999999999998</c:v>
                </c:pt>
                <c:pt idx="3066">
                  <c:v>4.0750000000000002</c:v>
                </c:pt>
                <c:pt idx="3067">
                  <c:v>4.0750000000000002</c:v>
                </c:pt>
                <c:pt idx="3068">
                  <c:v>4.0730000000000004</c:v>
                </c:pt>
                <c:pt idx="3069">
                  <c:v>4.0739999999999998</c:v>
                </c:pt>
                <c:pt idx="3070">
                  <c:v>4.0750000000000002</c:v>
                </c:pt>
                <c:pt idx="3071">
                  <c:v>4.0750000000000002</c:v>
                </c:pt>
                <c:pt idx="3072">
                  <c:v>4.0739999999999998</c:v>
                </c:pt>
                <c:pt idx="3073">
                  <c:v>4.0739999999999998</c:v>
                </c:pt>
                <c:pt idx="3074">
                  <c:v>4.0739999999999998</c:v>
                </c:pt>
                <c:pt idx="3075">
                  <c:v>4.0739999999999998</c:v>
                </c:pt>
                <c:pt idx="3076">
                  <c:v>4.0739999999999998</c:v>
                </c:pt>
                <c:pt idx="3077">
                  <c:v>4.0730000000000004</c:v>
                </c:pt>
                <c:pt idx="3078">
                  <c:v>4.0750000000000002</c:v>
                </c:pt>
                <c:pt idx="3079">
                  <c:v>4.0739999999999998</c:v>
                </c:pt>
                <c:pt idx="3080">
                  <c:v>4.0739999999999998</c:v>
                </c:pt>
                <c:pt idx="3081">
                  <c:v>4.0739999999999998</c:v>
                </c:pt>
                <c:pt idx="3082">
                  <c:v>4.0739999999999998</c:v>
                </c:pt>
                <c:pt idx="3083">
                  <c:v>4.0739999999999998</c:v>
                </c:pt>
                <c:pt idx="3084">
                  <c:v>4.0739999999999998</c:v>
                </c:pt>
                <c:pt idx="3085">
                  <c:v>4.0739999999999998</c:v>
                </c:pt>
                <c:pt idx="3086">
                  <c:v>4.0739999999999998</c:v>
                </c:pt>
                <c:pt idx="3087">
                  <c:v>4.0750000000000002</c:v>
                </c:pt>
                <c:pt idx="3088">
                  <c:v>4.0750000000000002</c:v>
                </c:pt>
                <c:pt idx="3089">
                  <c:v>4.0730000000000004</c:v>
                </c:pt>
                <c:pt idx="3090">
                  <c:v>4.0739999999999998</c:v>
                </c:pt>
                <c:pt idx="3091">
                  <c:v>4.0730000000000004</c:v>
                </c:pt>
                <c:pt idx="3092">
                  <c:v>4.0739999999999998</c:v>
                </c:pt>
                <c:pt idx="3093">
                  <c:v>4.0739999999999998</c:v>
                </c:pt>
                <c:pt idx="3094">
                  <c:v>4.0739999999999998</c:v>
                </c:pt>
                <c:pt idx="3095">
                  <c:v>4.0739999999999998</c:v>
                </c:pt>
                <c:pt idx="3096">
                  <c:v>4.0739999999999998</c:v>
                </c:pt>
                <c:pt idx="3097">
                  <c:v>4.0709999999999997</c:v>
                </c:pt>
                <c:pt idx="3098">
                  <c:v>4.0750000000000002</c:v>
                </c:pt>
                <c:pt idx="3099">
                  <c:v>4.0750000000000002</c:v>
                </c:pt>
                <c:pt idx="3100">
                  <c:v>4.0759999999999996</c:v>
                </c:pt>
                <c:pt idx="3101">
                  <c:v>4.0739999999999998</c:v>
                </c:pt>
                <c:pt idx="3102">
                  <c:v>4.0739999999999998</c:v>
                </c:pt>
                <c:pt idx="3103">
                  <c:v>4.0739999999999998</c:v>
                </c:pt>
                <c:pt idx="3104">
                  <c:v>4.0739999999999998</c:v>
                </c:pt>
                <c:pt idx="3105">
                  <c:v>4.0739999999999998</c:v>
                </c:pt>
                <c:pt idx="3106">
                  <c:v>4.0750000000000002</c:v>
                </c:pt>
                <c:pt idx="3107">
                  <c:v>4.0750000000000002</c:v>
                </c:pt>
                <c:pt idx="3108">
                  <c:v>4.0739999999999998</c:v>
                </c:pt>
                <c:pt idx="3109">
                  <c:v>4.0739999999999998</c:v>
                </c:pt>
                <c:pt idx="3110">
                  <c:v>4.0759999999999996</c:v>
                </c:pt>
                <c:pt idx="3111">
                  <c:v>4.0730000000000004</c:v>
                </c:pt>
                <c:pt idx="3112">
                  <c:v>4.0739999999999998</c:v>
                </c:pt>
                <c:pt idx="3113">
                  <c:v>4.0739999999999998</c:v>
                </c:pt>
                <c:pt idx="3114">
                  <c:v>4.0739999999999998</c:v>
                </c:pt>
                <c:pt idx="3115">
                  <c:v>4.0739999999999998</c:v>
                </c:pt>
                <c:pt idx="3116">
                  <c:v>4.0739999999999998</c:v>
                </c:pt>
                <c:pt idx="3117">
                  <c:v>4.0730000000000004</c:v>
                </c:pt>
                <c:pt idx="3118">
                  <c:v>4.0739999999999998</c:v>
                </c:pt>
                <c:pt idx="3119">
                  <c:v>4.0739999999999998</c:v>
                </c:pt>
                <c:pt idx="3120">
                  <c:v>4.0750000000000002</c:v>
                </c:pt>
                <c:pt idx="3121">
                  <c:v>4.0739999999999998</c:v>
                </c:pt>
                <c:pt idx="3122">
                  <c:v>4.0739999999999998</c:v>
                </c:pt>
                <c:pt idx="3123">
                  <c:v>4.0739999999999998</c:v>
                </c:pt>
                <c:pt idx="3124">
                  <c:v>4.0739999999999998</c:v>
                </c:pt>
                <c:pt idx="3125">
                  <c:v>4.0739999999999998</c:v>
                </c:pt>
                <c:pt idx="3126">
                  <c:v>4.0739999999999998</c:v>
                </c:pt>
                <c:pt idx="3127">
                  <c:v>4.0739999999999998</c:v>
                </c:pt>
                <c:pt idx="3128">
                  <c:v>4.0730000000000004</c:v>
                </c:pt>
                <c:pt idx="3129">
                  <c:v>4.0739999999999998</c:v>
                </c:pt>
                <c:pt idx="3130">
                  <c:v>4.0739999999999998</c:v>
                </c:pt>
                <c:pt idx="3131">
                  <c:v>4.0739999999999998</c:v>
                </c:pt>
                <c:pt idx="3132">
                  <c:v>4.0739999999999998</c:v>
                </c:pt>
                <c:pt idx="3133">
                  <c:v>4.0739999999999998</c:v>
                </c:pt>
                <c:pt idx="3134">
                  <c:v>4.0739999999999998</c:v>
                </c:pt>
                <c:pt idx="3135">
                  <c:v>4.0739999999999998</c:v>
                </c:pt>
                <c:pt idx="3136">
                  <c:v>4.0730000000000004</c:v>
                </c:pt>
                <c:pt idx="3137">
                  <c:v>4.0739999999999998</c:v>
                </c:pt>
                <c:pt idx="3138">
                  <c:v>4.0730000000000004</c:v>
                </c:pt>
                <c:pt idx="3139">
                  <c:v>4.0739999999999998</c:v>
                </c:pt>
                <c:pt idx="3140">
                  <c:v>4.0730000000000004</c:v>
                </c:pt>
                <c:pt idx="3141">
                  <c:v>4.0739999999999998</c:v>
                </c:pt>
                <c:pt idx="3142">
                  <c:v>4.0739999999999998</c:v>
                </c:pt>
                <c:pt idx="3143">
                  <c:v>4.0739999999999998</c:v>
                </c:pt>
                <c:pt idx="3144">
                  <c:v>4.0739999999999998</c:v>
                </c:pt>
                <c:pt idx="3145">
                  <c:v>4.0739999999999998</c:v>
                </c:pt>
                <c:pt idx="3146">
                  <c:v>4.0759999999999996</c:v>
                </c:pt>
                <c:pt idx="3147">
                  <c:v>4.0750000000000002</c:v>
                </c:pt>
                <c:pt idx="3148">
                  <c:v>4.0759999999999996</c:v>
                </c:pt>
                <c:pt idx="3149">
                  <c:v>4.0750000000000002</c:v>
                </c:pt>
                <c:pt idx="3150">
                  <c:v>4.0750000000000002</c:v>
                </c:pt>
                <c:pt idx="3151">
                  <c:v>4.0739999999999998</c:v>
                </c:pt>
                <c:pt idx="3152">
                  <c:v>4.0739999999999998</c:v>
                </c:pt>
                <c:pt idx="3153">
                  <c:v>4.0739999999999998</c:v>
                </c:pt>
                <c:pt idx="3154">
                  <c:v>4.0739999999999998</c:v>
                </c:pt>
                <c:pt idx="3155">
                  <c:v>4.0739999999999998</c:v>
                </c:pt>
                <c:pt idx="3156">
                  <c:v>4.0739999999999998</c:v>
                </c:pt>
                <c:pt idx="3157">
                  <c:v>4.0739999999999998</c:v>
                </c:pt>
                <c:pt idx="3158">
                  <c:v>4.0730000000000004</c:v>
                </c:pt>
                <c:pt idx="3159">
                  <c:v>4.0730000000000004</c:v>
                </c:pt>
                <c:pt idx="3160">
                  <c:v>4.0739999999999998</c:v>
                </c:pt>
                <c:pt idx="3161">
                  <c:v>4.0739999999999998</c:v>
                </c:pt>
                <c:pt idx="3162">
                  <c:v>4.0739999999999998</c:v>
                </c:pt>
                <c:pt idx="3163">
                  <c:v>4.0739999999999998</c:v>
                </c:pt>
                <c:pt idx="3164">
                  <c:v>4.0739999999999998</c:v>
                </c:pt>
                <c:pt idx="3165">
                  <c:v>4.0730000000000004</c:v>
                </c:pt>
                <c:pt idx="3166">
                  <c:v>4.0739999999999998</c:v>
                </c:pt>
                <c:pt idx="3167">
                  <c:v>4.0730000000000004</c:v>
                </c:pt>
                <c:pt idx="3168">
                  <c:v>4.0730000000000004</c:v>
                </c:pt>
                <c:pt idx="3169">
                  <c:v>4.0730000000000004</c:v>
                </c:pt>
                <c:pt idx="3170">
                  <c:v>4.0750000000000002</c:v>
                </c:pt>
                <c:pt idx="3171">
                  <c:v>4.0739999999999998</c:v>
                </c:pt>
                <c:pt idx="3172">
                  <c:v>4.0739999999999998</c:v>
                </c:pt>
                <c:pt idx="3173">
                  <c:v>4.0739999999999998</c:v>
                </c:pt>
                <c:pt idx="3174">
                  <c:v>4.0739999999999998</c:v>
                </c:pt>
                <c:pt idx="3175">
                  <c:v>4.0739999999999998</c:v>
                </c:pt>
                <c:pt idx="3176">
                  <c:v>4.0750000000000002</c:v>
                </c:pt>
                <c:pt idx="3177">
                  <c:v>4.0730000000000004</c:v>
                </c:pt>
                <c:pt idx="3178">
                  <c:v>4.0739999999999998</c:v>
                </c:pt>
                <c:pt idx="3179">
                  <c:v>4.0739999999999998</c:v>
                </c:pt>
                <c:pt idx="3180">
                  <c:v>4.0739999999999998</c:v>
                </c:pt>
                <c:pt idx="3181">
                  <c:v>4.0739999999999998</c:v>
                </c:pt>
                <c:pt idx="3182">
                  <c:v>4.0739999999999998</c:v>
                </c:pt>
                <c:pt idx="3183">
                  <c:v>4.0739999999999998</c:v>
                </c:pt>
                <c:pt idx="3184">
                  <c:v>4.0739999999999998</c:v>
                </c:pt>
                <c:pt idx="3185">
                  <c:v>4.0750000000000002</c:v>
                </c:pt>
                <c:pt idx="3186">
                  <c:v>4.0750000000000002</c:v>
                </c:pt>
                <c:pt idx="3187">
                  <c:v>4.0739999999999998</c:v>
                </c:pt>
                <c:pt idx="3188">
                  <c:v>4.0750000000000002</c:v>
                </c:pt>
                <c:pt idx="3189">
                  <c:v>4.0750000000000002</c:v>
                </c:pt>
                <c:pt idx="3190">
                  <c:v>4.0739999999999998</c:v>
                </c:pt>
                <c:pt idx="3191">
                  <c:v>4.0739999999999998</c:v>
                </c:pt>
                <c:pt idx="3192">
                  <c:v>4.0739999999999998</c:v>
                </c:pt>
                <c:pt idx="3193">
                  <c:v>4.0739999999999998</c:v>
                </c:pt>
                <c:pt idx="3194">
                  <c:v>4.0739999999999998</c:v>
                </c:pt>
                <c:pt idx="3195">
                  <c:v>4.0759999999999996</c:v>
                </c:pt>
                <c:pt idx="3196">
                  <c:v>4.0730000000000004</c:v>
                </c:pt>
                <c:pt idx="3197">
                  <c:v>4.0739999999999998</c:v>
                </c:pt>
                <c:pt idx="3198">
                  <c:v>4.0750000000000002</c:v>
                </c:pt>
                <c:pt idx="3199">
                  <c:v>4.0739999999999998</c:v>
                </c:pt>
                <c:pt idx="3200">
                  <c:v>4.0739999999999998</c:v>
                </c:pt>
                <c:pt idx="3201">
                  <c:v>4.0739999999999998</c:v>
                </c:pt>
                <c:pt idx="3202">
                  <c:v>4.0739999999999998</c:v>
                </c:pt>
                <c:pt idx="3203">
                  <c:v>4.0739999999999998</c:v>
                </c:pt>
                <c:pt idx="3204">
                  <c:v>4.0739999999999998</c:v>
                </c:pt>
                <c:pt idx="3205">
                  <c:v>4.0739999999999998</c:v>
                </c:pt>
                <c:pt idx="3206">
                  <c:v>4.0739999999999998</c:v>
                </c:pt>
                <c:pt idx="3207">
                  <c:v>4.0730000000000004</c:v>
                </c:pt>
                <c:pt idx="3208">
                  <c:v>4.0739999999999998</c:v>
                </c:pt>
                <c:pt idx="3209">
                  <c:v>4.0730000000000004</c:v>
                </c:pt>
                <c:pt idx="3210">
                  <c:v>4.0739999999999998</c:v>
                </c:pt>
                <c:pt idx="3211">
                  <c:v>4.0739999999999998</c:v>
                </c:pt>
                <c:pt idx="3212">
                  <c:v>4.0739999999999998</c:v>
                </c:pt>
                <c:pt idx="3213">
                  <c:v>4.0739999999999998</c:v>
                </c:pt>
                <c:pt idx="3214">
                  <c:v>4.0739999999999998</c:v>
                </c:pt>
                <c:pt idx="3215">
                  <c:v>4.0739999999999998</c:v>
                </c:pt>
                <c:pt idx="3216">
                  <c:v>4.0750000000000002</c:v>
                </c:pt>
                <c:pt idx="3217">
                  <c:v>4.0739999999999998</c:v>
                </c:pt>
                <c:pt idx="3218">
                  <c:v>4.0739999999999998</c:v>
                </c:pt>
                <c:pt idx="3219">
                  <c:v>4.0739999999999998</c:v>
                </c:pt>
                <c:pt idx="3220">
                  <c:v>4.0739999999999998</c:v>
                </c:pt>
                <c:pt idx="3221">
                  <c:v>4.0739999999999998</c:v>
                </c:pt>
                <c:pt idx="3222">
                  <c:v>4.0739999999999998</c:v>
                </c:pt>
                <c:pt idx="3223">
                  <c:v>4.0739999999999998</c:v>
                </c:pt>
                <c:pt idx="3224">
                  <c:v>4.0739999999999998</c:v>
                </c:pt>
                <c:pt idx="3225">
                  <c:v>4.0739999999999998</c:v>
                </c:pt>
                <c:pt idx="3226">
                  <c:v>4.0720000000000001</c:v>
                </c:pt>
                <c:pt idx="3227">
                  <c:v>4.0730000000000004</c:v>
                </c:pt>
                <c:pt idx="3228">
                  <c:v>4.0759999999999996</c:v>
                </c:pt>
                <c:pt idx="3229">
                  <c:v>4.0750000000000002</c:v>
                </c:pt>
                <c:pt idx="3230">
                  <c:v>4.0739999999999998</c:v>
                </c:pt>
                <c:pt idx="3231">
                  <c:v>4.0739999999999998</c:v>
                </c:pt>
                <c:pt idx="3232">
                  <c:v>4.0739999999999998</c:v>
                </c:pt>
                <c:pt idx="3233">
                  <c:v>4.0739999999999998</c:v>
                </c:pt>
                <c:pt idx="3234">
                  <c:v>4.0739999999999998</c:v>
                </c:pt>
                <c:pt idx="3235">
                  <c:v>4.0759999999999996</c:v>
                </c:pt>
                <c:pt idx="3236">
                  <c:v>4.0750000000000002</c:v>
                </c:pt>
                <c:pt idx="3237">
                  <c:v>4.0750000000000002</c:v>
                </c:pt>
                <c:pt idx="3238">
                  <c:v>4.0720000000000001</c:v>
                </c:pt>
                <c:pt idx="3239">
                  <c:v>4.0730000000000004</c:v>
                </c:pt>
                <c:pt idx="3240">
                  <c:v>4.0739999999999998</c:v>
                </c:pt>
                <c:pt idx="3241">
                  <c:v>4.0739999999999998</c:v>
                </c:pt>
                <c:pt idx="3242">
                  <c:v>4.0739999999999998</c:v>
                </c:pt>
                <c:pt idx="3243">
                  <c:v>4.0750000000000002</c:v>
                </c:pt>
                <c:pt idx="3244">
                  <c:v>4.0739999999999998</c:v>
                </c:pt>
                <c:pt idx="3245">
                  <c:v>4.0730000000000004</c:v>
                </c:pt>
                <c:pt idx="3246">
                  <c:v>4.0739999999999998</c:v>
                </c:pt>
                <c:pt idx="3247">
                  <c:v>4.0739999999999998</c:v>
                </c:pt>
                <c:pt idx="3248">
                  <c:v>4.0730000000000004</c:v>
                </c:pt>
                <c:pt idx="3249">
                  <c:v>4.0739999999999998</c:v>
                </c:pt>
                <c:pt idx="3250">
                  <c:v>4.0739999999999998</c:v>
                </c:pt>
                <c:pt idx="3251">
                  <c:v>4.0739999999999998</c:v>
                </c:pt>
                <c:pt idx="3252">
                  <c:v>4.0739999999999998</c:v>
                </c:pt>
                <c:pt idx="3253">
                  <c:v>4.0739999999999998</c:v>
                </c:pt>
                <c:pt idx="3254">
                  <c:v>4.0739999999999998</c:v>
                </c:pt>
                <c:pt idx="3255">
                  <c:v>4.0739999999999998</c:v>
                </c:pt>
                <c:pt idx="3256">
                  <c:v>4.0759999999999996</c:v>
                </c:pt>
                <c:pt idx="3257">
                  <c:v>4.0739999999999998</c:v>
                </c:pt>
                <c:pt idx="3258">
                  <c:v>4.0750000000000002</c:v>
                </c:pt>
                <c:pt idx="3259">
                  <c:v>4.0739999999999998</c:v>
                </c:pt>
                <c:pt idx="3260">
                  <c:v>4.0739999999999998</c:v>
                </c:pt>
                <c:pt idx="3261">
                  <c:v>4.0739999999999998</c:v>
                </c:pt>
                <c:pt idx="3262">
                  <c:v>4.0739999999999998</c:v>
                </c:pt>
                <c:pt idx="3263">
                  <c:v>4.0739999999999998</c:v>
                </c:pt>
                <c:pt idx="3264">
                  <c:v>4.0720000000000001</c:v>
                </c:pt>
                <c:pt idx="3265">
                  <c:v>4.0750000000000002</c:v>
                </c:pt>
                <c:pt idx="3266">
                  <c:v>4.0759999999999996</c:v>
                </c:pt>
                <c:pt idx="3267">
                  <c:v>4.0739999999999998</c:v>
                </c:pt>
                <c:pt idx="3268">
                  <c:v>4.0739999999999998</c:v>
                </c:pt>
                <c:pt idx="3269">
                  <c:v>4.0739999999999998</c:v>
                </c:pt>
                <c:pt idx="3270">
                  <c:v>4.0739999999999998</c:v>
                </c:pt>
                <c:pt idx="3271">
                  <c:v>4.0739999999999998</c:v>
                </c:pt>
                <c:pt idx="3272">
                  <c:v>4.0739999999999998</c:v>
                </c:pt>
                <c:pt idx="3273">
                  <c:v>4.0739999999999998</c:v>
                </c:pt>
                <c:pt idx="3274">
                  <c:v>4.0739999999999998</c:v>
                </c:pt>
                <c:pt idx="3275">
                  <c:v>4.0730000000000004</c:v>
                </c:pt>
                <c:pt idx="3276">
                  <c:v>4.0750000000000002</c:v>
                </c:pt>
                <c:pt idx="3277">
                  <c:v>4.0739999999999998</c:v>
                </c:pt>
                <c:pt idx="3278">
                  <c:v>4.0750000000000002</c:v>
                </c:pt>
                <c:pt idx="3279">
                  <c:v>4.0739999999999998</c:v>
                </c:pt>
                <c:pt idx="3280">
                  <c:v>4.0739999999999998</c:v>
                </c:pt>
                <c:pt idx="3281">
                  <c:v>4.0739999999999998</c:v>
                </c:pt>
                <c:pt idx="3282">
                  <c:v>4.0739999999999998</c:v>
                </c:pt>
                <c:pt idx="3283">
                  <c:v>4.0739999999999998</c:v>
                </c:pt>
                <c:pt idx="3284">
                  <c:v>4.0739999999999998</c:v>
                </c:pt>
                <c:pt idx="3285">
                  <c:v>4.0750000000000002</c:v>
                </c:pt>
                <c:pt idx="3286">
                  <c:v>4.0759999999999996</c:v>
                </c:pt>
                <c:pt idx="3287">
                  <c:v>4.0750000000000002</c:v>
                </c:pt>
                <c:pt idx="3288">
                  <c:v>4.0730000000000004</c:v>
                </c:pt>
                <c:pt idx="3289">
                  <c:v>4.0739999999999998</c:v>
                </c:pt>
                <c:pt idx="3290">
                  <c:v>4.0739999999999998</c:v>
                </c:pt>
                <c:pt idx="3291">
                  <c:v>4.0739999999999998</c:v>
                </c:pt>
                <c:pt idx="3292">
                  <c:v>4.0739999999999998</c:v>
                </c:pt>
                <c:pt idx="3293">
                  <c:v>4.0750000000000002</c:v>
                </c:pt>
                <c:pt idx="3294">
                  <c:v>4.0730000000000004</c:v>
                </c:pt>
                <c:pt idx="3295">
                  <c:v>4.0750000000000002</c:v>
                </c:pt>
                <c:pt idx="3296">
                  <c:v>4.0739999999999998</c:v>
                </c:pt>
                <c:pt idx="3297">
                  <c:v>4.0750000000000002</c:v>
                </c:pt>
                <c:pt idx="3298">
                  <c:v>4.0739999999999998</c:v>
                </c:pt>
                <c:pt idx="3299">
                  <c:v>4.0739999999999998</c:v>
                </c:pt>
                <c:pt idx="3300">
                  <c:v>4.0739999999999998</c:v>
                </c:pt>
                <c:pt idx="3301">
                  <c:v>4.0739999999999998</c:v>
                </c:pt>
                <c:pt idx="3302">
                  <c:v>4.0739999999999998</c:v>
                </c:pt>
                <c:pt idx="3303">
                  <c:v>4.0730000000000004</c:v>
                </c:pt>
                <c:pt idx="3304">
                  <c:v>4.0759999999999996</c:v>
                </c:pt>
                <c:pt idx="3305">
                  <c:v>4.0750000000000002</c:v>
                </c:pt>
                <c:pt idx="3306">
                  <c:v>4.0750000000000002</c:v>
                </c:pt>
                <c:pt idx="3307">
                  <c:v>4.0750000000000002</c:v>
                </c:pt>
                <c:pt idx="3308">
                  <c:v>4.0750000000000002</c:v>
                </c:pt>
                <c:pt idx="3309">
                  <c:v>4.0739999999999998</c:v>
                </c:pt>
                <c:pt idx="3310">
                  <c:v>4.0739999999999998</c:v>
                </c:pt>
                <c:pt idx="3311">
                  <c:v>4.0739999999999998</c:v>
                </c:pt>
                <c:pt idx="3312">
                  <c:v>4.0739999999999998</c:v>
                </c:pt>
                <c:pt idx="3313">
                  <c:v>4.0739999999999998</c:v>
                </c:pt>
                <c:pt idx="3314">
                  <c:v>4.0739999999999998</c:v>
                </c:pt>
                <c:pt idx="3315">
                  <c:v>4.0739999999999998</c:v>
                </c:pt>
                <c:pt idx="3316">
                  <c:v>4.0739999999999998</c:v>
                </c:pt>
                <c:pt idx="3317">
                  <c:v>4.0750000000000002</c:v>
                </c:pt>
                <c:pt idx="3318">
                  <c:v>4.0739999999999998</c:v>
                </c:pt>
                <c:pt idx="3319">
                  <c:v>4.0739999999999998</c:v>
                </c:pt>
                <c:pt idx="3320">
                  <c:v>4.0739999999999998</c:v>
                </c:pt>
                <c:pt idx="3321">
                  <c:v>4.0739999999999998</c:v>
                </c:pt>
                <c:pt idx="3322">
                  <c:v>4.0739999999999998</c:v>
                </c:pt>
                <c:pt idx="3323">
                  <c:v>4.0739999999999998</c:v>
                </c:pt>
                <c:pt idx="3324">
                  <c:v>4.0739999999999998</c:v>
                </c:pt>
                <c:pt idx="3325">
                  <c:v>4.0759999999999996</c:v>
                </c:pt>
                <c:pt idx="3326">
                  <c:v>4.0730000000000004</c:v>
                </c:pt>
                <c:pt idx="3327">
                  <c:v>4.0739999999999998</c:v>
                </c:pt>
                <c:pt idx="3328">
                  <c:v>4.0730000000000004</c:v>
                </c:pt>
                <c:pt idx="3329">
                  <c:v>4.0739999999999998</c:v>
                </c:pt>
                <c:pt idx="3330">
                  <c:v>4.0739999999999998</c:v>
                </c:pt>
                <c:pt idx="3331">
                  <c:v>4.0739999999999998</c:v>
                </c:pt>
                <c:pt idx="3332">
                  <c:v>4.0739999999999998</c:v>
                </c:pt>
                <c:pt idx="3333">
                  <c:v>4.0750000000000002</c:v>
                </c:pt>
                <c:pt idx="3334">
                  <c:v>4.0759999999999996</c:v>
                </c:pt>
                <c:pt idx="3335">
                  <c:v>4.0750000000000002</c:v>
                </c:pt>
                <c:pt idx="3336">
                  <c:v>4.0739999999999998</c:v>
                </c:pt>
                <c:pt idx="3337">
                  <c:v>4.0750000000000002</c:v>
                </c:pt>
                <c:pt idx="3338">
                  <c:v>4.0739999999999998</c:v>
                </c:pt>
                <c:pt idx="3339">
                  <c:v>4.0739999999999998</c:v>
                </c:pt>
                <c:pt idx="3340">
                  <c:v>4.0739999999999998</c:v>
                </c:pt>
                <c:pt idx="3341">
                  <c:v>4.0739999999999998</c:v>
                </c:pt>
                <c:pt idx="3342">
                  <c:v>4.0739999999999998</c:v>
                </c:pt>
                <c:pt idx="3343">
                  <c:v>4.0750000000000002</c:v>
                </c:pt>
                <c:pt idx="3344">
                  <c:v>4.0720000000000001</c:v>
                </c:pt>
                <c:pt idx="3345">
                  <c:v>4.0730000000000004</c:v>
                </c:pt>
                <c:pt idx="3346">
                  <c:v>4.0750000000000002</c:v>
                </c:pt>
                <c:pt idx="3347">
                  <c:v>4.0720000000000001</c:v>
                </c:pt>
                <c:pt idx="3348">
                  <c:v>4.0739999999999998</c:v>
                </c:pt>
                <c:pt idx="3349">
                  <c:v>4.0739999999999998</c:v>
                </c:pt>
                <c:pt idx="3350">
                  <c:v>4.0739999999999998</c:v>
                </c:pt>
                <c:pt idx="3351">
                  <c:v>4.0739999999999998</c:v>
                </c:pt>
                <c:pt idx="3352">
                  <c:v>4.0739999999999998</c:v>
                </c:pt>
                <c:pt idx="3353">
                  <c:v>4.0759999999999996</c:v>
                </c:pt>
                <c:pt idx="3354">
                  <c:v>4.0730000000000004</c:v>
                </c:pt>
                <c:pt idx="3355">
                  <c:v>4.0739999999999998</c:v>
                </c:pt>
                <c:pt idx="3356">
                  <c:v>4.0730000000000004</c:v>
                </c:pt>
                <c:pt idx="3357">
                  <c:v>4.0750000000000002</c:v>
                </c:pt>
                <c:pt idx="3358">
                  <c:v>4.0739999999999998</c:v>
                </c:pt>
                <c:pt idx="3359">
                  <c:v>4.0739999999999998</c:v>
                </c:pt>
                <c:pt idx="3360">
                  <c:v>4.0739999999999998</c:v>
                </c:pt>
                <c:pt idx="3361">
                  <c:v>4.0739999999999998</c:v>
                </c:pt>
                <c:pt idx="3362">
                  <c:v>4.0739999999999998</c:v>
                </c:pt>
                <c:pt idx="3363">
                  <c:v>4.0750000000000002</c:v>
                </c:pt>
                <c:pt idx="3364">
                  <c:v>4.0730000000000004</c:v>
                </c:pt>
                <c:pt idx="3365">
                  <c:v>4.0759999999999996</c:v>
                </c:pt>
                <c:pt idx="3366">
                  <c:v>4.0739999999999998</c:v>
                </c:pt>
                <c:pt idx="3367">
                  <c:v>4.0739999999999998</c:v>
                </c:pt>
                <c:pt idx="3368">
                  <c:v>4.0739999999999998</c:v>
                </c:pt>
                <c:pt idx="3369">
                  <c:v>4.0739999999999998</c:v>
                </c:pt>
                <c:pt idx="3370">
                  <c:v>4.0739999999999998</c:v>
                </c:pt>
                <c:pt idx="3371">
                  <c:v>4.0739999999999998</c:v>
                </c:pt>
                <c:pt idx="3372">
                  <c:v>4.0730000000000004</c:v>
                </c:pt>
                <c:pt idx="3373">
                  <c:v>4.0720000000000001</c:v>
                </c:pt>
                <c:pt idx="3374">
                  <c:v>4.0730000000000004</c:v>
                </c:pt>
                <c:pt idx="3375">
                  <c:v>4.0730000000000004</c:v>
                </c:pt>
                <c:pt idx="3376">
                  <c:v>4.0720000000000001</c:v>
                </c:pt>
                <c:pt idx="3377">
                  <c:v>4.0739999999999998</c:v>
                </c:pt>
                <c:pt idx="3378">
                  <c:v>4.0739999999999998</c:v>
                </c:pt>
                <c:pt idx="3379">
                  <c:v>4.0739999999999998</c:v>
                </c:pt>
                <c:pt idx="3380">
                  <c:v>4.0739999999999998</c:v>
                </c:pt>
                <c:pt idx="3381">
                  <c:v>4.0739999999999998</c:v>
                </c:pt>
                <c:pt idx="3382">
                  <c:v>4.0739999999999998</c:v>
                </c:pt>
                <c:pt idx="3383">
                  <c:v>4.0730000000000004</c:v>
                </c:pt>
                <c:pt idx="3384">
                  <c:v>4.0739999999999998</c:v>
                </c:pt>
                <c:pt idx="3385">
                  <c:v>4.0739999999999998</c:v>
                </c:pt>
                <c:pt idx="3386">
                  <c:v>4.0750000000000002</c:v>
                </c:pt>
                <c:pt idx="3387">
                  <c:v>4.0750000000000002</c:v>
                </c:pt>
                <c:pt idx="3388">
                  <c:v>4.0739999999999998</c:v>
                </c:pt>
                <c:pt idx="3389">
                  <c:v>4.0739999999999998</c:v>
                </c:pt>
                <c:pt idx="3390">
                  <c:v>4.0739999999999998</c:v>
                </c:pt>
                <c:pt idx="3391">
                  <c:v>4.0739999999999998</c:v>
                </c:pt>
                <c:pt idx="3392">
                  <c:v>4.0730000000000004</c:v>
                </c:pt>
                <c:pt idx="3393">
                  <c:v>4.0750000000000002</c:v>
                </c:pt>
                <c:pt idx="3394">
                  <c:v>4.0730000000000004</c:v>
                </c:pt>
                <c:pt idx="3395">
                  <c:v>4.0739999999999998</c:v>
                </c:pt>
                <c:pt idx="3396">
                  <c:v>4.0730000000000004</c:v>
                </c:pt>
                <c:pt idx="3397">
                  <c:v>4.0730000000000004</c:v>
                </c:pt>
                <c:pt idx="3398">
                  <c:v>4.0739999999999998</c:v>
                </c:pt>
                <c:pt idx="3399">
                  <c:v>4.0739999999999998</c:v>
                </c:pt>
                <c:pt idx="3400">
                  <c:v>4.0739999999999998</c:v>
                </c:pt>
                <c:pt idx="3401">
                  <c:v>4.0739999999999998</c:v>
                </c:pt>
                <c:pt idx="3402">
                  <c:v>4.0730000000000004</c:v>
                </c:pt>
                <c:pt idx="3403">
                  <c:v>4.0730000000000004</c:v>
                </c:pt>
                <c:pt idx="3404">
                  <c:v>4.0739999999999998</c:v>
                </c:pt>
                <c:pt idx="3405">
                  <c:v>4.0739999999999998</c:v>
                </c:pt>
                <c:pt idx="3406">
                  <c:v>4.0750000000000002</c:v>
                </c:pt>
                <c:pt idx="3407">
                  <c:v>4.0730000000000004</c:v>
                </c:pt>
                <c:pt idx="3408">
                  <c:v>4.0739999999999998</c:v>
                </c:pt>
                <c:pt idx="3409">
                  <c:v>4.0739999999999998</c:v>
                </c:pt>
                <c:pt idx="3410">
                  <c:v>4.0739999999999998</c:v>
                </c:pt>
                <c:pt idx="3411">
                  <c:v>4.0739999999999998</c:v>
                </c:pt>
                <c:pt idx="3412">
                  <c:v>4.0730000000000004</c:v>
                </c:pt>
                <c:pt idx="3413">
                  <c:v>4.0750000000000002</c:v>
                </c:pt>
                <c:pt idx="3414">
                  <c:v>4.0750000000000002</c:v>
                </c:pt>
                <c:pt idx="3415">
                  <c:v>4.0739999999999998</c:v>
                </c:pt>
                <c:pt idx="3416">
                  <c:v>4.0730000000000004</c:v>
                </c:pt>
                <c:pt idx="3417">
                  <c:v>4.0730000000000004</c:v>
                </c:pt>
                <c:pt idx="3418">
                  <c:v>4.0739999999999998</c:v>
                </c:pt>
                <c:pt idx="3419">
                  <c:v>4.0739999999999998</c:v>
                </c:pt>
                <c:pt idx="3420">
                  <c:v>4.0739999999999998</c:v>
                </c:pt>
                <c:pt idx="3421">
                  <c:v>4.0739999999999998</c:v>
                </c:pt>
                <c:pt idx="3422">
                  <c:v>4.0750000000000002</c:v>
                </c:pt>
                <c:pt idx="3423">
                  <c:v>4.0750000000000002</c:v>
                </c:pt>
                <c:pt idx="3424">
                  <c:v>4.0730000000000004</c:v>
                </c:pt>
                <c:pt idx="3425">
                  <c:v>4.0759999999999996</c:v>
                </c:pt>
                <c:pt idx="3426">
                  <c:v>4.0720000000000001</c:v>
                </c:pt>
                <c:pt idx="3427">
                  <c:v>4.0739999999999998</c:v>
                </c:pt>
                <c:pt idx="3428">
                  <c:v>4.0739999999999998</c:v>
                </c:pt>
                <c:pt idx="3429">
                  <c:v>4.0739999999999998</c:v>
                </c:pt>
                <c:pt idx="3430">
                  <c:v>4.0739999999999998</c:v>
                </c:pt>
                <c:pt idx="3431">
                  <c:v>4.0739999999999998</c:v>
                </c:pt>
                <c:pt idx="3432">
                  <c:v>4.0739999999999998</c:v>
                </c:pt>
                <c:pt idx="3433">
                  <c:v>4.0730000000000004</c:v>
                </c:pt>
                <c:pt idx="3434">
                  <c:v>4.0759999999999996</c:v>
                </c:pt>
                <c:pt idx="3435">
                  <c:v>4.0739999999999998</c:v>
                </c:pt>
                <c:pt idx="3436">
                  <c:v>4.0759999999999996</c:v>
                </c:pt>
                <c:pt idx="3437">
                  <c:v>4.0739999999999998</c:v>
                </c:pt>
                <c:pt idx="3438">
                  <c:v>4.0739999999999998</c:v>
                </c:pt>
                <c:pt idx="3439">
                  <c:v>4.0739999999999998</c:v>
                </c:pt>
                <c:pt idx="3440">
                  <c:v>4.0739999999999998</c:v>
                </c:pt>
                <c:pt idx="3441">
                  <c:v>4.0739999999999998</c:v>
                </c:pt>
                <c:pt idx="3442">
                  <c:v>4.0750000000000002</c:v>
                </c:pt>
                <c:pt idx="3443">
                  <c:v>4.0739999999999998</c:v>
                </c:pt>
                <c:pt idx="3444">
                  <c:v>4.0759999999999996</c:v>
                </c:pt>
                <c:pt idx="3445">
                  <c:v>4.0739999999999998</c:v>
                </c:pt>
                <c:pt idx="3446">
                  <c:v>4.0739999999999998</c:v>
                </c:pt>
                <c:pt idx="3447">
                  <c:v>4.0739999999999998</c:v>
                </c:pt>
                <c:pt idx="3448">
                  <c:v>4.0739999999999998</c:v>
                </c:pt>
                <c:pt idx="3449">
                  <c:v>4.0739999999999998</c:v>
                </c:pt>
                <c:pt idx="3450">
                  <c:v>4.0739999999999998</c:v>
                </c:pt>
                <c:pt idx="3451">
                  <c:v>4.0739999999999998</c:v>
                </c:pt>
                <c:pt idx="3452">
                  <c:v>4.0739999999999998</c:v>
                </c:pt>
                <c:pt idx="3453">
                  <c:v>4.0730000000000004</c:v>
                </c:pt>
                <c:pt idx="3454">
                  <c:v>4.0750000000000002</c:v>
                </c:pt>
                <c:pt idx="3455">
                  <c:v>4.0750000000000002</c:v>
                </c:pt>
                <c:pt idx="3456">
                  <c:v>4.0730000000000004</c:v>
                </c:pt>
                <c:pt idx="3457">
                  <c:v>4.0739999999999998</c:v>
                </c:pt>
                <c:pt idx="3458">
                  <c:v>4.0739999999999998</c:v>
                </c:pt>
                <c:pt idx="3459">
                  <c:v>4.0739999999999998</c:v>
                </c:pt>
                <c:pt idx="3460">
                  <c:v>4.0739999999999998</c:v>
                </c:pt>
                <c:pt idx="3461">
                  <c:v>4.0730000000000004</c:v>
                </c:pt>
                <c:pt idx="3462">
                  <c:v>4.0739999999999998</c:v>
                </c:pt>
                <c:pt idx="3463">
                  <c:v>4.0739999999999998</c:v>
                </c:pt>
                <c:pt idx="3464">
                  <c:v>4.0750000000000002</c:v>
                </c:pt>
                <c:pt idx="3465">
                  <c:v>4.0739999999999998</c:v>
                </c:pt>
                <c:pt idx="3466">
                  <c:v>4.0739999999999998</c:v>
                </c:pt>
                <c:pt idx="3467">
                  <c:v>4.0739999999999998</c:v>
                </c:pt>
                <c:pt idx="3468">
                  <c:v>4.0739999999999998</c:v>
                </c:pt>
                <c:pt idx="3469">
                  <c:v>4.0739999999999998</c:v>
                </c:pt>
                <c:pt idx="3470">
                  <c:v>4.0739999999999998</c:v>
                </c:pt>
                <c:pt idx="3471">
                  <c:v>4.0730000000000004</c:v>
                </c:pt>
                <c:pt idx="3472">
                  <c:v>4.0750000000000002</c:v>
                </c:pt>
                <c:pt idx="3473">
                  <c:v>4.0739999999999998</c:v>
                </c:pt>
                <c:pt idx="3474">
                  <c:v>4.0739999999999998</c:v>
                </c:pt>
                <c:pt idx="3475">
                  <c:v>4.0739999999999998</c:v>
                </c:pt>
                <c:pt idx="3476">
                  <c:v>4.0739999999999998</c:v>
                </c:pt>
                <c:pt idx="3477">
                  <c:v>4.0739999999999998</c:v>
                </c:pt>
                <c:pt idx="3478">
                  <c:v>4.0739999999999998</c:v>
                </c:pt>
                <c:pt idx="3479">
                  <c:v>4.0739999999999998</c:v>
                </c:pt>
                <c:pt idx="3480">
                  <c:v>4.0739999999999998</c:v>
                </c:pt>
                <c:pt idx="3481">
                  <c:v>4.0730000000000004</c:v>
                </c:pt>
                <c:pt idx="3482">
                  <c:v>4.077</c:v>
                </c:pt>
                <c:pt idx="3483">
                  <c:v>4.0739999999999998</c:v>
                </c:pt>
                <c:pt idx="3484">
                  <c:v>4.0739999999999998</c:v>
                </c:pt>
                <c:pt idx="3485">
                  <c:v>4.0750000000000002</c:v>
                </c:pt>
                <c:pt idx="3486">
                  <c:v>4.0730000000000004</c:v>
                </c:pt>
                <c:pt idx="3487">
                  <c:v>4.0739999999999998</c:v>
                </c:pt>
                <c:pt idx="3488">
                  <c:v>4.0739999999999998</c:v>
                </c:pt>
                <c:pt idx="3489">
                  <c:v>4.0739999999999998</c:v>
                </c:pt>
                <c:pt idx="3490">
                  <c:v>4.0730000000000004</c:v>
                </c:pt>
                <c:pt idx="3491">
                  <c:v>4.0730000000000004</c:v>
                </c:pt>
                <c:pt idx="3492">
                  <c:v>4.0750000000000002</c:v>
                </c:pt>
                <c:pt idx="3493">
                  <c:v>4.0739999999999998</c:v>
                </c:pt>
                <c:pt idx="3494">
                  <c:v>4.0739999999999998</c:v>
                </c:pt>
                <c:pt idx="3495">
                  <c:v>4.0739999999999998</c:v>
                </c:pt>
                <c:pt idx="3496">
                  <c:v>4.0730000000000004</c:v>
                </c:pt>
                <c:pt idx="3497">
                  <c:v>4.0739999999999998</c:v>
                </c:pt>
                <c:pt idx="3498">
                  <c:v>4.0739999999999998</c:v>
                </c:pt>
                <c:pt idx="3499">
                  <c:v>4.0739999999999998</c:v>
                </c:pt>
                <c:pt idx="3500">
                  <c:v>4.0739999999999998</c:v>
                </c:pt>
                <c:pt idx="3501">
                  <c:v>4.0739999999999998</c:v>
                </c:pt>
                <c:pt idx="3502">
                  <c:v>4.0730000000000004</c:v>
                </c:pt>
                <c:pt idx="3503">
                  <c:v>4.0730000000000004</c:v>
                </c:pt>
                <c:pt idx="3504">
                  <c:v>4.0730000000000004</c:v>
                </c:pt>
                <c:pt idx="3505">
                  <c:v>4.0730000000000004</c:v>
                </c:pt>
                <c:pt idx="3506">
                  <c:v>4.0730000000000004</c:v>
                </c:pt>
                <c:pt idx="3507">
                  <c:v>4.0739999999999998</c:v>
                </c:pt>
                <c:pt idx="3508">
                  <c:v>4.0739999999999998</c:v>
                </c:pt>
                <c:pt idx="3509">
                  <c:v>4.0739999999999998</c:v>
                </c:pt>
                <c:pt idx="3510">
                  <c:v>4.0739999999999998</c:v>
                </c:pt>
                <c:pt idx="3511">
                  <c:v>4.0730000000000004</c:v>
                </c:pt>
                <c:pt idx="3512">
                  <c:v>4.0750000000000002</c:v>
                </c:pt>
                <c:pt idx="3513">
                  <c:v>4.0759999999999996</c:v>
                </c:pt>
                <c:pt idx="3514">
                  <c:v>4.0739999999999998</c:v>
                </c:pt>
                <c:pt idx="3515">
                  <c:v>4.0759999999999996</c:v>
                </c:pt>
                <c:pt idx="3516">
                  <c:v>4.0739999999999998</c:v>
                </c:pt>
                <c:pt idx="3517">
                  <c:v>4.0739999999999998</c:v>
                </c:pt>
                <c:pt idx="3518">
                  <c:v>4.0739999999999998</c:v>
                </c:pt>
                <c:pt idx="3519">
                  <c:v>4.0739999999999998</c:v>
                </c:pt>
                <c:pt idx="3520">
                  <c:v>4.0739999999999998</c:v>
                </c:pt>
                <c:pt idx="3521">
                  <c:v>4.0739999999999998</c:v>
                </c:pt>
                <c:pt idx="3522">
                  <c:v>4.0730000000000004</c:v>
                </c:pt>
                <c:pt idx="3523">
                  <c:v>4.0739999999999998</c:v>
                </c:pt>
                <c:pt idx="3524">
                  <c:v>4.0739999999999998</c:v>
                </c:pt>
                <c:pt idx="3525">
                  <c:v>4.0730000000000004</c:v>
                </c:pt>
                <c:pt idx="3526">
                  <c:v>4.0739999999999998</c:v>
                </c:pt>
                <c:pt idx="3527">
                  <c:v>4.0739999999999998</c:v>
                </c:pt>
                <c:pt idx="3528">
                  <c:v>4.0739999999999998</c:v>
                </c:pt>
                <c:pt idx="3529">
                  <c:v>4.0739999999999998</c:v>
                </c:pt>
                <c:pt idx="3530">
                  <c:v>4.0739999999999998</c:v>
                </c:pt>
                <c:pt idx="3531">
                  <c:v>4.0730000000000004</c:v>
                </c:pt>
                <c:pt idx="3532">
                  <c:v>4.0759999999999996</c:v>
                </c:pt>
                <c:pt idx="3533">
                  <c:v>4.0739999999999998</c:v>
                </c:pt>
                <c:pt idx="3534">
                  <c:v>4.0730000000000004</c:v>
                </c:pt>
                <c:pt idx="3535">
                  <c:v>4.0739999999999998</c:v>
                </c:pt>
                <c:pt idx="3536">
                  <c:v>4.0750000000000002</c:v>
                </c:pt>
                <c:pt idx="3537">
                  <c:v>4.0739999999999998</c:v>
                </c:pt>
                <c:pt idx="3538">
                  <c:v>4.0739999999999998</c:v>
                </c:pt>
                <c:pt idx="3539">
                  <c:v>4.0739999999999998</c:v>
                </c:pt>
                <c:pt idx="3540">
                  <c:v>4.0739999999999998</c:v>
                </c:pt>
                <c:pt idx="3541">
                  <c:v>4.0720000000000001</c:v>
                </c:pt>
                <c:pt idx="3542">
                  <c:v>4.0730000000000004</c:v>
                </c:pt>
                <c:pt idx="3543">
                  <c:v>4.0730000000000004</c:v>
                </c:pt>
                <c:pt idx="3544">
                  <c:v>4.0730000000000004</c:v>
                </c:pt>
                <c:pt idx="3545">
                  <c:v>4.0730000000000004</c:v>
                </c:pt>
                <c:pt idx="3546">
                  <c:v>4.0739999999999998</c:v>
                </c:pt>
                <c:pt idx="3547">
                  <c:v>4.0739999999999998</c:v>
                </c:pt>
                <c:pt idx="3548">
                  <c:v>4.0739999999999998</c:v>
                </c:pt>
                <c:pt idx="3549">
                  <c:v>4.0730000000000004</c:v>
                </c:pt>
                <c:pt idx="3550">
                  <c:v>4.0730000000000004</c:v>
                </c:pt>
                <c:pt idx="3551">
                  <c:v>4.0730000000000004</c:v>
                </c:pt>
                <c:pt idx="3552">
                  <c:v>4.0739999999999998</c:v>
                </c:pt>
                <c:pt idx="3553">
                  <c:v>4.0739999999999998</c:v>
                </c:pt>
                <c:pt idx="3554">
                  <c:v>4.0750000000000002</c:v>
                </c:pt>
                <c:pt idx="3555">
                  <c:v>4.0720000000000001</c:v>
                </c:pt>
                <c:pt idx="3556">
                  <c:v>4.0739999999999998</c:v>
                </c:pt>
                <c:pt idx="3557">
                  <c:v>4.0739999999999998</c:v>
                </c:pt>
                <c:pt idx="3558">
                  <c:v>4.0739999999999998</c:v>
                </c:pt>
                <c:pt idx="3559">
                  <c:v>4.0730000000000004</c:v>
                </c:pt>
                <c:pt idx="3560">
                  <c:v>4.0739999999999998</c:v>
                </c:pt>
                <c:pt idx="3561">
                  <c:v>4.0730000000000004</c:v>
                </c:pt>
                <c:pt idx="3562">
                  <c:v>4.0750000000000002</c:v>
                </c:pt>
                <c:pt idx="3563">
                  <c:v>4.0759999999999996</c:v>
                </c:pt>
                <c:pt idx="3564">
                  <c:v>4.0750000000000002</c:v>
                </c:pt>
                <c:pt idx="3565">
                  <c:v>4.0720000000000001</c:v>
                </c:pt>
                <c:pt idx="3566">
                  <c:v>4.0739999999999998</c:v>
                </c:pt>
                <c:pt idx="3567">
                  <c:v>4.0739999999999998</c:v>
                </c:pt>
                <c:pt idx="3568">
                  <c:v>4.0739999999999998</c:v>
                </c:pt>
                <c:pt idx="3569">
                  <c:v>4.0739999999999998</c:v>
                </c:pt>
                <c:pt idx="3570">
                  <c:v>4.0739999999999998</c:v>
                </c:pt>
                <c:pt idx="3571">
                  <c:v>4.0730000000000004</c:v>
                </c:pt>
                <c:pt idx="3572">
                  <c:v>4.0739999999999998</c:v>
                </c:pt>
                <c:pt idx="3573">
                  <c:v>4.0730000000000004</c:v>
                </c:pt>
                <c:pt idx="3574">
                  <c:v>4.0730000000000004</c:v>
                </c:pt>
                <c:pt idx="3575">
                  <c:v>4.0739999999999998</c:v>
                </c:pt>
                <c:pt idx="3576">
                  <c:v>4.0739999999999998</c:v>
                </c:pt>
                <c:pt idx="3577">
                  <c:v>4.0739999999999998</c:v>
                </c:pt>
                <c:pt idx="3578">
                  <c:v>4.0739999999999998</c:v>
                </c:pt>
                <c:pt idx="3579">
                  <c:v>4.0730000000000004</c:v>
                </c:pt>
                <c:pt idx="3580">
                  <c:v>4.0739999999999998</c:v>
                </c:pt>
                <c:pt idx="3581">
                  <c:v>4.0720000000000001</c:v>
                </c:pt>
                <c:pt idx="3582">
                  <c:v>4.0739999999999998</c:v>
                </c:pt>
                <c:pt idx="3583">
                  <c:v>4.0720000000000001</c:v>
                </c:pt>
                <c:pt idx="3584">
                  <c:v>4.0730000000000004</c:v>
                </c:pt>
                <c:pt idx="3585">
                  <c:v>4.0750000000000002</c:v>
                </c:pt>
                <c:pt idx="3586">
                  <c:v>4.0730000000000004</c:v>
                </c:pt>
                <c:pt idx="3587">
                  <c:v>4.0739999999999998</c:v>
                </c:pt>
                <c:pt idx="3588">
                  <c:v>4.0739999999999998</c:v>
                </c:pt>
                <c:pt idx="3589">
                  <c:v>4.0730000000000004</c:v>
                </c:pt>
                <c:pt idx="3590">
                  <c:v>4.0730000000000004</c:v>
                </c:pt>
                <c:pt idx="3591">
                  <c:v>4.0739999999999998</c:v>
                </c:pt>
                <c:pt idx="3592">
                  <c:v>4.0720000000000001</c:v>
                </c:pt>
                <c:pt idx="3593">
                  <c:v>4.0730000000000004</c:v>
                </c:pt>
                <c:pt idx="3594">
                  <c:v>4.0739999999999998</c:v>
                </c:pt>
                <c:pt idx="3595">
                  <c:v>4.0739999999999998</c:v>
                </c:pt>
                <c:pt idx="3596">
                  <c:v>4.0739999999999998</c:v>
                </c:pt>
                <c:pt idx="3597">
                  <c:v>4.0739999999999998</c:v>
                </c:pt>
                <c:pt idx="3598">
                  <c:v>4.0739999999999998</c:v>
                </c:pt>
                <c:pt idx="3599">
                  <c:v>4.0730000000000004</c:v>
                </c:pt>
                <c:pt idx="3600">
                  <c:v>4.0730000000000004</c:v>
                </c:pt>
                <c:pt idx="3601">
                  <c:v>4.0750000000000002</c:v>
                </c:pt>
                <c:pt idx="3602">
                  <c:v>4.0720000000000001</c:v>
                </c:pt>
                <c:pt idx="3603">
                  <c:v>4.0739999999999998</c:v>
                </c:pt>
                <c:pt idx="3604">
                  <c:v>4.0730000000000004</c:v>
                </c:pt>
                <c:pt idx="3605">
                  <c:v>4.0730000000000004</c:v>
                </c:pt>
                <c:pt idx="3606">
                  <c:v>4.0739999999999998</c:v>
                </c:pt>
                <c:pt idx="3607">
                  <c:v>4.0730000000000004</c:v>
                </c:pt>
                <c:pt idx="3608">
                  <c:v>4.0739999999999998</c:v>
                </c:pt>
                <c:pt idx="3609">
                  <c:v>4.0739999999999998</c:v>
                </c:pt>
                <c:pt idx="3610">
                  <c:v>4.0730000000000004</c:v>
                </c:pt>
                <c:pt idx="3611">
                  <c:v>4.0730000000000004</c:v>
                </c:pt>
                <c:pt idx="3612">
                  <c:v>4.0739999999999998</c:v>
                </c:pt>
                <c:pt idx="3613">
                  <c:v>4.0739999999999998</c:v>
                </c:pt>
                <c:pt idx="3614">
                  <c:v>4.0730000000000004</c:v>
                </c:pt>
                <c:pt idx="3615">
                  <c:v>4.0750000000000002</c:v>
                </c:pt>
                <c:pt idx="3616">
                  <c:v>4.0739999999999998</c:v>
                </c:pt>
                <c:pt idx="3617">
                  <c:v>4.0739999999999998</c:v>
                </c:pt>
                <c:pt idx="3618">
                  <c:v>4.0739999999999998</c:v>
                </c:pt>
                <c:pt idx="3619">
                  <c:v>4.0730000000000004</c:v>
                </c:pt>
                <c:pt idx="3620">
                  <c:v>4.0730000000000004</c:v>
                </c:pt>
                <c:pt idx="3621">
                  <c:v>4.0739999999999998</c:v>
                </c:pt>
                <c:pt idx="3622">
                  <c:v>4.0739999999999998</c:v>
                </c:pt>
                <c:pt idx="3623">
                  <c:v>4.0739999999999998</c:v>
                </c:pt>
                <c:pt idx="3624">
                  <c:v>4.0739999999999998</c:v>
                </c:pt>
                <c:pt idx="3625">
                  <c:v>4.0730000000000004</c:v>
                </c:pt>
                <c:pt idx="3626">
                  <c:v>4.0739999999999998</c:v>
                </c:pt>
                <c:pt idx="3627">
                  <c:v>4.0730000000000004</c:v>
                </c:pt>
                <c:pt idx="3628">
                  <c:v>4.0739999999999998</c:v>
                </c:pt>
                <c:pt idx="3629">
                  <c:v>4.0739999999999998</c:v>
                </c:pt>
                <c:pt idx="3630">
                  <c:v>4.0730000000000004</c:v>
                </c:pt>
                <c:pt idx="3631">
                  <c:v>4.0720000000000001</c:v>
                </c:pt>
                <c:pt idx="3632">
                  <c:v>4.0739999999999998</c:v>
                </c:pt>
                <c:pt idx="3633">
                  <c:v>4.0730000000000004</c:v>
                </c:pt>
                <c:pt idx="3634">
                  <c:v>4.0750000000000002</c:v>
                </c:pt>
                <c:pt idx="3635">
                  <c:v>4.0739999999999998</c:v>
                </c:pt>
                <c:pt idx="3636">
                  <c:v>4.0739999999999998</c:v>
                </c:pt>
                <c:pt idx="3637">
                  <c:v>4.0739999999999998</c:v>
                </c:pt>
                <c:pt idx="3638">
                  <c:v>4.0739999999999998</c:v>
                </c:pt>
                <c:pt idx="3639">
                  <c:v>4.0730000000000004</c:v>
                </c:pt>
                <c:pt idx="3640">
                  <c:v>4.0730000000000004</c:v>
                </c:pt>
                <c:pt idx="3641">
                  <c:v>4.0720000000000001</c:v>
                </c:pt>
                <c:pt idx="3642">
                  <c:v>4.0739999999999998</c:v>
                </c:pt>
                <c:pt idx="3643">
                  <c:v>4.0720000000000001</c:v>
                </c:pt>
                <c:pt idx="3644">
                  <c:v>4.0720000000000001</c:v>
                </c:pt>
                <c:pt idx="3645">
                  <c:v>4.0730000000000004</c:v>
                </c:pt>
                <c:pt idx="3646">
                  <c:v>4.0739999999999998</c:v>
                </c:pt>
                <c:pt idx="3647">
                  <c:v>4.0739999999999998</c:v>
                </c:pt>
                <c:pt idx="3648">
                  <c:v>4.0730000000000004</c:v>
                </c:pt>
                <c:pt idx="3649">
                  <c:v>4.0739999999999998</c:v>
                </c:pt>
                <c:pt idx="3650">
                  <c:v>4.0750000000000002</c:v>
                </c:pt>
                <c:pt idx="3651">
                  <c:v>4.0739999999999998</c:v>
                </c:pt>
                <c:pt idx="3652">
                  <c:v>4.0739999999999998</c:v>
                </c:pt>
                <c:pt idx="3653">
                  <c:v>4.0750000000000002</c:v>
                </c:pt>
                <c:pt idx="3654">
                  <c:v>4.0730000000000004</c:v>
                </c:pt>
                <c:pt idx="3655">
                  <c:v>4.0730000000000004</c:v>
                </c:pt>
                <c:pt idx="3656">
                  <c:v>4.0739999999999998</c:v>
                </c:pt>
                <c:pt idx="3657">
                  <c:v>4.0739999999999998</c:v>
                </c:pt>
                <c:pt idx="3658">
                  <c:v>4.0730000000000004</c:v>
                </c:pt>
                <c:pt idx="3659">
                  <c:v>4.0739999999999998</c:v>
                </c:pt>
                <c:pt idx="3660">
                  <c:v>4.0739999999999998</c:v>
                </c:pt>
                <c:pt idx="3661">
                  <c:v>4.0720000000000001</c:v>
                </c:pt>
                <c:pt idx="3662">
                  <c:v>4.0739999999999998</c:v>
                </c:pt>
                <c:pt idx="3663">
                  <c:v>4.0730000000000004</c:v>
                </c:pt>
                <c:pt idx="3664">
                  <c:v>4.0739999999999998</c:v>
                </c:pt>
                <c:pt idx="3665">
                  <c:v>4.0730000000000004</c:v>
                </c:pt>
                <c:pt idx="3666">
                  <c:v>4.0739999999999998</c:v>
                </c:pt>
                <c:pt idx="3667">
                  <c:v>4.0739999999999998</c:v>
                </c:pt>
                <c:pt idx="3668">
                  <c:v>4.0730000000000004</c:v>
                </c:pt>
                <c:pt idx="3669">
                  <c:v>4.0739999999999998</c:v>
                </c:pt>
                <c:pt idx="3670">
                  <c:v>4.0739999999999998</c:v>
                </c:pt>
                <c:pt idx="3671">
                  <c:v>4.0739999999999998</c:v>
                </c:pt>
                <c:pt idx="3672">
                  <c:v>4.0759999999999996</c:v>
                </c:pt>
                <c:pt idx="3673">
                  <c:v>4.0739999999999998</c:v>
                </c:pt>
                <c:pt idx="3674">
                  <c:v>4.0739999999999998</c:v>
                </c:pt>
                <c:pt idx="3675">
                  <c:v>4.0730000000000004</c:v>
                </c:pt>
                <c:pt idx="3676">
                  <c:v>4.0739999999999998</c:v>
                </c:pt>
                <c:pt idx="3677">
                  <c:v>4.0739999999999998</c:v>
                </c:pt>
                <c:pt idx="3678">
                  <c:v>4.0730000000000004</c:v>
                </c:pt>
                <c:pt idx="3679">
                  <c:v>4.0730000000000004</c:v>
                </c:pt>
                <c:pt idx="3680">
                  <c:v>4.0750000000000002</c:v>
                </c:pt>
                <c:pt idx="3681">
                  <c:v>4.0720000000000001</c:v>
                </c:pt>
                <c:pt idx="3682">
                  <c:v>4.0739999999999998</c:v>
                </c:pt>
                <c:pt idx="3683">
                  <c:v>4.0739999999999998</c:v>
                </c:pt>
                <c:pt idx="3684">
                  <c:v>4.0739999999999998</c:v>
                </c:pt>
                <c:pt idx="3685">
                  <c:v>4.0739999999999998</c:v>
                </c:pt>
                <c:pt idx="3686">
                  <c:v>4.0739999999999998</c:v>
                </c:pt>
                <c:pt idx="3687">
                  <c:v>4.0739999999999998</c:v>
                </c:pt>
                <c:pt idx="3688">
                  <c:v>4.0730000000000004</c:v>
                </c:pt>
                <c:pt idx="3689">
                  <c:v>4.0739999999999998</c:v>
                </c:pt>
                <c:pt idx="3690">
                  <c:v>4.0739999999999998</c:v>
                </c:pt>
                <c:pt idx="3691">
                  <c:v>4.0730000000000004</c:v>
                </c:pt>
                <c:pt idx="3692">
                  <c:v>4.0720000000000001</c:v>
                </c:pt>
                <c:pt idx="3693">
                  <c:v>4.0739999999999998</c:v>
                </c:pt>
                <c:pt idx="3694">
                  <c:v>4.0709999999999997</c:v>
                </c:pt>
                <c:pt idx="3695">
                  <c:v>4.0730000000000004</c:v>
                </c:pt>
                <c:pt idx="3696">
                  <c:v>4.0730000000000004</c:v>
                </c:pt>
                <c:pt idx="3697">
                  <c:v>4.0739999999999998</c:v>
                </c:pt>
                <c:pt idx="3698">
                  <c:v>4.0730000000000004</c:v>
                </c:pt>
                <c:pt idx="3699">
                  <c:v>4.0730000000000004</c:v>
                </c:pt>
                <c:pt idx="3700">
                  <c:v>4.0730000000000004</c:v>
                </c:pt>
                <c:pt idx="3701">
                  <c:v>4.0750000000000002</c:v>
                </c:pt>
                <c:pt idx="3702">
                  <c:v>4.0730000000000004</c:v>
                </c:pt>
                <c:pt idx="3703">
                  <c:v>4.0739999999999998</c:v>
                </c:pt>
                <c:pt idx="3704">
                  <c:v>4.0750000000000002</c:v>
                </c:pt>
                <c:pt idx="3705">
                  <c:v>4.0739999999999998</c:v>
                </c:pt>
                <c:pt idx="3706">
                  <c:v>4.0730000000000004</c:v>
                </c:pt>
                <c:pt idx="3707">
                  <c:v>4.0739999999999998</c:v>
                </c:pt>
                <c:pt idx="3708">
                  <c:v>4.0730000000000004</c:v>
                </c:pt>
                <c:pt idx="3709">
                  <c:v>4.0730000000000004</c:v>
                </c:pt>
                <c:pt idx="3710">
                  <c:v>4.0739999999999998</c:v>
                </c:pt>
                <c:pt idx="3711">
                  <c:v>4.0730000000000004</c:v>
                </c:pt>
                <c:pt idx="3712">
                  <c:v>4.0750000000000002</c:v>
                </c:pt>
                <c:pt idx="3713">
                  <c:v>4.0730000000000004</c:v>
                </c:pt>
                <c:pt idx="3714">
                  <c:v>4.0750000000000002</c:v>
                </c:pt>
                <c:pt idx="3715">
                  <c:v>4.0739999999999998</c:v>
                </c:pt>
                <c:pt idx="3716">
                  <c:v>4.0730000000000004</c:v>
                </c:pt>
                <c:pt idx="3717">
                  <c:v>4.0739999999999998</c:v>
                </c:pt>
                <c:pt idx="3718">
                  <c:v>4.0739999999999998</c:v>
                </c:pt>
                <c:pt idx="3719">
                  <c:v>4.0739999999999998</c:v>
                </c:pt>
                <c:pt idx="3720">
                  <c:v>4.0750000000000002</c:v>
                </c:pt>
                <c:pt idx="3721">
                  <c:v>4.0739999999999998</c:v>
                </c:pt>
                <c:pt idx="3722">
                  <c:v>4.0730000000000004</c:v>
                </c:pt>
                <c:pt idx="3723">
                  <c:v>4.0750000000000002</c:v>
                </c:pt>
                <c:pt idx="3724">
                  <c:v>4.0739999999999998</c:v>
                </c:pt>
                <c:pt idx="3725">
                  <c:v>4.0739999999999998</c:v>
                </c:pt>
                <c:pt idx="3726">
                  <c:v>4.0730000000000004</c:v>
                </c:pt>
                <c:pt idx="3727">
                  <c:v>4.0739999999999998</c:v>
                </c:pt>
                <c:pt idx="3728">
                  <c:v>4.0730000000000004</c:v>
                </c:pt>
                <c:pt idx="3729">
                  <c:v>4.0730000000000004</c:v>
                </c:pt>
                <c:pt idx="3730">
                  <c:v>4.0730000000000004</c:v>
                </c:pt>
                <c:pt idx="3731">
                  <c:v>4.0739999999999998</c:v>
                </c:pt>
                <c:pt idx="3732">
                  <c:v>4.0739999999999998</c:v>
                </c:pt>
                <c:pt idx="3733">
                  <c:v>4.0730000000000004</c:v>
                </c:pt>
                <c:pt idx="3734">
                  <c:v>4.0730000000000004</c:v>
                </c:pt>
                <c:pt idx="3735">
                  <c:v>4.0730000000000004</c:v>
                </c:pt>
                <c:pt idx="3736">
                  <c:v>4.0730000000000004</c:v>
                </c:pt>
                <c:pt idx="3737">
                  <c:v>4.0730000000000004</c:v>
                </c:pt>
                <c:pt idx="3738">
                  <c:v>4.0739999999999998</c:v>
                </c:pt>
                <c:pt idx="3739">
                  <c:v>4.0730000000000004</c:v>
                </c:pt>
                <c:pt idx="3740">
                  <c:v>4.0730000000000004</c:v>
                </c:pt>
                <c:pt idx="3741">
                  <c:v>4.0739999999999998</c:v>
                </c:pt>
                <c:pt idx="3742">
                  <c:v>4.0720000000000001</c:v>
                </c:pt>
                <c:pt idx="3743">
                  <c:v>4.0730000000000004</c:v>
                </c:pt>
                <c:pt idx="3744">
                  <c:v>4.0739999999999998</c:v>
                </c:pt>
                <c:pt idx="3745">
                  <c:v>4.0739999999999998</c:v>
                </c:pt>
                <c:pt idx="3746">
                  <c:v>4.0730000000000004</c:v>
                </c:pt>
                <c:pt idx="3747">
                  <c:v>4.0730000000000004</c:v>
                </c:pt>
                <c:pt idx="3748">
                  <c:v>4.0739999999999998</c:v>
                </c:pt>
                <c:pt idx="3749">
                  <c:v>4.0730000000000004</c:v>
                </c:pt>
                <c:pt idx="3750">
                  <c:v>4.0730000000000004</c:v>
                </c:pt>
                <c:pt idx="3751">
                  <c:v>4.0730000000000004</c:v>
                </c:pt>
                <c:pt idx="3752">
                  <c:v>4.0739999999999998</c:v>
                </c:pt>
                <c:pt idx="3753">
                  <c:v>4.0730000000000004</c:v>
                </c:pt>
                <c:pt idx="3754">
                  <c:v>4.0730000000000004</c:v>
                </c:pt>
                <c:pt idx="3755">
                  <c:v>4.0730000000000004</c:v>
                </c:pt>
                <c:pt idx="3756">
                  <c:v>4.0730000000000004</c:v>
                </c:pt>
                <c:pt idx="3757">
                  <c:v>4.0730000000000004</c:v>
                </c:pt>
                <c:pt idx="3758">
                  <c:v>4.0739999999999998</c:v>
                </c:pt>
                <c:pt idx="3759">
                  <c:v>4.0730000000000004</c:v>
                </c:pt>
                <c:pt idx="3760">
                  <c:v>4.0739999999999998</c:v>
                </c:pt>
                <c:pt idx="3761">
                  <c:v>4.0739999999999998</c:v>
                </c:pt>
                <c:pt idx="3762">
                  <c:v>4.0739999999999998</c:v>
                </c:pt>
                <c:pt idx="3763">
                  <c:v>4.0720000000000001</c:v>
                </c:pt>
                <c:pt idx="3764">
                  <c:v>4.0739999999999998</c:v>
                </c:pt>
                <c:pt idx="3765">
                  <c:v>4.0730000000000004</c:v>
                </c:pt>
                <c:pt idx="3766">
                  <c:v>4.0730000000000004</c:v>
                </c:pt>
                <c:pt idx="3767">
                  <c:v>4.0730000000000004</c:v>
                </c:pt>
                <c:pt idx="3768">
                  <c:v>4.0730000000000004</c:v>
                </c:pt>
                <c:pt idx="3769">
                  <c:v>4.0750000000000002</c:v>
                </c:pt>
                <c:pt idx="3770">
                  <c:v>4.0739999999999998</c:v>
                </c:pt>
                <c:pt idx="3771">
                  <c:v>4.0750000000000002</c:v>
                </c:pt>
                <c:pt idx="3772">
                  <c:v>4.0730000000000004</c:v>
                </c:pt>
                <c:pt idx="3773">
                  <c:v>4.0739999999999998</c:v>
                </c:pt>
                <c:pt idx="3774">
                  <c:v>4.0730000000000004</c:v>
                </c:pt>
                <c:pt idx="3775">
                  <c:v>4.0730000000000004</c:v>
                </c:pt>
                <c:pt idx="3776">
                  <c:v>4.0730000000000004</c:v>
                </c:pt>
                <c:pt idx="3777">
                  <c:v>4.0730000000000004</c:v>
                </c:pt>
                <c:pt idx="3778">
                  <c:v>4.0730000000000004</c:v>
                </c:pt>
                <c:pt idx="3779">
                  <c:v>4.0739999999999998</c:v>
                </c:pt>
                <c:pt idx="3780">
                  <c:v>4.0730000000000004</c:v>
                </c:pt>
                <c:pt idx="3781">
                  <c:v>4.0750000000000002</c:v>
                </c:pt>
                <c:pt idx="3782">
                  <c:v>4.0739999999999998</c:v>
                </c:pt>
                <c:pt idx="3783">
                  <c:v>4.0759999999999996</c:v>
                </c:pt>
                <c:pt idx="3784">
                  <c:v>4.0730000000000004</c:v>
                </c:pt>
                <c:pt idx="3785">
                  <c:v>4.0739999999999998</c:v>
                </c:pt>
                <c:pt idx="3786">
                  <c:v>4.0730000000000004</c:v>
                </c:pt>
                <c:pt idx="3787">
                  <c:v>4.0730000000000004</c:v>
                </c:pt>
                <c:pt idx="3788">
                  <c:v>4.0739999999999998</c:v>
                </c:pt>
                <c:pt idx="3789">
                  <c:v>4.0720000000000001</c:v>
                </c:pt>
                <c:pt idx="3790">
                  <c:v>4.0730000000000004</c:v>
                </c:pt>
                <c:pt idx="3791">
                  <c:v>4.0750000000000002</c:v>
                </c:pt>
                <c:pt idx="3792">
                  <c:v>4.0730000000000004</c:v>
                </c:pt>
                <c:pt idx="3793">
                  <c:v>4.0730000000000004</c:v>
                </c:pt>
                <c:pt idx="3794">
                  <c:v>4.0730000000000004</c:v>
                </c:pt>
                <c:pt idx="3795">
                  <c:v>4.0730000000000004</c:v>
                </c:pt>
                <c:pt idx="3796">
                  <c:v>4.0730000000000004</c:v>
                </c:pt>
                <c:pt idx="3797">
                  <c:v>4.0730000000000004</c:v>
                </c:pt>
                <c:pt idx="3798">
                  <c:v>4.0739999999999998</c:v>
                </c:pt>
                <c:pt idx="3799">
                  <c:v>4.0759999999999996</c:v>
                </c:pt>
                <c:pt idx="3800">
                  <c:v>4.0739999999999998</c:v>
                </c:pt>
                <c:pt idx="3801">
                  <c:v>4.0720000000000001</c:v>
                </c:pt>
                <c:pt idx="3802">
                  <c:v>4.0739999999999998</c:v>
                </c:pt>
                <c:pt idx="3803">
                  <c:v>4.0739999999999998</c:v>
                </c:pt>
                <c:pt idx="3804">
                  <c:v>4.0730000000000004</c:v>
                </c:pt>
                <c:pt idx="3805">
                  <c:v>4.0730000000000004</c:v>
                </c:pt>
                <c:pt idx="3806">
                  <c:v>4.0730000000000004</c:v>
                </c:pt>
                <c:pt idx="3807">
                  <c:v>4.0730000000000004</c:v>
                </c:pt>
                <c:pt idx="3808">
                  <c:v>4.0739999999999998</c:v>
                </c:pt>
                <c:pt idx="3809">
                  <c:v>4.0730000000000004</c:v>
                </c:pt>
                <c:pt idx="3810">
                  <c:v>4.0730000000000004</c:v>
                </c:pt>
                <c:pt idx="3811">
                  <c:v>4.0720000000000001</c:v>
                </c:pt>
                <c:pt idx="3812">
                  <c:v>4.0730000000000004</c:v>
                </c:pt>
                <c:pt idx="3813">
                  <c:v>4.0739999999999998</c:v>
                </c:pt>
                <c:pt idx="3814">
                  <c:v>4.0730000000000004</c:v>
                </c:pt>
                <c:pt idx="3815">
                  <c:v>4.0730000000000004</c:v>
                </c:pt>
                <c:pt idx="3816">
                  <c:v>4.0730000000000004</c:v>
                </c:pt>
                <c:pt idx="3817">
                  <c:v>4.0739999999999998</c:v>
                </c:pt>
                <c:pt idx="3818">
                  <c:v>4.0730000000000004</c:v>
                </c:pt>
                <c:pt idx="3819">
                  <c:v>4.0739999999999998</c:v>
                </c:pt>
                <c:pt idx="3820">
                  <c:v>4.0730000000000004</c:v>
                </c:pt>
                <c:pt idx="3821">
                  <c:v>4.0730000000000004</c:v>
                </c:pt>
                <c:pt idx="3822">
                  <c:v>4.0730000000000004</c:v>
                </c:pt>
                <c:pt idx="3823">
                  <c:v>4.0730000000000004</c:v>
                </c:pt>
                <c:pt idx="3824">
                  <c:v>4.0730000000000004</c:v>
                </c:pt>
                <c:pt idx="3825">
                  <c:v>4.0730000000000004</c:v>
                </c:pt>
                <c:pt idx="3826">
                  <c:v>4.0730000000000004</c:v>
                </c:pt>
                <c:pt idx="3827">
                  <c:v>4.0739999999999998</c:v>
                </c:pt>
                <c:pt idx="3828">
                  <c:v>4.0730000000000004</c:v>
                </c:pt>
                <c:pt idx="3829">
                  <c:v>4.0720000000000001</c:v>
                </c:pt>
                <c:pt idx="3830">
                  <c:v>4.0750000000000002</c:v>
                </c:pt>
                <c:pt idx="3831">
                  <c:v>4.0730000000000004</c:v>
                </c:pt>
                <c:pt idx="3832">
                  <c:v>4.0730000000000004</c:v>
                </c:pt>
                <c:pt idx="3833">
                  <c:v>4.0720000000000001</c:v>
                </c:pt>
                <c:pt idx="3834">
                  <c:v>4.0730000000000004</c:v>
                </c:pt>
                <c:pt idx="3835">
                  <c:v>4.0730000000000004</c:v>
                </c:pt>
                <c:pt idx="3836">
                  <c:v>4.0730000000000004</c:v>
                </c:pt>
                <c:pt idx="3837">
                  <c:v>4.0739999999999998</c:v>
                </c:pt>
                <c:pt idx="3838">
                  <c:v>4.0739999999999998</c:v>
                </c:pt>
                <c:pt idx="3839">
                  <c:v>4.0759999999999996</c:v>
                </c:pt>
                <c:pt idx="3840">
                  <c:v>4.0739999999999998</c:v>
                </c:pt>
                <c:pt idx="3841">
                  <c:v>4.0739999999999998</c:v>
                </c:pt>
                <c:pt idx="3842">
                  <c:v>4.0739999999999998</c:v>
                </c:pt>
                <c:pt idx="3843">
                  <c:v>4.0730000000000004</c:v>
                </c:pt>
                <c:pt idx="3844">
                  <c:v>4.0730000000000004</c:v>
                </c:pt>
                <c:pt idx="3845">
                  <c:v>4.0730000000000004</c:v>
                </c:pt>
                <c:pt idx="3846">
                  <c:v>4.0730000000000004</c:v>
                </c:pt>
                <c:pt idx="3847">
                  <c:v>4.0730000000000004</c:v>
                </c:pt>
                <c:pt idx="3848">
                  <c:v>4.0739999999999998</c:v>
                </c:pt>
                <c:pt idx="3849">
                  <c:v>4.0720000000000001</c:v>
                </c:pt>
                <c:pt idx="3850">
                  <c:v>4.0730000000000004</c:v>
                </c:pt>
                <c:pt idx="3851">
                  <c:v>4.0739999999999998</c:v>
                </c:pt>
                <c:pt idx="3852">
                  <c:v>4.0730000000000004</c:v>
                </c:pt>
                <c:pt idx="3853">
                  <c:v>4.0739999999999998</c:v>
                </c:pt>
                <c:pt idx="3854">
                  <c:v>4.0730000000000004</c:v>
                </c:pt>
                <c:pt idx="3855">
                  <c:v>4.0730000000000004</c:v>
                </c:pt>
                <c:pt idx="3856">
                  <c:v>4.0730000000000004</c:v>
                </c:pt>
                <c:pt idx="3857">
                  <c:v>4.0739999999999998</c:v>
                </c:pt>
                <c:pt idx="3858">
                  <c:v>4.0739999999999998</c:v>
                </c:pt>
                <c:pt idx="3859">
                  <c:v>4.0750000000000002</c:v>
                </c:pt>
                <c:pt idx="3860">
                  <c:v>4.0730000000000004</c:v>
                </c:pt>
                <c:pt idx="3861">
                  <c:v>4.0730000000000004</c:v>
                </c:pt>
                <c:pt idx="3862">
                  <c:v>4.0709999999999997</c:v>
                </c:pt>
                <c:pt idx="3863">
                  <c:v>4.0739999999999998</c:v>
                </c:pt>
                <c:pt idx="3864">
                  <c:v>4.0730000000000004</c:v>
                </c:pt>
                <c:pt idx="3865">
                  <c:v>4.0730000000000004</c:v>
                </c:pt>
                <c:pt idx="3866">
                  <c:v>4.0730000000000004</c:v>
                </c:pt>
                <c:pt idx="3867">
                  <c:v>4.0730000000000004</c:v>
                </c:pt>
                <c:pt idx="3868">
                  <c:v>4.0750000000000002</c:v>
                </c:pt>
                <c:pt idx="3869">
                  <c:v>4.0730000000000004</c:v>
                </c:pt>
                <c:pt idx="3870">
                  <c:v>4.0739999999999998</c:v>
                </c:pt>
                <c:pt idx="3871">
                  <c:v>4.0730000000000004</c:v>
                </c:pt>
                <c:pt idx="3872">
                  <c:v>4.0739999999999998</c:v>
                </c:pt>
                <c:pt idx="3873">
                  <c:v>4.0730000000000004</c:v>
                </c:pt>
                <c:pt idx="3874">
                  <c:v>4.0730000000000004</c:v>
                </c:pt>
                <c:pt idx="3875">
                  <c:v>4.0730000000000004</c:v>
                </c:pt>
                <c:pt idx="3876">
                  <c:v>4.0730000000000004</c:v>
                </c:pt>
                <c:pt idx="3877">
                  <c:v>4.0739999999999998</c:v>
                </c:pt>
                <c:pt idx="3878">
                  <c:v>4.0720000000000001</c:v>
                </c:pt>
                <c:pt idx="3879">
                  <c:v>4.0720000000000001</c:v>
                </c:pt>
                <c:pt idx="3880">
                  <c:v>4.0739999999999998</c:v>
                </c:pt>
                <c:pt idx="3881">
                  <c:v>4.0730000000000004</c:v>
                </c:pt>
                <c:pt idx="3882">
                  <c:v>4.0730000000000004</c:v>
                </c:pt>
                <c:pt idx="3883">
                  <c:v>4.0730000000000004</c:v>
                </c:pt>
                <c:pt idx="3884">
                  <c:v>4.0730000000000004</c:v>
                </c:pt>
                <c:pt idx="3885">
                  <c:v>4.0730000000000004</c:v>
                </c:pt>
                <c:pt idx="3886">
                  <c:v>4.0730000000000004</c:v>
                </c:pt>
                <c:pt idx="3887">
                  <c:v>4.0739999999999998</c:v>
                </c:pt>
                <c:pt idx="3888">
                  <c:v>4.0720000000000001</c:v>
                </c:pt>
                <c:pt idx="3889">
                  <c:v>4.0739999999999998</c:v>
                </c:pt>
                <c:pt idx="3890">
                  <c:v>4.0750000000000002</c:v>
                </c:pt>
                <c:pt idx="3891">
                  <c:v>4.0739999999999998</c:v>
                </c:pt>
                <c:pt idx="3892">
                  <c:v>4.0730000000000004</c:v>
                </c:pt>
                <c:pt idx="3893">
                  <c:v>4.0730000000000004</c:v>
                </c:pt>
                <c:pt idx="3894">
                  <c:v>4.0730000000000004</c:v>
                </c:pt>
                <c:pt idx="3895">
                  <c:v>4.0730000000000004</c:v>
                </c:pt>
                <c:pt idx="3896">
                  <c:v>4.0730000000000004</c:v>
                </c:pt>
                <c:pt idx="3897">
                  <c:v>4.0730000000000004</c:v>
                </c:pt>
                <c:pt idx="3898">
                  <c:v>4.0730000000000004</c:v>
                </c:pt>
                <c:pt idx="3899">
                  <c:v>4.0739999999999998</c:v>
                </c:pt>
                <c:pt idx="3900">
                  <c:v>4.0739999999999998</c:v>
                </c:pt>
                <c:pt idx="3901">
                  <c:v>4.0739999999999998</c:v>
                </c:pt>
                <c:pt idx="3902">
                  <c:v>4.0739999999999998</c:v>
                </c:pt>
                <c:pt idx="3903">
                  <c:v>4.0730000000000004</c:v>
                </c:pt>
                <c:pt idx="3904">
                  <c:v>4.0730000000000004</c:v>
                </c:pt>
                <c:pt idx="3905">
                  <c:v>4.0730000000000004</c:v>
                </c:pt>
                <c:pt idx="3906">
                  <c:v>4.0730000000000004</c:v>
                </c:pt>
                <c:pt idx="3907">
                  <c:v>4.0730000000000004</c:v>
                </c:pt>
                <c:pt idx="3908">
                  <c:v>4.0750000000000002</c:v>
                </c:pt>
                <c:pt idx="3909">
                  <c:v>4.0730000000000004</c:v>
                </c:pt>
                <c:pt idx="3910">
                  <c:v>4.0739999999999998</c:v>
                </c:pt>
                <c:pt idx="3911">
                  <c:v>4.0730000000000004</c:v>
                </c:pt>
                <c:pt idx="3912">
                  <c:v>4.0720000000000001</c:v>
                </c:pt>
                <c:pt idx="3913">
                  <c:v>4.0730000000000004</c:v>
                </c:pt>
                <c:pt idx="3914">
                  <c:v>4.0730000000000004</c:v>
                </c:pt>
                <c:pt idx="3915">
                  <c:v>4.0730000000000004</c:v>
                </c:pt>
                <c:pt idx="3916">
                  <c:v>4.0730000000000004</c:v>
                </c:pt>
                <c:pt idx="3917">
                  <c:v>4.0730000000000004</c:v>
                </c:pt>
                <c:pt idx="3918">
                  <c:v>4.0739999999999998</c:v>
                </c:pt>
                <c:pt idx="3919">
                  <c:v>4.0720000000000001</c:v>
                </c:pt>
                <c:pt idx="3920">
                  <c:v>4.0720000000000001</c:v>
                </c:pt>
                <c:pt idx="3921">
                  <c:v>4.0730000000000004</c:v>
                </c:pt>
                <c:pt idx="3922">
                  <c:v>4.0730000000000004</c:v>
                </c:pt>
                <c:pt idx="3923">
                  <c:v>4.0730000000000004</c:v>
                </c:pt>
                <c:pt idx="3924">
                  <c:v>4.0730000000000004</c:v>
                </c:pt>
                <c:pt idx="3925">
                  <c:v>4.0730000000000004</c:v>
                </c:pt>
                <c:pt idx="3926">
                  <c:v>4.0730000000000004</c:v>
                </c:pt>
                <c:pt idx="3927">
                  <c:v>4.0730000000000004</c:v>
                </c:pt>
                <c:pt idx="3928">
                  <c:v>4.0730000000000004</c:v>
                </c:pt>
                <c:pt idx="3929">
                  <c:v>4.0739999999999998</c:v>
                </c:pt>
                <c:pt idx="3930">
                  <c:v>4.0730000000000004</c:v>
                </c:pt>
                <c:pt idx="3931">
                  <c:v>4.0739999999999998</c:v>
                </c:pt>
                <c:pt idx="3932">
                  <c:v>4.0730000000000004</c:v>
                </c:pt>
                <c:pt idx="3933">
                  <c:v>4.0730000000000004</c:v>
                </c:pt>
                <c:pt idx="3934">
                  <c:v>4.0730000000000004</c:v>
                </c:pt>
                <c:pt idx="3935">
                  <c:v>4.0730000000000004</c:v>
                </c:pt>
                <c:pt idx="3936">
                  <c:v>4.0730000000000004</c:v>
                </c:pt>
                <c:pt idx="3937">
                  <c:v>4.0730000000000004</c:v>
                </c:pt>
                <c:pt idx="3938">
                  <c:v>4.0750000000000002</c:v>
                </c:pt>
                <c:pt idx="3939">
                  <c:v>4.0750000000000002</c:v>
                </c:pt>
                <c:pt idx="3940">
                  <c:v>4.0739999999999998</c:v>
                </c:pt>
                <c:pt idx="3941">
                  <c:v>4.0730000000000004</c:v>
                </c:pt>
                <c:pt idx="3942">
                  <c:v>4.0739999999999998</c:v>
                </c:pt>
                <c:pt idx="3943">
                  <c:v>4.0730000000000004</c:v>
                </c:pt>
                <c:pt idx="3944">
                  <c:v>4.0730000000000004</c:v>
                </c:pt>
                <c:pt idx="3945">
                  <c:v>4.0730000000000004</c:v>
                </c:pt>
                <c:pt idx="3946">
                  <c:v>4.0739999999999998</c:v>
                </c:pt>
                <c:pt idx="3947">
                  <c:v>4.0739999999999998</c:v>
                </c:pt>
                <c:pt idx="3948">
                  <c:v>4.0720000000000001</c:v>
                </c:pt>
                <c:pt idx="3949">
                  <c:v>4.0739999999999998</c:v>
                </c:pt>
                <c:pt idx="3950">
                  <c:v>4.0730000000000004</c:v>
                </c:pt>
                <c:pt idx="3951">
                  <c:v>4.0739999999999998</c:v>
                </c:pt>
                <c:pt idx="3952">
                  <c:v>4.0730000000000004</c:v>
                </c:pt>
                <c:pt idx="3953">
                  <c:v>4.0730000000000004</c:v>
                </c:pt>
                <c:pt idx="3954">
                  <c:v>4.0730000000000004</c:v>
                </c:pt>
                <c:pt idx="3955">
                  <c:v>4.0730000000000004</c:v>
                </c:pt>
                <c:pt idx="3956">
                  <c:v>4.0730000000000004</c:v>
                </c:pt>
                <c:pt idx="3957">
                  <c:v>4.0739999999999998</c:v>
                </c:pt>
                <c:pt idx="3958">
                  <c:v>4.0720000000000001</c:v>
                </c:pt>
                <c:pt idx="3959">
                  <c:v>4.0720000000000001</c:v>
                </c:pt>
                <c:pt idx="3960">
                  <c:v>4.0730000000000004</c:v>
                </c:pt>
                <c:pt idx="3961">
                  <c:v>4.0720000000000001</c:v>
                </c:pt>
                <c:pt idx="3962">
                  <c:v>4.0730000000000004</c:v>
                </c:pt>
                <c:pt idx="3963">
                  <c:v>4.0730000000000004</c:v>
                </c:pt>
                <c:pt idx="3964">
                  <c:v>4.0730000000000004</c:v>
                </c:pt>
                <c:pt idx="3965">
                  <c:v>4.0730000000000004</c:v>
                </c:pt>
                <c:pt idx="3966">
                  <c:v>4.0730000000000004</c:v>
                </c:pt>
                <c:pt idx="3967">
                  <c:v>4.0720000000000001</c:v>
                </c:pt>
                <c:pt idx="3968">
                  <c:v>4.0759999999999996</c:v>
                </c:pt>
                <c:pt idx="3969">
                  <c:v>4.0739999999999998</c:v>
                </c:pt>
                <c:pt idx="3970">
                  <c:v>4.0730000000000004</c:v>
                </c:pt>
                <c:pt idx="3971">
                  <c:v>4.0720000000000001</c:v>
                </c:pt>
                <c:pt idx="3972">
                  <c:v>4.0730000000000004</c:v>
                </c:pt>
                <c:pt idx="3973">
                  <c:v>4.0730000000000004</c:v>
                </c:pt>
                <c:pt idx="3974">
                  <c:v>4.0730000000000004</c:v>
                </c:pt>
                <c:pt idx="3975">
                  <c:v>4.0730000000000004</c:v>
                </c:pt>
                <c:pt idx="3976">
                  <c:v>4.0730000000000004</c:v>
                </c:pt>
                <c:pt idx="3977">
                  <c:v>4.0720000000000001</c:v>
                </c:pt>
                <c:pt idx="3978">
                  <c:v>4.0709999999999997</c:v>
                </c:pt>
                <c:pt idx="3979">
                  <c:v>4.0720000000000001</c:v>
                </c:pt>
                <c:pt idx="3980">
                  <c:v>4.0739999999999998</c:v>
                </c:pt>
                <c:pt idx="3981">
                  <c:v>4.0720000000000001</c:v>
                </c:pt>
                <c:pt idx="3982">
                  <c:v>4.0730000000000004</c:v>
                </c:pt>
                <c:pt idx="3983">
                  <c:v>4.0730000000000004</c:v>
                </c:pt>
                <c:pt idx="3984">
                  <c:v>4.0730000000000004</c:v>
                </c:pt>
                <c:pt idx="3985">
                  <c:v>4.0730000000000004</c:v>
                </c:pt>
                <c:pt idx="3986">
                  <c:v>4.0730000000000004</c:v>
                </c:pt>
                <c:pt idx="3987">
                  <c:v>4.0739999999999998</c:v>
                </c:pt>
                <c:pt idx="3988">
                  <c:v>4.0720000000000001</c:v>
                </c:pt>
                <c:pt idx="3989">
                  <c:v>4.0720000000000001</c:v>
                </c:pt>
                <c:pt idx="3990">
                  <c:v>4.0730000000000004</c:v>
                </c:pt>
                <c:pt idx="3991">
                  <c:v>4.0730000000000004</c:v>
                </c:pt>
                <c:pt idx="3992">
                  <c:v>4.0730000000000004</c:v>
                </c:pt>
                <c:pt idx="3993">
                  <c:v>4.0730000000000004</c:v>
                </c:pt>
                <c:pt idx="3994">
                  <c:v>4.0730000000000004</c:v>
                </c:pt>
                <c:pt idx="3995">
                  <c:v>4.0730000000000004</c:v>
                </c:pt>
                <c:pt idx="3996">
                  <c:v>4.0730000000000004</c:v>
                </c:pt>
                <c:pt idx="3997">
                  <c:v>4.0739999999999998</c:v>
                </c:pt>
                <c:pt idx="3998">
                  <c:v>4.0750000000000002</c:v>
                </c:pt>
                <c:pt idx="3999">
                  <c:v>4.0720000000000001</c:v>
                </c:pt>
                <c:pt idx="4000">
                  <c:v>4.0739999999999998</c:v>
                </c:pt>
                <c:pt idx="4001">
                  <c:v>4.0730000000000004</c:v>
                </c:pt>
                <c:pt idx="4002">
                  <c:v>4.0730000000000004</c:v>
                </c:pt>
                <c:pt idx="4003">
                  <c:v>4.0730000000000004</c:v>
                </c:pt>
                <c:pt idx="4004">
                  <c:v>4.0730000000000004</c:v>
                </c:pt>
                <c:pt idx="4005">
                  <c:v>4.0730000000000004</c:v>
                </c:pt>
                <c:pt idx="4006">
                  <c:v>4.0739999999999998</c:v>
                </c:pt>
                <c:pt idx="4007">
                  <c:v>4.0709999999999997</c:v>
                </c:pt>
                <c:pt idx="4008">
                  <c:v>4.0730000000000004</c:v>
                </c:pt>
                <c:pt idx="4009">
                  <c:v>4.0730000000000004</c:v>
                </c:pt>
                <c:pt idx="4010">
                  <c:v>4.0730000000000004</c:v>
                </c:pt>
                <c:pt idx="4011">
                  <c:v>4.0720000000000001</c:v>
                </c:pt>
                <c:pt idx="4012">
                  <c:v>4.0730000000000004</c:v>
                </c:pt>
                <c:pt idx="4013">
                  <c:v>4.0730000000000004</c:v>
                </c:pt>
                <c:pt idx="4014">
                  <c:v>4.0730000000000004</c:v>
                </c:pt>
                <c:pt idx="4015">
                  <c:v>4.0730000000000004</c:v>
                </c:pt>
                <c:pt idx="4016">
                  <c:v>4.0730000000000004</c:v>
                </c:pt>
                <c:pt idx="4017">
                  <c:v>4.0730000000000004</c:v>
                </c:pt>
                <c:pt idx="4018">
                  <c:v>4.0720000000000001</c:v>
                </c:pt>
                <c:pt idx="4019">
                  <c:v>4.0730000000000004</c:v>
                </c:pt>
                <c:pt idx="4020">
                  <c:v>4.0730000000000004</c:v>
                </c:pt>
                <c:pt idx="4021">
                  <c:v>4.0730000000000004</c:v>
                </c:pt>
                <c:pt idx="4022">
                  <c:v>4.0730000000000004</c:v>
                </c:pt>
                <c:pt idx="4023">
                  <c:v>4.0730000000000004</c:v>
                </c:pt>
                <c:pt idx="4024">
                  <c:v>4.0730000000000004</c:v>
                </c:pt>
                <c:pt idx="4025">
                  <c:v>4.0730000000000004</c:v>
                </c:pt>
                <c:pt idx="4026">
                  <c:v>4.0730000000000004</c:v>
                </c:pt>
                <c:pt idx="4027">
                  <c:v>4.0730000000000004</c:v>
                </c:pt>
                <c:pt idx="4028">
                  <c:v>4.0730000000000004</c:v>
                </c:pt>
                <c:pt idx="4029">
                  <c:v>4.0730000000000004</c:v>
                </c:pt>
                <c:pt idx="4030">
                  <c:v>4.0720000000000001</c:v>
                </c:pt>
                <c:pt idx="4031">
                  <c:v>4.0739999999999998</c:v>
                </c:pt>
                <c:pt idx="4032">
                  <c:v>4.0730000000000004</c:v>
                </c:pt>
                <c:pt idx="4033">
                  <c:v>4.0730000000000004</c:v>
                </c:pt>
                <c:pt idx="4034">
                  <c:v>4.0730000000000004</c:v>
                </c:pt>
                <c:pt idx="4035">
                  <c:v>4.0730000000000004</c:v>
                </c:pt>
                <c:pt idx="4036">
                  <c:v>4.0730000000000004</c:v>
                </c:pt>
                <c:pt idx="4037">
                  <c:v>4.0739999999999998</c:v>
                </c:pt>
                <c:pt idx="4038">
                  <c:v>4.0720000000000001</c:v>
                </c:pt>
                <c:pt idx="4039">
                  <c:v>4.0720000000000001</c:v>
                </c:pt>
                <c:pt idx="4040">
                  <c:v>4.0720000000000001</c:v>
                </c:pt>
                <c:pt idx="4041">
                  <c:v>4.0730000000000004</c:v>
                </c:pt>
                <c:pt idx="4042">
                  <c:v>4.0730000000000004</c:v>
                </c:pt>
                <c:pt idx="4043">
                  <c:v>4.0730000000000004</c:v>
                </c:pt>
                <c:pt idx="4044">
                  <c:v>4.0730000000000004</c:v>
                </c:pt>
                <c:pt idx="4045">
                  <c:v>4.0730000000000004</c:v>
                </c:pt>
                <c:pt idx="4046">
                  <c:v>4.0720000000000001</c:v>
                </c:pt>
                <c:pt idx="4047">
                  <c:v>4.0739999999999998</c:v>
                </c:pt>
                <c:pt idx="4048">
                  <c:v>4.0730000000000004</c:v>
                </c:pt>
                <c:pt idx="4049">
                  <c:v>4.0730000000000004</c:v>
                </c:pt>
                <c:pt idx="4050">
                  <c:v>4.0730000000000004</c:v>
                </c:pt>
                <c:pt idx="4051">
                  <c:v>4.0730000000000004</c:v>
                </c:pt>
                <c:pt idx="4052">
                  <c:v>4.0730000000000004</c:v>
                </c:pt>
                <c:pt idx="4053">
                  <c:v>4.0730000000000004</c:v>
                </c:pt>
                <c:pt idx="4054">
                  <c:v>4.0730000000000004</c:v>
                </c:pt>
                <c:pt idx="4055">
                  <c:v>4.0730000000000004</c:v>
                </c:pt>
                <c:pt idx="4056">
                  <c:v>4.0739999999999998</c:v>
                </c:pt>
                <c:pt idx="4057">
                  <c:v>4.0730000000000004</c:v>
                </c:pt>
                <c:pt idx="4058">
                  <c:v>4.0730000000000004</c:v>
                </c:pt>
                <c:pt idx="4059">
                  <c:v>4.0730000000000004</c:v>
                </c:pt>
                <c:pt idx="4060">
                  <c:v>4.0720000000000001</c:v>
                </c:pt>
                <c:pt idx="4061">
                  <c:v>4.0730000000000004</c:v>
                </c:pt>
                <c:pt idx="4062">
                  <c:v>4.0730000000000004</c:v>
                </c:pt>
                <c:pt idx="4063">
                  <c:v>4.0730000000000004</c:v>
                </c:pt>
                <c:pt idx="4064">
                  <c:v>4.0730000000000004</c:v>
                </c:pt>
                <c:pt idx="4065">
                  <c:v>4.0739999999999998</c:v>
                </c:pt>
                <c:pt idx="4066">
                  <c:v>4.0730000000000004</c:v>
                </c:pt>
                <c:pt idx="4067">
                  <c:v>4.0730000000000004</c:v>
                </c:pt>
                <c:pt idx="4068">
                  <c:v>4.0739999999999998</c:v>
                </c:pt>
                <c:pt idx="4069">
                  <c:v>4.0730000000000004</c:v>
                </c:pt>
                <c:pt idx="4070">
                  <c:v>4.0730000000000004</c:v>
                </c:pt>
                <c:pt idx="4071">
                  <c:v>4.0730000000000004</c:v>
                </c:pt>
                <c:pt idx="4072">
                  <c:v>4.0730000000000004</c:v>
                </c:pt>
                <c:pt idx="4073">
                  <c:v>4.0730000000000004</c:v>
                </c:pt>
                <c:pt idx="4074">
                  <c:v>4.0730000000000004</c:v>
                </c:pt>
                <c:pt idx="4075">
                  <c:v>4.0730000000000004</c:v>
                </c:pt>
                <c:pt idx="4076">
                  <c:v>4.0720000000000001</c:v>
                </c:pt>
                <c:pt idx="4077">
                  <c:v>4.0730000000000004</c:v>
                </c:pt>
                <c:pt idx="4078">
                  <c:v>4.0730000000000004</c:v>
                </c:pt>
                <c:pt idx="4079">
                  <c:v>4.0739999999999998</c:v>
                </c:pt>
                <c:pt idx="4080">
                  <c:v>4.0709999999999997</c:v>
                </c:pt>
                <c:pt idx="4081">
                  <c:v>4.0730000000000004</c:v>
                </c:pt>
                <c:pt idx="4082">
                  <c:v>4.0730000000000004</c:v>
                </c:pt>
                <c:pt idx="4083">
                  <c:v>4.0730000000000004</c:v>
                </c:pt>
                <c:pt idx="4084">
                  <c:v>4.0730000000000004</c:v>
                </c:pt>
                <c:pt idx="4085">
                  <c:v>4.0730000000000004</c:v>
                </c:pt>
                <c:pt idx="4086">
                  <c:v>4.0759999999999996</c:v>
                </c:pt>
                <c:pt idx="4087">
                  <c:v>4.0730000000000004</c:v>
                </c:pt>
                <c:pt idx="4088">
                  <c:v>4.0730000000000004</c:v>
                </c:pt>
                <c:pt idx="4089">
                  <c:v>4.0730000000000004</c:v>
                </c:pt>
                <c:pt idx="4090">
                  <c:v>4.0739999999999998</c:v>
                </c:pt>
                <c:pt idx="4091">
                  <c:v>4.0730000000000004</c:v>
                </c:pt>
                <c:pt idx="4092">
                  <c:v>4.0730000000000004</c:v>
                </c:pt>
                <c:pt idx="4093">
                  <c:v>4.0730000000000004</c:v>
                </c:pt>
                <c:pt idx="4094">
                  <c:v>4.0730000000000004</c:v>
                </c:pt>
                <c:pt idx="4095">
                  <c:v>4.0720000000000001</c:v>
                </c:pt>
                <c:pt idx="4096">
                  <c:v>4.0739999999999998</c:v>
                </c:pt>
                <c:pt idx="4097">
                  <c:v>4.0750000000000002</c:v>
                </c:pt>
                <c:pt idx="4098">
                  <c:v>4.0730000000000004</c:v>
                </c:pt>
                <c:pt idx="4099">
                  <c:v>4.0739999999999998</c:v>
                </c:pt>
                <c:pt idx="4100">
                  <c:v>4.0720000000000001</c:v>
                </c:pt>
                <c:pt idx="4101">
                  <c:v>4.0730000000000004</c:v>
                </c:pt>
                <c:pt idx="4102">
                  <c:v>4.0730000000000004</c:v>
                </c:pt>
                <c:pt idx="4103">
                  <c:v>4.0730000000000004</c:v>
                </c:pt>
                <c:pt idx="4104">
                  <c:v>4.0720000000000001</c:v>
                </c:pt>
                <c:pt idx="4105">
                  <c:v>4.0730000000000004</c:v>
                </c:pt>
                <c:pt idx="4106">
                  <c:v>4.07</c:v>
                </c:pt>
                <c:pt idx="4107">
                  <c:v>4.0730000000000004</c:v>
                </c:pt>
                <c:pt idx="4108">
                  <c:v>4.0709999999999997</c:v>
                </c:pt>
                <c:pt idx="4109">
                  <c:v>4.0739999999999998</c:v>
                </c:pt>
                <c:pt idx="4110">
                  <c:v>4.0720000000000001</c:v>
                </c:pt>
                <c:pt idx="4111">
                  <c:v>4.0730000000000004</c:v>
                </c:pt>
                <c:pt idx="4112">
                  <c:v>4.0730000000000004</c:v>
                </c:pt>
                <c:pt idx="4113">
                  <c:v>4.0730000000000004</c:v>
                </c:pt>
                <c:pt idx="4114">
                  <c:v>4.0730000000000004</c:v>
                </c:pt>
                <c:pt idx="4115">
                  <c:v>4.0730000000000004</c:v>
                </c:pt>
                <c:pt idx="4116">
                  <c:v>4.0720000000000001</c:v>
                </c:pt>
                <c:pt idx="4117">
                  <c:v>4.0739999999999998</c:v>
                </c:pt>
                <c:pt idx="4118">
                  <c:v>4.0730000000000004</c:v>
                </c:pt>
                <c:pt idx="4119">
                  <c:v>4.0709999999999997</c:v>
                </c:pt>
                <c:pt idx="4120">
                  <c:v>4.0730000000000004</c:v>
                </c:pt>
                <c:pt idx="4121">
                  <c:v>4.0730000000000004</c:v>
                </c:pt>
                <c:pt idx="4122">
                  <c:v>4.0730000000000004</c:v>
                </c:pt>
                <c:pt idx="4123">
                  <c:v>4.0730000000000004</c:v>
                </c:pt>
                <c:pt idx="4124">
                  <c:v>4.0730000000000004</c:v>
                </c:pt>
                <c:pt idx="4125">
                  <c:v>4.0730000000000004</c:v>
                </c:pt>
                <c:pt idx="4126">
                  <c:v>4.0720000000000001</c:v>
                </c:pt>
                <c:pt idx="4127">
                  <c:v>4.0720000000000001</c:v>
                </c:pt>
                <c:pt idx="4128">
                  <c:v>4.0739999999999998</c:v>
                </c:pt>
                <c:pt idx="4129">
                  <c:v>4.0739999999999998</c:v>
                </c:pt>
                <c:pt idx="4130">
                  <c:v>4.0730000000000004</c:v>
                </c:pt>
                <c:pt idx="4131">
                  <c:v>4.0730000000000004</c:v>
                </c:pt>
                <c:pt idx="4132">
                  <c:v>4.0730000000000004</c:v>
                </c:pt>
                <c:pt idx="4133">
                  <c:v>4.0730000000000004</c:v>
                </c:pt>
                <c:pt idx="4134">
                  <c:v>4.0730000000000004</c:v>
                </c:pt>
                <c:pt idx="4135">
                  <c:v>4.0730000000000004</c:v>
                </c:pt>
                <c:pt idx="4136">
                  <c:v>4.0730000000000004</c:v>
                </c:pt>
                <c:pt idx="4137">
                  <c:v>4.0730000000000004</c:v>
                </c:pt>
                <c:pt idx="4138">
                  <c:v>4.0720000000000001</c:v>
                </c:pt>
                <c:pt idx="4139">
                  <c:v>4.0750000000000002</c:v>
                </c:pt>
                <c:pt idx="4140">
                  <c:v>4.0730000000000004</c:v>
                </c:pt>
                <c:pt idx="4141">
                  <c:v>4.0730000000000004</c:v>
                </c:pt>
                <c:pt idx="4142">
                  <c:v>4.0730000000000004</c:v>
                </c:pt>
                <c:pt idx="4143">
                  <c:v>4.0730000000000004</c:v>
                </c:pt>
                <c:pt idx="4144">
                  <c:v>4.0730000000000004</c:v>
                </c:pt>
                <c:pt idx="4145">
                  <c:v>4.0720000000000001</c:v>
                </c:pt>
                <c:pt idx="4146">
                  <c:v>4.07</c:v>
                </c:pt>
                <c:pt idx="4147">
                  <c:v>4.0739999999999998</c:v>
                </c:pt>
                <c:pt idx="4148">
                  <c:v>4.0730000000000004</c:v>
                </c:pt>
                <c:pt idx="4149">
                  <c:v>4.0759999999999996</c:v>
                </c:pt>
                <c:pt idx="4150">
                  <c:v>4.0730000000000004</c:v>
                </c:pt>
                <c:pt idx="4151">
                  <c:v>4.0730000000000004</c:v>
                </c:pt>
                <c:pt idx="4152">
                  <c:v>4.0730000000000004</c:v>
                </c:pt>
                <c:pt idx="4153">
                  <c:v>4.0730000000000004</c:v>
                </c:pt>
                <c:pt idx="4154">
                  <c:v>4.0730000000000004</c:v>
                </c:pt>
                <c:pt idx="4155">
                  <c:v>4.0730000000000004</c:v>
                </c:pt>
                <c:pt idx="4156">
                  <c:v>4.0730000000000004</c:v>
                </c:pt>
                <c:pt idx="4157">
                  <c:v>4.0730000000000004</c:v>
                </c:pt>
                <c:pt idx="4158">
                  <c:v>4.0739999999999998</c:v>
                </c:pt>
                <c:pt idx="4159">
                  <c:v>4.0739999999999998</c:v>
                </c:pt>
                <c:pt idx="4160">
                  <c:v>4.0730000000000004</c:v>
                </c:pt>
                <c:pt idx="4161">
                  <c:v>4.0730000000000004</c:v>
                </c:pt>
                <c:pt idx="4162">
                  <c:v>4.0730000000000004</c:v>
                </c:pt>
                <c:pt idx="4163">
                  <c:v>4.0730000000000004</c:v>
                </c:pt>
                <c:pt idx="4164">
                  <c:v>4.0730000000000004</c:v>
                </c:pt>
                <c:pt idx="4165">
                  <c:v>4.0730000000000004</c:v>
                </c:pt>
                <c:pt idx="4166">
                  <c:v>4.0730000000000004</c:v>
                </c:pt>
                <c:pt idx="4167">
                  <c:v>4.0720000000000001</c:v>
                </c:pt>
                <c:pt idx="4168">
                  <c:v>4.0730000000000004</c:v>
                </c:pt>
                <c:pt idx="4169">
                  <c:v>4.0730000000000004</c:v>
                </c:pt>
                <c:pt idx="4170">
                  <c:v>4.0730000000000004</c:v>
                </c:pt>
                <c:pt idx="4171">
                  <c:v>4.0730000000000004</c:v>
                </c:pt>
                <c:pt idx="4172">
                  <c:v>4.0730000000000004</c:v>
                </c:pt>
                <c:pt idx="4173">
                  <c:v>4.0730000000000004</c:v>
                </c:pt>
                <c:pt idx="4174">
                  <c:v>4.0730000000000004</c:v>
                </c:pt>
                <c:pt idx="4175">
                  <c:v>4.0739999999999998</c:v>
                </c:pt>
                <c:pt idx="4176">
                  <c:v>4.0720000000000001</c:v>
                </c:pt>
                <c:pt idx="4177">
                  <c:v>4.0750000000000002</c:v>
                </c:pt>
                <c:pt idx="4178">
                  <c:v>4.0730000000000004</c:v>
                </c:pt>
                <c:pt idx="4179">
                  <c:v>4.0730000000000004</c:v>
                </c:pt>
                <c:pt idx="4180">
                  <c:v>4.0730000000000004</c:v>
                </c:pt>
                <c:pt idx="4181">
                  <c:v>4.0730000000000004</c:v>
                </c:pt>
                <c:pt idx="4182">
                  <c:v>4.0730000000000004</c:v>
                </c:pt>
                <c:pt idx="4183">
                  <c:v>4.0730000000000004</c:v>
                </c:pt>
                <c:pt idx="4184">
                  <c:v>4.0730000000000004</c:v>
                </c:pt>
                <c:pt idx="4185">
                  <c:v>4.077</c:v>
                </c:pt>
                <c:pt idx="4186">
                  <c:v>4.0739999999999998</c:v>
                </c:pt>
                <c:pt idx="4187">
                  <c:v>4.0720000000000001</c:v>
                </c:pt>
                <c:pt idx="4188">
                  <c:v>4.0730000000000004</c:v>
                </c:pt>
                <c:pt idx="4189">
                  <c:v>4.0730000000000004</c:v>
                </c:pt>
                <c:pt idx="4190">
                  <c:v>4.0730000000000004</c:v>
                </c:pt>
                <c:pt idx="4191">
                  <c:v>4.0730000000000004</c:v>
                </c:pt>
                <c:pt idx="4192">
                  <c:v>4.0730000000000004</c:v>
                </c:pt>
                <c:pt idx="4193">
                  <c:v>4.0730000000000004</c:v>
                </c:pt>
                <c:pt idx="4194">
                  <c:v>4.0730000000000004</c:v>
                </c:pt>
                <c:pt idx="4195">
                  <c:v>4.0720000000000001</c:v>
                </c:pt>
                <c:pt idx="4196">
                  <c:v>4.0730000000000004</c:v>
                </c:pt>
                <c:pt idx="4197">
                  <c:v>4.0750000000000002</c:v>
                </c:pt>
                <c:pt idx="4198">
                  <c:v>4.0739999999999998</c:v>
                </c:pt>
                <c:pt idx="4199">
                  <c:v>4.0730000000000004</c:v>
                </c:pt>
                <c:pt idx="4200">
                  <c:v>4.0730000000000004</c:v>
                </c:pt>
                <c:pt idx="4201">
                  <c:v>4.0730000000000004</c:v>
                </c:pt>
                <c:pt idx="4202">
                  <c:v>4.0730000000000004</c:v>
                </c:pt>
                <c:pt idx="4203">
                  <c:v>4.0730000000000004</c:v>
                </c:pt>
                <c:pt idx="4204">
                  <c:v>4.0720000000000001</c:v>
                </c:pt>
                <c:pt idx="4205">
                  <c:v>4.0730000000000004</c:v>
                </c:pt>
                <c:pt idx="4206">
                  <c:v>4.0739999999999998</c:v>
                </c:pt>
                <c:pt idx="4207">
                  <c:v>4.0730000000000004</c:v>
                </c:pt>
                <c:pt idx="4208">
                  <c:v>4.0720000000000001</c:v>
                </c:pt>
                <c:pt idx="4209">
                  <c:v>4.0739999999999998</c:v>
                </c:pt>
                <c:pt idx="4210">
                  <c:v>4.0730000000000004</c:v>
                </c:pt>
                <c:pt idx="4211">
                  <c:v>4.0730000000000004</c:v>
                </c:pt>
                <c:pt idx="4212">
                  <c:v>4.0730000000000004</c:v>
                </c:pt>
                <c:pt idx="4213">
                  <c:v>4.0730000000000004</c:v>
                </c:pt>
                <c:pt idx="4214">
                  <c:v>4.0720000000000001</c:v>
                </c:pt>
                <c:pt idx="4215">
                  <c:v>4.0730000000000004</c:v>
                </c:pt>
                <c:pt idx="4216">
                  <c:v>4.0739999999999998</c:v>
                </c:pt>
                <c:pt idx="4217">
                  <c:v>4.0730000000000004</c:v>
                </c:pt>
                <c:pt idx="4218">
                  <c:v>4.0739999999999998</c:v>
                </c:pt>
                <c:pt idx="4219">
                  <c:v>4.0720000000000001</c:v>
                </c:pt>
                <c:pt idx="4220">
                  <c:v>4.0730000000000004</c:v>
                </c:pt>
                <c:pt idx="4221">
                  <c:v>4.0730000000000004</c:v>
                </c:pt>
                <c:pt idx="4222">
                  <c:v>4.0730000000000004</c:v>
                </c:pt>
                <c:pt idx="4223">
                  <c:v>4.0730000000000004</c:v>
                </c:pt>
                <c:pt idx="4224">
                  <c:v>4.0730000000000004</c:v>
                </c:pt>
                <c:pt idx="4225">
                  <c:v>4.0739999999999998</c:v>
                </c:pt>
                <c:pt idx="4226">
                  <c:v>4.0720000000000001</c:v>
                </c:pt>
                <c:pt idx="4227">
                  <c:v>4.0730000000000004</c:v>
                </c:pt>
                <c:pt idx="4228">
                  <c:v>4.0730000000000004</c:v>
                </c:pt>
                <c:pt idx="4229">
                  <c:v>4.0730000000000004</c:v>
                </c:pt>
                <c:pt idx="4230">
                  <c:v>4.0730000000000004</c:v>
                </c:pt>
                <c:pt idx="4231">
                  <c:v>4.0730000000000004</c:v>
                </c:pt>
                <c:pt idx="4232">
                  <c:v>4.0730000000000004</c:v>
                </c:pt>
                <c:pt idx="4233">
                  <c:v>4.0730000000000004</c:v>
                </c:pt>
                <c:pt idx="4234">
                  <c:v>4.0730000000000004</c:v>
                </c:pt>
                <c:pt idx="4235">
                  <c:v>4.0709999999999997</c:v>
                </c:pt>
                <c:pt idx="4236">
                  <c:v>4.0730000000000004</c:v>
                </c:pt>
                <c:pt idx="4237">
                  <c:v>4.0730000000000004</c:v>
                </c:pt>
                <c:pt idx="4238">
                  <c:v>4.0720000000000001</c:v>
                </c:pt>
                <c:pt idx="4239">
                  <c:v>4.0720000000000001</c:v>
                </c:pt>
                <c:pt idx="4240">
                  <c:v>4.0730000000000004</c:v>
                </c:pt>
                <c:pt idx="4241">
                  <c:v>4.0730000000000004</c:v>
                </c:pt>
                <c:pt idx="4242">
                  <c:v>4.0730000000000004</c:v>
                </c:pt>
                <c:pt idx="4243">
                  <c:v>4.0730000000000004</c:v>
                </c:pt>
                <c:pt idx="4244">
                  <c:v>4.0730000000000004</c:v>
                </c:pt>
                <c:pt idx="4245">
                  <c:v>4.0720000000000001</c:v>
                </c:pt>
                <c:pt idx="4246">
                  <c:v>4.0739999999999998</c:v>
                </c:pt>
                <c:pt idx="4247">
                  <c:v>4.0720000000000001</c:v>
                </c:pt>
                <c:pt idx="4248">
                  <c:v>4.0750000000000002</c:v>
                </c:pt>
                <c:pt idx="4249">
                  <c:v>4.0720000000000001</c:v>
                </c:pt>
                <c:pt idx="4250">
                  <c:v>4.0730000000000004</c:v>
                </c:pt>
                <c:pt idx="4251">
                  <c:v>4.0730000000000004</c:v>
                </c:pt>
                <c:pt idx="4252">
                  <c:v>4.0730000000000004</c:v>
                </c:pt>
                <c:pt idx="4253">
                  <c:v>4.0730000000000004</c:v>
                </c:pt>
                <c:pt idx="4254">
                  <c:v>4.0709999999999997</c:v>
                </c:pt>
                <c:pt idx="4255">
                  <c:v>4.0720000000000001</c:v>
                </c:pt>
                <c:pt idx="4256">
                  <c:v>4.0739999999999998</c:v>
                </c:pt>
                <c:pt idx="4257">
                  <c:v>4.0730000000000004</c:v>
                </c:pt>
                <c:pt idx="4258">
                  <c:v>4.0730000000000004</c:v>
                </c:pt>
                <c:pt idx="4259">
                  <c:v>4.0730000000000004</c:v>
                </c:pt>
                <c:pt idx="4260">
                  <c:v>4.0730000000000004</c:v>
                </c:pt>
                <c:pt idx="4261">
                  <c:v>4.0730000000000004</c:v>
                </c:pt>
                <c:pt idx="4262">
                  <c:v>4.0720000000000001</c:v>
                </c:pt>
                <c:pt idx="4263">
                  <c:v>4.0730000000000004</c:v>
                </c:pt>
                <c:pt idx="4264">
                  <c:v>4.0720000000000001</c:v>
                </c:pt>
                <c:pt idx="4265">
                  <c:v>4.0730000000000004</c:v>
                </c:pt>
                <c:pt idx="4266">
                  <c:v>4.0720000000000001</c:v>
                </c:pt>
                <c:pt idx="4267">
                  <c:v>4.0730000000000004</c:v>
                </c:pt>
                <c:pt idx="4268">
                  <c:v>4.0720000000000001</c:v>
                </c:pt>
                <c:pt idx="4269">
                  <c:v>4.0730000000000004</c:v>
                </c:pt>
                <c:pt idx="4270">
                  <c:v>4.0730000000000004</c:v>
                </c:pt>
                <c:pt idx="4271">
                  <c:v>4.0730000000000004</c:v>
                </c:pt>
                <c:pt idx="4272">
                  <c:v>4.0730000000000004</c:v>
                </c:pt>
                <c:pt idx="4273">
                  <c:v>4.0730000000000004</c:v>
                </c:pt>
                <c:pt idx="4274">
                  <c:v>4.0739999999999998</c:v>
                </c:pt>
                <c:pt idx="4275">
                  <c:v>4.0730000000000004</c:v>
                </c:pt>
                <c:pt idx="4276">
                  <c:v>4.0709999999999997</c:v>
                </c:pt>
                <c:pt idx="4277">
                  <c:v>4.0730000000000004</c:v>
                </c:pt>
                <c:pt idx="4278">
                  <c:v>4.0720000000000001</c:v>
                </c:pt>
                <c:pt idx="4279">
                  <c:v>4.0730000000000004</c:v>
                </c:pt>
                <c:pt idx="4280">
                  <c:v>4.0730000000000004</c:v>
                </c:pt>
                <c:pt idx="4281">
                  <c:v>4.0730000000000004</c:v>
                </c:pt>
                <c:pt idx="4282">
                  <c:v>4.0730000000000004</c:v>
                </c:pt>
                <c:pt idx="4283">
                  <c:v>4.0730000000000004</c:v>
                </c:pt>
                <c:pt idx="4284">
                  <c:v>4.0730000000000004</c:v>
                </c:pt>
                <c:pt idx="4285">
                  <c:v>4.0730000000000004</c:v>
                </c:pt>
                <c:pt idx="4286">
                  <c:v>4.0730000000000004</c:v>
                </c:pt>
                <c:pt idx="4287">
                  <c:v>4.0730000000000004</c:v>
                </c:pt>
                <c:pt idx="4288">
                  <c:v>4.0709999999999997</c:v>
                </c:pt>
                <c:pt idx="4289">
                  <c:v>4.0730000000000004</c:v>
                </c:pt>
                <c:pt idx="4290">
                  <c:v>4.0730000000000004</c:v>
                </c:pt>
                <c:pt idx="4291">
                  <c:v>4.0730000000000004</c:v>
                </c:pt>
                <c:pt idx="4292">
                  <c:v>4.0730000000000004</c:v>
                </c:pt>
                <c:pt idx="4293">
                  <c:v>4.0720000000000001</c:v>
                </c:pt>
                <c:pt idx="4294">
                  <c:v>4.0720000000000001</c:v>
                </c:pt>
                <c:pt idx="4295">
                  <c:v>4.0709999999999997</c:v>
                </c:pt>
                <c:pt idx="4296">
                  <c:v>4.0720000000000001</c:v>
                </c:pt>
                <c:pt idx="4297">
                  <c:v>4.0720000000000001</c:v>
                </c:pt>
                <c:pt idx="4298">
                  <c:v>4.0739999999999998</c:v>
                </c:pt>
                <c:pt idx="4299">
                  <c:v>4.0730000000000004</c:v>
                </c:pt>
                <c:pt idx="4300">
                  <c:v>4.0730000000000004</c:v>
                </c:pt>
                <c:pt idx="4301">
                  <c:v>4.0730000000000004</c:v>
                </c:pt>
                <c:pt idx="4302">
                  <c:v>4.0730000000000004</c:v>
                </c:pt>
                <c:pt idx="4303">
                  <c:v>4.0730000000000004</c:v>
                </c:pt>
                <c:pt idx="4304">
                  <c:v>4.0739999999999998</c:v>
                </c:pt>
                <c:pt idx="4305">
                  <c:v>4.0730000000000004</c:v>
                </c:pt>
                <c:pt idx="4306">
                  <c:v>4.0730000000000004</c:v>
                </c:pt>
                <c:pt idx="4307">
                  <c:v>4.0730000000000004</c:v>
                </c:pt>
                <c:pt idx="4308">
                  <c:v>4.0739999999999998</c:v>
                </c:pt>
                <c:pt idx="4309">
                  <c:v>4.0730000000000004</c:v>
                </c:pt>
                <c:pt idx="4310">
                  <c:v>4.0730000000000004</c:v>
                </c:pt>
                <c:pt idx="4311">
                  <c:v>4.0730000000000004</c:v>
                </c:pt>
                <c:pt idx="4312">
                  <c:v>4.0730000000000004</c:v>
                </c:pt>
                <c:pt idx="4313">
                  <c:v>4.0720000000000001</c:v>
                </c:pt>
                <c:pt idx="4314">
                  <c:v>4.0739999999999998</c:v>
                </c:pt>
                <c:pt idx="4315">
                  <c:v>4.0720000000000001</c:v>
                </c:pt>
                <c:pt idx="4316">
                  <c:v>4.0730000000000004</c:v>
                </c:pt>
                <c:pt idx="4317">
                  <c:v>4.0739999999999998</c:v>
                </c:pt>
                <c:pt idx="4318">
                  <c:v>4.0720000000000001</c:v>
                </c:pt>
                <c:pt idx="4319">
                  <c:v>4.0730000000000004</c:v>
                </c:pt>
                <c:pt idx="4320">
                  <c:v>4.0720000000000001</c:v>
                </c:pt>
                <c:pt idx="4321">
                  <c:v>4.0730000000000004</c:v>
                </c:pt>
                <c:pt idx="4322">
                  <c:v>4.0720000000000001</c:v>
                </c:pt>
                <c:pt idx="4323">
                  <c:v>4.0739999999999998</c:v>
                </c:pt>
                <c:pt idx="4324">
                  <c:v>4.0739999999999998</c:v>
                </c:pt>
                <c:pt idx="4325">
                  <c:v>4.0709999999999997</c:v>
                </c:pt>
                <c:pt idx="4326">
                  <c:v>4.0730000000000004</c:v>
                </c:pt>
                <c:pt idx="4327">
                  <c:v>4.0730000000000004</c:v>
                </c:pt>
                <c:pt idx="4328">
                  <c:v>4.0720000000000001</c:v>
                </c:pt>
                <c:pt idx="4329">
                  <c:v>4.0730000000000004</c:v>
                </c:pt>
                <c:pt idx="4330">
                  <c:v>4.0730000000000004</c:v>
                </c:pt>
                <c:pt idx="4331">
                  <c:v>4.0730000000000004</c:v>
                </c:pt>
                <c:pt idx="4332">
                  <c:v>4.0730000000000004</c:v>
                </c:pt>
                <c:pt idx="4333">
                  <c:v>4.0720000000000001</c:v>
                </c:pt>
                <c:pt idx="4334">
                  <c:v>4.07</c:v>
                </c:pt>
                <c:pt idx="4335">
                  <c:v>4.0720000000000001</c:v>
                </c:pt>
                <c:pt idx="4336">
                  <c:v>4.0709999999999997</c:v>
                </c:pt>
                <c:pt idx="4337">
                  <c:v>4.0730000000000004</c:v>
                </c:pt>
                <c:pt idx="4338">
                  <c:v>4.0730000000000004</c:v>
                </c:pt>
                <c:pt idx="4339">
                  <c:v>4.0730000000000004</c:v>
                </c:pt>
                <c:pt idx="4340">
                  <c:v>4.0730000000000004</c:v>
                </c:pt>
                <c:pt idx="4341">
                  <c:v>4.0730000000000004</c:v>
                </c:pt>
                <c:pt idx="4342">
                  <c:v>4.0730000000000004</c:v>
                </c:pt>
                <c:pt idx="4343">
                  <c:v>4.0709999999999997</c:v>
                </c:pt>
                <c:pt idx="4344">
                  <c:v>4.0709999999999997</c:v>
                </c:pt>
                <c:pt idx="4345">
                  <c:v>4.0739999999999998</c:v>
                </c:pt>
                <c:pt idx="4346">
                  <c:v>4.0720000000000001</c:v>
                </c:pt>
                <c:pt idx="4347">
                  <c:v>4.0730000000000004</c:v>
                </c:pt>
                <c:pt idx="4348">
                  <c:v>4.0720000000000001</c:v>
                </c:pt>
                <c:pt idx="4349">
                  <c:v>4.0730000000000004</c:v>
                </c:pt>
                <c:pt idx="4350">
                  <c:v>4.0720000000000001</c:v>
                </c:pt>
                <c:pt idx="4351">
                  <c:v>4.0720000000000001</c:v>
                </c:pt>
                <c:pt idx="4352">
                  <c:v>4.0720000000000001</c:v>
                </c:pt>
                <c:pt idx="4353">
                  <c:v>4.0730000000000004</c:v>
                </c:pt>
                <c:pt idx="4354">
                  <c:v>4.0720000000000001</c:v>
                </c:pt>
                <c:pt idx="4355">
                  <c:v>4.0730000000000004</c:v>
                </c:pt>
                <c:pt idx="4356">
                  <c:v>4.0720000000000001</c:v>
                </c:pt>
                <c:pt idx="4357">
                  <c:v>4.0739999999999998</c:v>
                </c:pt>
                <c:pt idx="4358">
                  <c:v>4.0730000000000004</c:v>
                </c:pt>
                <c:pt idx="4359">
                  <c:v>4.0720000000000001</c:v>
                </c:pt>
                <c:pt idx="4360">
                  <c:v>4.0720000000000001</c:v>
                </c:pt>
                <c:pt idx="4361">
                  <c:v>4.0720000000000001</c:v>
                </c:pt>
                <c:pt idx="4362">
                  <c:v>4.0720000000000001</c:v>
                </c:pt>
                <c:pt idx="4363">
                  <c:v>4.0739999999999998</c:v>
                </c:pt>
                <c:pt idx="4364">
                  <c:v>4.0720000000000001</c:v>
                </c:pt>
                <c:pt idx="4365">
                  <c:v>4.0709999999999997</c:v>
                </c:pt>
                <c:pt idx="4366">
                  <c:v>4.0720000000000001</c:v>
                </c:pt>
                <c:pt idx="4367">
                  <c:v>4.0720000000000001</c:v>
                </c:pt>
                <c:pt idx="4368">
                  <c:v>4.0730000000000004</c:v>
                </c:pt>
                <c:pt idx="4369">
                  <c:v>4.0730000000000004</c:v>
                </c:pt>
                <c:pt idx="4370">
                  <c:v>4.0720000000000001</c:v>
                </c:pt>
                <c:pt idx="4371">
                  <c:v>4.0720000000000001</c:v>
                </c:pt>
                <c:pt idx="4372">
                  <c:v>4.0730000000000004</c:v>
                </c:pt>
                <c:pt idx="4373">
                  <c:v>4.0730000000000004</c:v>
                </c:pt>
                <c:pt idx="4374">
                  <c:v>4.0730000000000004</c:v>
                </c:pt>
                <c:pt idx="4375">
                  <c:v>4.0739999999999998</c:v>
                </c:pt>
                <c:pt idx="4376">
                  <c:v>4.0730000000000004</c:v>
                </c:pt>
                <c:pt idx="4377">
                  <c:v>4.0720000000000001</c:v>
                </c:pt>
                <c:pt idx="4378">
                  <c:v>4.0720000000000001</c:v>
                </c:pt>
                <c:pt idx="4379">
                  <c:v>4.0720000000000001</c:v>
                </c:pt>
                <c:pt idx="4380">
                  <c:v>4.0730000000000004</c:v>
                </c:pt>
                <c:pt idx="4381">
                  <c:v>4.0730000000000004</c:v>
                </c:pt>
                <c:pt idx="4382">
                  <c:v>4.0739999999999998</c:v>
                </c:pt>
                <c:pt idx="4383">
                  <c:v>4.0709999999999997</c:v>
                </c:pt>
                <c:pt idx="4384">
                  <c:v>4.0720000000000001</c:v>
                </c:pt>
                <c:pt idx="4385">
                  <c:v>4.0720000000000001</c:v>
                </c:pt>
                <c:pt idx="4386">
                  <c:v>4.0730000000000004</c:v>
                </c:pt>
                <c:pt idx="4387">
                  <c:v>4.0720000000000001</c:v>
                </c:pt>
                <c:pt idx="4388">
                  <c:v>4.0720000000000001</c:v>
                </c:pt>
                <c:pt idx="4389">
                  <c:v>4.0720000000000001</c:v>
                </c:pt>
                <c:pt idx="4390">
                  <c:v>4.0720000000000001</c:v>
                </c:pt>
                <c:pt idx="4391">
                  <c:v>4.0730000000000004</c:v>
                </c:pt>
                <c:pt idx="4392">
                  <c:v>4.0720000000000001</c:v>
                </c:pt>
                <c:pt idx="4393">
                  <c:v>4.0730000000000004</c:v>
                </c:pt>
                <c:pt idx="4394">
                  <c:v>4.0720000000000001</c:v>
                </c:pt>
                <c:pt idx="4395">
                  <c:v>4.0709999999999997</c:v>
                </c:pt>
                <c:pt idx="4396">
                  <c:v>4.0720000000000001</c:v>
                </c:pt>
                <c:pt idx="4397">
                  <c:v>4.0720000000000001</c:v>
                </c:pt>
                <c:pt idx="4398">
                  <c:v>4.0720000000000001</c:v>
                </c:pt>
                <c:pt idx="4399">
                  <c:v>4.0730000000000004</c:v>
                </c:pt>
                <c:pt idx="4400">
                  <c:v>4.0730000000000004</c:v>
                </c:pt>
                <c:pt idx="4401">
                  <c:v>4.0720000000000001</c:v>
                </c:pt>
                <c:pt idx="4402">
                  <c:v>4.0720000000000001</c:v>
                </c:pt>
                <c:pt idx="4403">
                  <c:v>4.0739999999999998</c:v>
                </c:pt>
                <c:pt idx="4404">
                  <c:v>4.0730000000000004</c:v>
                </c:pt>
                <c:pt idx="4405">
                  <c:v>4.0720000000000001</c:v>
                </c:pt>
                <c:pt idx="4406">
                  <c:v>4.0739999999999998</c:v>
                </c:pt>
                <c:pt idx="4407">
                  <c:v>4.0720000000000001</c:v>
                </c:pt>
                <c:pt idx="4408">
                  <c:v>4.0730000000000004</c:v>
                </c:pt>
                <c:pt idx="4409">
                  <c:v>4.0720000000000001</c:v>
                </c:pt>
                <c:pt idx="4410">
                  <c:v>4.0730000000000004</c:v>
                </c:pt>
                <c:pt idx="4411">
                  <c:v>4.0730000000000004</c:v>
                </c:pt>
                <c:pt idx="4412">
                  <c:v>4.0720000000000001</c:v>
                </c:pt>
                <c:pt idx="4413">
                  <c:v>4.0739999999999998</c:v>
                </c:pt>
                <c:pt idx="4414">
                  <c:v>4.0739999999999998</c:v>
                </c:pt>
                <c:pt idx="4415">
                  <c:v>4.0730000000000004</c:v>
                </c:pt>
                <c:pt idx="4416">
                  <c:v>4.0720000000000001</c:v>
                </c:pt>
                <c:pt idx="4417">
                  <c:v>4.0739999999999998</c:v>
                </c:pt>
                <c:pt idx="4418">
                  <c:v>4.0720000000000001</c:v>
                </c:pt>
                <c:pt idx="4419">
                  <c:v>4.0730000000000004</c:v>
                </c:pt>
                <c:pt idx="4420">
                  <c:v>4.0720000000000001</c:v>
                </c:pt>
                <c:pt idx="4421">
                  <c:v>4.0720000000000001</c:v>
                </c:pt>
                <c:pt idx="4422">
                  <c:v>4.0709999999999997</c:v>
                </c:pt>
                <c:pt idx="4423">
                  <c:v>4.07</c:v>
                </c:pt>
                <c:pt idx="4424">
                  <c:v>4.0750000000000002</c:v>
                </c:pt>
                <c:pt idx="4425">
                  <c:v>4.0730000000000004</c:v>
                </c:pt>
                <c:pt idx="4426">
                  <c:v>4.0730000000000004</c:v>
                </c:pt>
                <c:pt idx="4427">
                  <c:v>4.0730000000000004</c:v>
                </c:pt>
                <c:pt idx="4428">
                  <c:v>4.0720000000000001</c:v>
                </c:pt>
                <c:pt idx="4429">
                  <c:v>4.0720000000000001</c:v>
                </c:pt>
                <c:pt idx="4430">
                  <c:v>4.0730000000000004</c:v>
                </c:pt>
                <c:pt idx="4431">
                  <c:v>4.0730000000000004</c:v>
                </c:pt>
                <c:pt idx="4432">
                  <c:v>4.0720000000000001</c:v>
                </c:pt>
                <c:pt idx="4433">
                  <c:v>4.0730000000000004</c:v>
                </c:pt>
                <c:pt idx="4434">
                  <c:v>4.0720000000000001</c:v>
                </c:pt>
                <c:pt idx="4435">
                  <c:v>4.0730000000000004</c:v>
                </c:pt>
                <c:pt idx="4436">
                  <c:v>4.0720000000000001</c:v>
                </c:pt>
                <c:pt idx="4437">
                  <c:v>4.0720000000000001</c:v>
                </c:pt>
                <c:pt idx="4438">
                  <c:v>4.0720000000000001</c:v>
                </c:pt>
                <c:pt idx="4439">
                  <c:v>4.0720000000000001</c:v>
                </c:pt>
                <c:pt idx="4440">
                  <c:v>4.0720000000000001</c:v>
                </c:pt>
                <c:pt idx="4441">
                  <c:v>4.0720000000000001</c:v>
                </c:pt>
                <c:pt idx="4442">
                  <c:v>4.0720000000000001</c:v>
                </c:pt>
                <c:pt idx="4443">
                  <c:v>4.0720000000000001</c:v>
                </c:pt>
                <c:pt idx="4444">
                  <c:v>4.0730000000000004</c:v>
                </c:pt>
                <c:pt idx="4445">
                  <c:v>4.0720000000000001</c:v>
                </c:pt>
                <c:pt idx="4446">
                  <c:v>4.0720000000000001</c:v>
                </c:pt>
                <c:pt idx="4447">
                  <c:v>4.0720000000000001</c:v>
                </c:pt>
                <c:pt idx="4448">
                  <c:v>4.0720000000000001</c:v>
                </c:pt>
                <c:pt idx="4449">
                  <c:v>4.0720000000000001</c:v>
                </c:pt>
                <c:pt idx="4450">
                  <c:v>4.0720000000000001</c:v>
                </c:pt>
                <c:pt idx="4451">
                  <c:v>4.0720000000000001</c:v>
                </c:pt>
                <c:pt idx="4452">
                  <c:v>4.0709999999999997</c:v>
                </c:pt>
                <c:pt idx="4453">
                  <c:v>4.0730000000000004</c:v>
                </c:pt>
                <c:pt idx="4454">
                  <c:v>4.0730000000000004</c:v>
                </c:pt>
                <c:pt idx="4455">
                  <c:v>4.0730000000000004</c:v>
                </c:pt>
                <c:pt idx="4456">
                  <c:v>4.0739999999999998</c:v>
                </c:pt>
                <c:pt idx="4457">
                  <c:v>4.0720000000000001</c:v>
                </c:pt>
                <c:pt idx="4458">
                  <c:v>4.0720000000000001</c:v>
                </c:pt>
                <c:pt idx="4459">
                  <c:v>4.0730000000000004</c:v>
                </c:pt>
                <c:pt idx="4460">
                  <c:v>4.0720000000000001</c:v>
                </c:pt>
                <c:pt idx="4461">
                  <c:v>4.0730000000000004</c:v>
                </c:pt>
                <c:pt idx="4462">
                  <c:v>4.0730000000000004</c:v>
                </c:pt>
                <c:pt idx="4463">
                  <c:v>4.0709999999999997</c:v>
                </c:pt>
                <c:pt idx="4464">
                  <c:v>4.0720000000000001</c:v>
                </c:pt>
                <c:pt idx="4465">
                  <c:v>4.0730000000000004</c:v>
                </c:pt>
                <c:pt idx="4466">
                  <c:v>4.0730000000000004</c:v>
                </c:pt>
                <c:pt idx="4467">
                  <c:v>4.0730000000000004</c:v>
                </c:pt>
                <c:pt idx="4468">
                  <c:v>4.0720000000000001</c:v>
                </c:pt>
                <c:pt idx="4469">
                  <c:v>4.0730000000000004</c:v>
                </c:pt>
                <c:pt idx="4470">
                  <c:v>4.0720000000000001</c:v>
                </c:pt>
                <c:pt idx="4471">
                  <c:v>4.0730000000000004</c:v>
                </c:pt>
                <c:pt idx="4472">
                  <c:v>4.0730000000000004</c:v>
                </c:pt>
                <c:pt idx="4473">
                  <c:v>4.0720000000000001</c:v>
                </c:pt>
                <c:pt idx="4474">
                  <c:v>4.0739999999999998</c:v>
                </c:pt>
                <c:pt idx="4475">
                  <c:v>4.0730000000000004</c:v>
                </c:pt>
                <c:pt idx="4476">
                  <c:v>4.0720000000000001</c:v>
                </c:pt>
                <c:pt idx="4477">
                  <c:v>4.0720000000000001</c:v>
                </c:pt>
                <c:pt idx="4478">
                  <c:v>4.0720000000000001</c:v>
                </c:pt>
                <c:pt idx="4479">
                  <c:v>4.0720000000000001</c:v>
                </c:pt>
                <c:pt idx="4480">
                  <c:v>4.0720000000000001</c:v>
                </c:pt>
                <c:pt idx="4481">
                  <c:v>4.0730000000000004</c:v>
                </c:pt>
                <c:pt idx="4482">
                  <c:v>4.0709999999999997</c:v>
                </c:pt>
                <c:pt idx="4483">
                  <c:v>4.0720000000000001</c:v>
                </c:pt>
                <c:pt idx="4484">
                  <c:v>4.0739999999999998</c:v>
                </c:pt>
                <c:pt idx="4485">
                  <c:v>4.0720000000000001</c:v>
                </c:pt>
                <c:pt idx="4486">
                  <c:v>4.0720000000000001</c:v>
                </c:pt>
                <c:pt idx="4487">
                  <c:v>4.0720000000000001</c:v>
                </c:pt>
                <c:pt idx="4488">
                  <c:v>4.0720000000000001</c:v>
                </c:pt>
                <c:pt idx="4489">
                  <c:v>4.0720000000000001</c:v>
                </c:pt>
                <c:pt idx="4490">
                  <c:v>4.0720000000000001</c:v>
                </c:pt>
                <c:pt idx="4491">
                  <c:v>4.0720000000000001</c:v>
                </c:pt>
                <c:pt idx="4492">
                  <c:v>4.0720000000000001</c:v>
                </c:pt>
                <c:pt idx="4493">
                  <c:v>4.0730000000000004</c:v>
                </c:pt>
                <c:pt idx="4494">
                  <c:v>4.0720000000000001</c:v>
                </c:pt>
                <c:pt idx="4495">
                  <c:v>4.0739999999999998</c:v>
                </c:pt>
                <c:pt idx="4496">
                  <c:v>4.0720000000000001</c:v>
                </c:pt>
                <c:pt idx="4497">
                  <c:v>4.0720000000000001</c:v>
                </c:pt>
                <c:pt idx="4498">
                  <c:v>4.0720000000000001</c:v>
                </c:pt>
                <c:pt idx="4499">
                  <c:v>4.0720000000000001</c:v>
                </c:pt>
                <c:pt idx="4500">
                  <c:v>4.0730000000000004</c:v>
                </c:pt>
                <c:pt idx="4501">
                  <c:v>4.0730000000000004</c:v>
                </c:pt>
                <c:pt idx="4502">
                  <c:v>4.07</c:v>
                </c:pt>
                <c:pt idx="4503">
                  <c:v>4.0730000000000004</c:v>
                </c:pt>
                <c:pt idx="4504">
                  <c:v>4.0720000000000001</c:v>
                </c:pt>
                <c:pt idx="4505">
                  <c:v>4.0739999999999998</c:v>
                </c:pt>
                <c:pt idx="4506">
                  <c:v>4.0730000000000004</c:v>
                </c:pt>
                <c:pt idx="4507">
                  <c:v>4.0720000000000001</c:v>
                </c:pt>
                <c:pt idx="4508">
                  <c:v>4.0720000000000001</c:v>
                </c:pt>
                <c:pt idx="4509">
                  <c:v>4.0720000000000001</c:v>
                </c:pt>
                <c:pt idx="4510">
                  <c:v>4.0720000000000001</c:v>
                </c:pt>
                <c:pt idx="4511">
                  <c:v>4.0739999999999998</c:v>
                </c:pt>
                <c:pt idx="4512">
                  <c:v>4.0730000000000004</c:v>
                </c:pt>
                <c:pt idx="4513">
                  <c:v>4.0750000000000002</c:v>
                </c:pt>
                <c:pt idx="4514">
                  <c:v>4.0730000000000004</c:v>
                </c:pt>
                <c:pt idx="4515">
                  <c:v>4.0720000000000001</c:v>
                </c:pt>
                <c:pt idx="4516">
                  <c:v>4.0730000000000004</c:v>
                </c:pt>
                <c:pt idx="4517">
                  <c:v>4.0720000000000001</c:v>
                </c:pt>
                <c:pt idx="4518">
                  <c:v>4.0720000000000001</c:v>
                </c:pt>
                <c:pt idx="4519">
                  <c:v>4.0720000000000001</c:v>
                </c:pt>
                <c:pt idx="4520">
                  <c:v>4.0730000000000004</c:v>
                </c:pt>
                <c:pt idx="4521">
                  <c:v>4.0730000000000004</c:v>
                </c:pt>
                <c:pt idx="4522">
                  <c:v>4.0730000000000004</c:v>
                </c:pt>
                <c:pt idx="4523">
                  <c:v>4.0720000000000001</c:v>
                </c:pt>
                <c:pt idx="4524">
                  <c:v>4.0720000000000001</c:v>
                </c:pt>
                <c:pt idx="4525">
                  <c:v>4.0730000000000004</c:v>
                </c:pt>
                <c:pt idx="4526">
                  <c:v>4.0720000000000001</c:v>
                </c:pt>
                <c:pt idx="4527">
                  <c:v>4.0720000000000001</c:v>
                </c:pt>
                <c:pt idx="4528">
                  <c:v>4.0720000000000001</c:v>
                </c:pt>
                <c:pt idx="4529">
                  <c:v>4.0720000000000001</c:v>
                </c:pt>
                <c:pt idx="4530">
                  <c:v>4.0720000000000001</c:v>
                </c:pt>
                <c:pt idx="4531">
                  <c:v>4.0730000000000004</c:v>
                </c:pt>
                <c:pt idx="4532">
                  <c:v>4.0720000000000001</c:v>
                </c:pt>
                <c:pt idx="4533">
                  <c:v>4.0709999999999997</c:v>
                </c:pt>
                <c:pt idx="4534">
                  <c:v>4.0730000000000004</c:v>
                </c:pt>
                <c:pt idx="4535">
                  <c:v>4.0730000000000004</c:v>
                </c:pt>
                <c:pt idx="4536">
                  <c:v>4.0720000000000001</c:v>
                </c:pt>
                <c:pt idx="4537">
                  <c:v>4.0720000000000001</c:v>
                </c:pt>
                <c:pt idx="4538">
                  <c:v>4.0720000000000001</c:v>
                </c:pt>
                <c:pt idx="4539">
                  <c:v>4.0720000000000001</c:v>
                </c:pt>
                <c:pt idx="4540">
                  <c:v>4.0720000000000001</c:v>
                </c:pt>
                <c:pt idx="4541">
                  <c:v>4.0720000000000001</c:v>
                </c:pt>
                <c:pt idx="4542">
                  <c:v>4.0730000000000004</c:v>
                </c:pt>
                <c:pt idx="4543">
                  <c:v>4.0720000000000001</c:v>
                </c:pt>
                <c:pt idx="4544">
                  <c:v>4.0730000000000004</c:v>
                </c:pt>
                <c:pt idx="4545">
                  <c:v>4.0720000000000001</c:v>
                </c:pt>
                <c:pt idx="4546">
                  <c:v>4.0720000000000001</c:v>
                </c:pt>
                <c:pt idx="4547">
                  <c:v>4.0720000000000001</c:v>
                </c:pt>
                <c:pt idx="4548">
                  <c:v>4.0720000000000001</c:v>
                </c:pt>
                <c:pt idx="4549">
                  <c:v>4.0720000000000001</c:v>
                </c:pt>
                <c:pt idx="4550">
                  <c:v>4.0720000000000001</c:v>
                </c:pt>
                <c:pt idx="4551">
                  <c:v>4.0720000000000001</c:v>
                </c:pt>
                <c:pt idx="4552">
                  <c:v>4.0720000000000001</c:v>
                </c:pt>
                <c:pt idx="4553">
                  <c:v>4.0730000000000004</c:v>
                </c:pt>
                <c:pt idx="4554">
                  <c:v>4.0739999999999998</c:v>
                </c:pt>
                <c:pt idx="4555">
                  <c:v>4.0709999999999997</c:v>
                </c:pt>
                <c:pt idx="4556">
                  <c:v>4.0720000000000001</c:v>
                </c:pt>
                <c:pt idx="4557">
                  <c:v>4.0720000000000001</c:v>
                </c:pt>
                <c:pt idx="4558">
                  <c:v>4.0720000000000001</c:v>
                </c:pt>
                <c:pt idx="4559">
                  <c:v>4.0720000000000001</c:v>
                </c:pt>
                <c:pt idx="4560">
                  <c:v>4.0720000000000001</c:v>
                </c:pt>
                <c:pt idx="4561">
                  <c:v>4.0709999999999997</c:v>
                </c:pt>
                <c:pt idx="4562">
                  <c:v>4.0720000000000001</c:v>
                </c:pt>
                <c:pt idx="4563">
                  <c:v>4.0730000000000004</c:v>
                </c:pt>
                <c:pt idx="4564">
                  <c:v>4.0730000000000004</c:v>
                </c:pt>
                <c:pt idx="4565">
                  <c:v>4.0720000000000001</c:v>
                </c:pt>
                <c:pt idx="4566">
                  <c:v>4.0720000000000001</c:v>
                </c:pt>
                <c:pt idx="4567">
                  <c:v>4.0720000000000001</c:v>
                </c:pt>
                <c:pt idx="4568">
                  <c:v>4.0720000000000001</c:v>
                </c:pt>
                <c:pt idx="4569">
                  <c:v>4.0720000000000001</c:v>
                </c:pt>
                <c:pt idx="4570">
                  <c:v>4.0720000000000001</c:v>
                </c:pt>
                <c:pt idx="4571">
                  <c:v>4.07</c:v>
                </c:pt>
                <c:pt idx="4572">
                  <c:v>4.0720000000000001</c:v>
                </c:pt>
                <c:pt idx="4573">
                  <c:v>4.0709999999999997</c:v>
                </c:pt>
                <c:pt idx="4574">
                  <c:v>4.0720000000000001</c:v>
                </c:pt>
                <c:pt idx="4575">
                  <c:v>4.0709999999999997</c:v>
                </c:pt>
                <c:pt idx="4576">
                  <c:v>4.0720000000000001</c:v>
                </c:pt>
                <c:pt idx="4577">
                  <c:v>4.0720000000000001</c:v>
                </c:pt>
                <c:pt idx="4578">
                  <c:v>4.0720000000000001</c:v>
                </c:pt>
                <c:pt idx="4579">
                  <c:v>4.0720000000000001</c:v>
                </c:pt>
                <c:pt idx="4580">
                  <c:v>4.0730000000000004</c:v>
                </c:pt>
                <c:pt idx="4581">
                  <c:v>4.0720000000000001</c:v>
                </c:pt>
                <c:pt idx="4582">
                  <c:v>4.0709999999999997</c:v>
                </c:pt>
                <c:pt idx="4583">
                  <c:v>4.0720000000000001</c:v>
                </c:pt>
                <c:pt idx="4584">
                  <c:v>4.0730000000000004</c:v>
                </c:pt>
                <c:pt idx="4585">
                  <c:v>4.0720000000000001</c:v>
                </c:pt>
                <c:pt idx="4586">
                  <c:v>4.0720000000000001</c:v>
                </c:pt>
                <c:pt idx="4587">
                  <c:v>4.0720000000000001</c:v>
                </c:pt>
                <c:pt idx="4588">
                  <c:v>4.0720000000000001</c:v>
                </c:pt>
                <c:pt idx="4589">
                  <c:v>4.0730000000000004</c:v>
                </c:pt>
                <c:pt idx="4590">
                  <c:v>4.0720000000000001</c:v>
                </c:pt>
                <c:pt idx="4591">
                  <c:v>4.0720000000000001</c:v>
                </c:pt>
                <c:pt idx="4592">
                  <c:v>4.0730000000000004</c:v>
                </c:pt>
                <c:pt idx="4593">
                  <c:v>4.0730000000000004</c:v>
                </c:pt>
                <c:pt idx="4594">
                  <c:v>4.0720000000000001</c:v>
                </c:pt>
                <c:pt idx="4595">
                  <c:v>4.0720000000000001</c:v>
                </c:pt>
                <c:pt idx="4596">
                  <c:v>4.0720000000000001</c:v>
                </c:pt>
                <c:pt idx="4597">
                  <c:v>4.0720000000000001</c:v>
                </c:pt>
                <c:pt idx="4598">
                  <c:v>4.0720000000000001</c:v>
                </c:pt>
                <c:pt idx="4599">
                  <c:v>4.0720000000000001</c:v>
                </c:pt>
                <c:pt idx="4600">
                  <c:v>4.0709999999999997</c:v>
                </c:pt>
                <c:pt idx="4601">
                  <c:v>4.0730000000000004</c:v>
                </c:pt>
                <c:pt idx="4602">
                  <c:v>4.07</c:v>
                </c:pt>
                <c:pt idx="4603">
                  <c:v>4.0709999999999997</c:v>
                </c:pt>
                <c:pt idx="4604">
                  <c:v>4.0730000000000004</c:v>
                </c:pt>
                <c:pt idx="4605">
                  <c:v>4.0720000000000001</c:v>
                </c:pt>
                <c:pt idx="4606">
                  <c:v>4.0720000000000001</c:v>
                </c:pt>
                <c:pt idx="4607">
                  <c:v>4.0720000000000001</c:v>
                </c:pt>
                <c:pt idx="4608">
                  <c:v>4.0720000000000001</c:v>
                </c:pt>
                <c:pt idx="4609">
                  <c:v>4.0720000000000001</c:v>
                </c:pt>
                <c:pt idx="4610">
                  <c:v>4.0739999999999998</c:v>
                </c:pt>
                <c:pt idx="4611">
                  <c:v>4.0720000000000001</c:v>
                </c:pt>
                <c:pt idx="4612">
                  <c:v>4.0730000000000004</c:v>
                </c:pt>
                <c:pt idx="4613">
                  <c:v>4.0739999999999998</c:v>
                </c:pt>
                <c:pt idx="4614">
                  <c:v>4.0720000000000001</c:v>
                </c:pt>
                <c:pt idx="4615">
                  <c:v>4.0720000000000001</c:v>
                </c:pt>
                <c:pt idx="4616">
                  <c:v>4.0720000000000001</c:v>
                </c:pt>
                <c:pt idx="4617">
                  <c:v>4.0720000000000001</c:v>
                </c:pt>
                <c:pt idx="4618">
                  <c:v>4.0720000000000001</c:v>
                </c:pt>
                <c:pt idx="4619">
                  <c:v>4.0720000000000001</c:v>
                </c:pt>
                <c:pt idx="4620">
                  <c:v>4.0739999999999998</c:v>
                </c:pt>
                <c:pt idx="4621">
                  <c:v>4.0730000000000004</c:v>
                </c:pt>
                <c:pt idx="4622">
                  <c:v>4.0720000000000001</c:v>
                </c:pt>
                <c:pt idx="4623">
                  <c:v>4.0709999999999997</c:v>
                </c:pt>
                <c:pt idx="4624">
                  <c:v>4.0730000000000004</c:v>
                </c:pt>
                <c:pt idx="4625">
                  <c:v>4.0720000000000001</c:v>
                </c:pt>
                <c:pt idx="4626">
                  <c:v>4.0720000000000001</c:v>
                </c:pt>
                <c:pt idx="4627">
                  <c:v>4.0720000000000001</c:v>
                </c:pt>
                <c:pt idx="4628">
                  <c:v>4.0720000000000001</c:v>
                </c:pt>
                <c:pt idx="4629">
                  <c:v>4.0730000000000004</c:v>
                </c:pt>
                <c:pt idx="4630">
                  <c:v>4.0750000000000002</c:v>
                </c:pt>
                <c:pt idx="4631">
                  <c:v>4.0730000000000004</c:v>
                </c:pt>
                <c:pt idx="4632">
                  <c:v>4.0720000000000001</c:v>
                </c:pt>
                <c:pt idx="4633">
                  <c:v>4.0709999999999997</c:v>
                </c:pt>
                <c:pt idx="4634">
                  <c:v>4.0720000000000001</c:v>
                </c:pt>
                <c:pt idx="4635">
                  <c:v>4.0720000000000001</c:v>
                </c:pt>
                <c:pt idx="4636">
                  <c:v>4.0720000000000001</c:v>
                </c:pt>
                <c:pt idx="4637">
                  <c:v>4.0720000000000001</c:v>
                </c:pt>
                <c:pt idx="4638">
                  <c:v>4.0720000000000001</c:v>
                </c:pt>
                <c:pt idx="4639">
                  <c:v>4.0720000000000001</c:v>
                </c:pt>
                <c:pt idx="4640">
                  <c:v>4.069</c:v>
                </c:pt>
                <c:pt idx="4641">
                  <c:v>4.0730000000000004</c:v>
                </c:pt>
                <c:pt idx="4642">
                  <c:v>4.0730000000000004</c:v>
                </c:pt>
                <c:pt idx="4643">
                  <c:v>4.0709999999999997</c:v>
                </c:pt>
                <c:pt idx="4644">
                  <c:v>4.0709999999999997</c:v>
                </c:pt>
                <c:pt idx="4645">
                  <c:v>4.0720000000000001</c:v>
                </c:pt>
                <c:pt idx="4646">
                  <c:v>4.0720000000000001</c:v>
                </c:pt>
                <c:pt idx="4647">
                  <c:v>4.0720000000000001</c:v>
                </c:pt>
                <c:pt idx="4648">
                  <c:v>4.0720000000000001</c:v>
                </c:pt>
                <c:pt idx="4649">
                  <c:v>4.0720000000000001</c:v>
                </c:pt>
                <c:pt idx="4650">
                  <c:v>4.0720000000000001</c:v>
                </c:pt>
                <c:pt idx="4651">
                  <c:v>4.0709999999999997</c:v>
                </c:pt>
                <c:pt idx="4652">
                  <c:v>4.0730000000000004</c:v>
                </c:pt>
                <c:pt idx="4653">
                  <c:v>4.0730000000000004</c:v>
                </c:pt>
                <c:pt idx="4654">
                  <c:v>4.0720000000000001</c:v>
                </c:pt>
                <c:pt idx="4655">
                  <c:v>4.0720000000000001</c:v>
                </c:pt>
                <c:pt idx="4656">
                  <c:v>4.0720000000000001</c:v>
                </c:pt>
                <c:pt idx="4657">
                  <c:v>4.0720000000000001</c:v>
                </c:pt>
                <c:pt idx="4658">
                  <c:v>4.0720000000000001</c:v>
                </c:pt>
                <c:pt idx="4659">
                  <c:v>4.0730000000000004</c:v>
                </c:pt>
                <c:pt idx="4660">
                  <c:v>4.0709999999999997</c:v>
                </c:pt>
                <c:pt idx="4661">
                  <c:v>4.0730000000000004</c:v>
                </c:pt>
                <c:pt idx="4662">
                  <c:v>4.0730000000000004</c:v>
                </c:pt>
                <c:pt idx="4663">
                  <c:v>4.0720000000000001</c:v>
                </c:pt>
                <c:pt idx="4664">
                  <c:v>4.0720000000000001</c:v>
                </c:pt>
                <c:pt idx="4665">
                  <c:v>4.0720000000000001</c:v>
                </c:pt>
                <c:pt idx="4666">
                  <c:v>4.0720000000000001</c:v>
                </c:pt>
                <c:pt idx="4667">
                  <c:v>4.0720000000000001</c:v>
                </c:pt>
                <c:pt idx="4668">
                  <c:v>4.0730000000000004</c:v>
                </c:pt>
                <c:pt idx="4669">
                  <c:v>4.07</c:v>
                </c:pt>
                <c:pt idx="4670">
                  <c:v>4.07</c:v>
                </c:pt>
                <c:pt idx="4671">
                  <c:v>4.0739999999999998</c:v>
                </c:pt>
                <c:pt idx="4672">
                  <c:v>4.0709999999999997</c:v>
                </c:pt>
                <c:pt idx="4673">
                  <c:v>4.0730000000000004</c:v>
                </c:pt>
                <c:pt idx="4674">
                  <c:v>4.0720000000000001</c:v>
                </c:pt>
                <c:pt idx="4675">
                  <c:v>4.0720000000000001</c:v>
                </c:pt>
                <c:pt idx="4676">
                  <c:v>4.0720000000000001</c:v>
                </c:pt>
                <c:pt idx="4677">
                  <c:v>4.0720000000000001</c:v>
                </c:pt>
                <c:pt idx="4678">
                  <c:v>4.0730000000000004</c:v>
                </c:pt>
                <c:pt idx="4679">
                  <c:v>4.0730000000000004</c:v>
                </c:pt>
                <c:pt idx="4680">
                  <c:v>4.0730000000000004</c:v>
                </c:pt>
                <c:pt idx="4681">
                  <c:v>4.0739999999999998</c:v>
                </c:pt>
                <c:pt idx="4682">
                  <c:v>4.0720000000000001</c:v>
                </c:pt>
                <c:pt idx="4683">
                  <c:v>4.0750000000000002</c:v>
                </c:pt>
                <c:pt idx="4684">
                  <c:v>4.0720000000000001</c:v>
                </c:pt>
                <c:pt idx="4685">
                  <c:v>4.0720000000000001</c:v>
                </c:pt>
                <c:pt idx="4686">
                  <c:v>4.0720000000000001</c:v>
                </c:pt>
                <c:pt idx="4687">
                  <c:v>4.0720000000000001</c:v>
                </c:pt>
                <c:pt idx="4688">
                  <c:v>4.0720000000000001</c:v>
                </c:pt>
                <c:pt idx="4689">
                  <c:v>4.07</c:v>
                </c:pt>
                <c:pt idx="4690">
                  <c:v>4.0720000000000001</c:v>
                </c:pt>
                <c:pt idx="4691">
                  <c:v>4.0720000000000001</c:v>
                </c:pt>
                <c:pt idx="4692">
                  <c:v>4.0720000000000001</c:v>
                </c:pt>
                <c:pt idx="4693">
                  <c:v>4.0720000000000001</c:v>
                </c:pt>
                <c:pt idx="4694">
                  <c:v>4.0720000000000001</c:v>
                </c:pt>
                <c:pt idx="4695">
                  <c:v>4.0720000000000001</c:v>
                </c:pt>
                <c:pt idx="4696">
                  <c:v>4.0720000000000001</c:v>
                </c:pt>
                <c:pt idx="4697">
                  <c:v>4.0720000000000001</c:v>
                </c:pt>
                <c:pt idx="4698">
                  <c:v>4.0709999999999997</c:v>
                </c:pt>
                <c:pt idx="4699">
                  <c:v>4.0730000000000004</c:v>
                </c:pt>
                <c:pt idx="4700">
                  <c:v>4.0709999999999997</c:v>
                </c:pt>
                <c:pt idx="4701">
                  <c:v>4.0720000000000001</c:v>
                </c:pt>
                <c:pt idx="4702">
                  <c:v>4.0720000000000001</c:v>
                </c:pt>
                <c:pt idx="4703">
                  <c:v>4.0730000000000004</c:v>
                </c:pt>
                <c:pt idx="4704">
                  <c:v>4.0720000000000001</c:v>
                </c:pt>
                <c:pt idx="4705">
                  <c:v>4.0720000000000001</c:v>
                </c:pt>
                <c:pt idx="4706">
                  <c:v>4.0720000000000001</c:v>
                </c:pt>
                <c:pt idx="4707">
                  <c:v>4.0720000000000001</c:v>
                </c:pt>
                <c:pt idx="4708">
                  <c:v>4.0720000000000001</c:v>
                </c:pt>
                <c:pt idx="4709">
                  <c:v>4.0720000000000001</c:v>
                </c:pt>
                <c:pt idx="4710">
                  <c:v>4.07</c:v>
                </c:pt>
                <c:pt idx="4711">
                  <c:v>4.0709999999999997</c:v>
                </c:pt>
                <c:pt idx="4712">
                  <c:v>4.0730000000000004</c:v>
                </c:pt>
                <c:pt idx="4713">
                  <c:v>4.0730000000000004</c:v>
                </c:pt>
                <c:pt idx="4714">
                  <c:v>4.0720000000000001</c:v>
                </c:pt>
                <c:pt idx="4715">
                  <c:v>4.0720000000000001</c:v>
                </c:pt>
                <c:pt idx="4716">
                  <c:v>4.0720000000000001</c:v>
                </c:pt>
                <c:pt idx="4717">
                  <c:v>4.0730000000000004</c:v>
                </c:pt>
                <c:pt idx="4718">
                  <c:v>4.0720000000000001</c:v>
                </c:pt>
                <c:pt idx="4719">
                  <c:v>4.0709999999999997</c:v>
                </c:pt>
                <c:pt idx="4720">
                  <c:v>4.0730000000000004</c:v>
                </c:pt>
                <c:pt idx="4721">
                  <c:v>4.0730000000000004</c:v>
                </c:pt>
                <c:pt idx="4722">
                  <c:v>4.0720000000000001</c:v>
                </c:pt>
                <c:pt idx="4723">
                  <c:v>4.0720000000000001</c:v>
                </c:pt>
                <c:pt idx="4724">
                  <c:v>4.0720000000000001</c:v>
                </c:pt>
                <c:pt idx="4725">
                  <c:v>4.0720000000000001</c:v>
                </c:pt>
                <c:pt idx="4726">
                  <c:v>4.0720000000000001</c:v>
                </c:pt>
                <c:pt idx="4727">
                  <c:v>4.0730000000000004</c:v>
                </c:pt>
                <c:pt idx="4728">
                  <c:v>4.0730000000000004</c:v>
                </c:pt>
                <c:pt idx="4729">
                  <c:v>4.0709999999999997</c:v>
                </c:pt>
                <c:pt idx="4730">
                  <c:v>4.0739999999999998</c:v>
                </c:pt>
                <c:pt idx="4731">
                  <c:v>4.0709999999999997</c:v>
                </c:pt>
                <c:pt idx="4732">
                  <c:v>4.0730000000000004</c:v>
                </c:pt>
                <c:pt idx="4733">
                  <c:v>4.0720000000000001</c:v>
                </c:pt>
                <c:pt idx="4734">
                  <c:v>4.0720000000000001</c:v>
                </c:pt>
                <c:pt idx="4735">
                  <c:v>4.0720000000000001</c:v>
                </c:pt>
                <c:pt idx="4736">
                  <c:v>4.0720000000000001</c:v>
                </c:pt>
                <c:pt idx="4737">
                  <c:v>4.0720000000000001</c:v>
                </c:pt>
                <c:pt idx="4738">
                  <c:v>4.07</c:v>
                </c:pt>
                <c:pt idx="4739">
                  <c:v>4.0720000000000001</c:v>
                </c:pt>
                <c:pt idx="4740">
                  <c:v>4.0720000000000001</c:v>
                </c:pt>
                <c:pt idx="4741">
                  <c:v>4.0730000000000004</c:v>
                </c:pt>
                <c:pt idx="4742">
                  <c:v>4.07</c:v>
                </c:pt>
                <c:pt idx="4743">
                  <c:v>4.0720000000000001</c:v>
                </c:pt>
                <c:pt idx="4744">
                  <c:v>4.0720000000000001</c:v>
                </c:pt>
                <c:pt idx="4745">
                  <c:v>4.0720000000000001</c:v>
                </c:pt>
                <c:pt idx="4746">
                  <c:v>4.0720000000000001</c:v>
                </c:pt>
                <c:pt idx="4747">
                  <c:v>4.0720000000000001</c:v>
                </c:pt>
                <c:pt idx="4748">
                  <c:v>4.0739999999999998</c:v>
                </c:pt>
                <c:pt idx="4749">
                  <c:v>4.0730000000000004</c:v>
                </c:pt>
                <c:pt idx="4750">
                  <c:v>4.0720000000000001</c:v>
                </c:pt>
                <c:pt idx="4751">
                  <c:v>4.0730000000000004</c:v>
                </c:pt>
                <c:pt idx="4752">
                  <c:v>4.0720000000000001</c:v>
                </c:pt>
                <c:pt idx="4753">
                  <c:v>4.0720000000000001</c:v>
                </c:pt>
                <c:pt idx="4754">
                  <c:v>4.0720000000000001</c:v>
                </c:pt>
                <c:pt idx="4755">
                  <c:v>4.0720000000000001</c:v>
                </c:pt>
                <c:pt idx="4756">
                  <c:v>4.0720000000000001</c:v>
                </c:pt>
                <c:pt idx="4757">
                  <c:v>4.0730000000000004</c:v>
                </c:pt>
                <c:pt idx="4758">
                  <c:v>4.0730000000000004</c:v>
                </c:pt>
                <c:pt idx="4759">
                  <c:v>4.0720000000000001</c:v>
                </c:pt>
                <c:pt idx="4760">
                  <c:v>4.0709999999999997</c:v>
                </c:pt>
                <c:pt idx="4761">
                  <c:v>4.0730000000000004</c:v>
                </c:pt>
                <c:pt idx="4762">
                  <c:v>4.0720000000000001</c:v>
                </c:pt>
                <c:pt idx="4763">
                  <c:v>4.0720000000000001</c:v>
                </c:pt>
                <c:pt idx="4764">
                  <c:v>4.0720000000000001</c:v>
                </c:pt>
                <c:pt idx="4765">
                  <c:v>4.0720000000000001</c:v>
                </c:pt>
                <c:pt idx="4766">
                  <c:v>4.0720000000000001</c:v>
                </c:pt>
                <c:pt idx="4767">
                  <c:v>4.0720000000000001</c:v>
                </c:pt>
                <c:pt idx="4768">
                  <c:v>4.0739999999999998</c:v>
                </c:pt>
                <c:pt idx="4769">
                  <c:v>4.0720000000000001</c:v>
                </c:pt>
                <c:pt idx="4770">
                  <c:v>4.0720000000000001</c:v>
                </c:pt>
                <c:pt idx="4771">
                  <c:v>4.0730000000000004</c:v>
                </c:pt>
                <c:pt idx="4772">
                  <c:v>4.0720000000000001</c:v>
                </c:pt>
                <c:pt idx="4773">
                  <c:v>4.0720000000000001</c:v>
                </c:pt>
                <c:pt idx="4774">
                  <c:v>4.0720000000000001</c:v>
                </c:pt>
                <c:pt idx="4775">
                  <c:v>4.0720000000000001</c:v>
                </c:pt>
                <c:pt idx="4776">
                  <c:v>4.0720000000000001</c:v>
                </c:pt>
                <c:pt idx="4777">
                  <c:v>4.0720000000000001</c:v>
                </c:pt>
                <c:pt idx="4778">
                  <c:v>4.0730000000000004</c:v>
                </c:pt>
                <c:pt idx="4779">
                  <c:v>4.0730000000000004</c:v>
                </c:pt>
                <c:pt idx="4780">
                  <c:v>4.0720000000000001</c:v>
                </c:pt>
                <c:pt idx="4781">
                  <c:v>4.0739999999999998</c:v>
                </c:pt>
                <c:pt idx="4782">
                  <c:v>4.0730000000000004</c:v>
                </c:pt>
                <c:pt idx="4783">
                  <c:v>4.0720000000000001</c:v>
                </c:pt>
                <c:pt idx="4784">
                  <c:v>4.0720000000000001</c:v>
                </c:pt>
                <c:pt idx="4785">
                  <c:v>4.0720000000000001</c:v>
                </c:pt>
                <c:pt idx="4786">
                  <c:v>4.0720000000000001</c:v>
                </c:pt>
                <c:pt idx="4787">
                  <c:v>4.0720000000000001</c:v>
                </c:pt>
                <c:pt idx="4788">
                  <c:v>4.0730000000000004</c:v>
                </c:pt>
                <c:pt idx="4789">
                  <c:v>4.0730000000000004</c:v>
                </c:pt>
                <c:pt idx="4790">
                  <c:v>4.0720000000000001</c:v>
                </c:pt>
                <c:pt idx="4791">
                  <c:v>4.07</c:v>
                </c:pt>
                <c:pt idx="4792">
                  <c:v>4.0720000000000001</c:v>
                </c:pt>
                <c:pt idx="4793">
                  <c:v>4.0720000000000001</c:v>
                </c:pt>
                <c:pt idx="4794">
                  <c:v>4.0720000000000001</c:v>
                </c:pt>
                <c:pt idx="4795">
                  <c:v>4.0720000000000001</c:v>
                </c:pt>
                <c:pt idx="4796">
                  <c:v>4.0720000000000001</c:v>
                </c:pt>
                <c:pt idx="4797">
                  <c:v>4.0720000000000001</c:v>
                </c:pt>
                <c:pt idx="4798">
                  <c:v>4.0730000000000004</c:v>
                </c:pt>
                <c:pt idx="4799">
                  <c:v>4.0720000000000001</c:v>
                </c:pt>
                <c:pt idx="4800">
                  <c:v>4.0730000000000004</c:v>
                </c:pt>
                <c:pt idx="4801">
                  <c:v>4.069</c:v>
                </c:pt>
                <c:pt idx="4802">
                  <c:v>4.0720000000000001</c:v>
                </c:pt>
                <c:pt idx="4803">
                  <c:v>4.0720000000000001</c:v>
                </c:pt>
                <c:pt idx="4804">
                  <c:v>4.0720000000000001</c:v>
                </c:pt>
                <c:pt idx="4805">
                  <c:v>4.0720000000000001</c:v>
                </c:pt>
                <c:pt idx="4806">
                  <c:v>4.0720000000000001</c:v>
                </c:pt>
                <c:pt idx="4807">
                  <c:v>4.07</c:v>
                </c:pt>
                <c:pt idx="4808">
                  <c:v>4.0709999999999997</c:v>
                </c:pt>
                <c:pt idx="4809">
                  <c:v>4.0720000000000001</c:v>
                </c:pt>
                <c:pt idx="4810">
                  <c:v>4.0720000000000001</c:v>
                </c:pt>
                <c:pt idx="4811">
                  <c:v>4.0709999999999997</c:v>
                </c:pt>
                <c:pt idx="4812">
                  <c:v>4.0720000000000001</c:v>
                </c:pt>
                <c:pt idx="4813">
                  <c:v>4.0720000000000001</c:v>
                </c:pt>
                <c:pt idx="4814">
                  <c:v>4.0720000000000001</c:v>
                </c:pt>
                <c:pt idx="4815">
                  <c:v>4.0720000000000001</c:v>
                </c:pt>
                <c:pt idx="4816">
                  <c:v>4.0720000000000001</c:v>
                </c:pt>
                <c:pt idx="4817">
                  <c:v>4.0730000000000004</c:v>
                </c:pt>
                <c:pt idx="4818">
                  <c:v>4.0720000000000001</c:v>
                </c:pt>
                <c:pt idx="4819">
                  <c:v>4.0720000000000001</c:v>
                </c:pt>
                <c:pt idx="4820">
                  <c:v>4.0720000000000001</c:v>
                </c:pt>
                <c:pt idx="4821">
                  <c:v>4.0720000000000001</c:v>
                </c:pt>
                <c:pt idx="4822">
                  <c:v>4.0720000000000001</c:v>
                </c:pt>
                <c:pt idx="4823">
                  <c:v>4.0720000000000001</c:v>
                </c:pt>
                <c:pt idx="4824">
                  <c:v>4.0720000000000001</c:v>
                </c:pt>
                <c:pt idx="4825">
                  <c:v>4.0720000000000001</c:v>
                </c:pt>
                <c:pt idx="4826">
                  <c:v>4.0720000000000001</c:v>
                </c:pt>
                <c:pt idx="4827">
                  <c:v>4.0709999999999997</c:v>
                </c:pt>
                <c:pt idx="4828">
                  <c:v>4.0730000000000004</c:v>
                </c:pt>
                <c:pt idx="4829">
                  <c:v>4.0730000000000004</c:v>
                </c:pt>
                <c:pt idx="4830">
                  <c:v>4.0709999999999997</c:v>
                </c:pt>
                <c:pt idx="4831">
                  <c:v>4.0730000000000004</c:v>
                </c:pt>
                <c:pt idx="4832">
                  <c:v>4.0720000000000001</c:v>
                </c:pt>
                <c:pt idx="4833">
                  <c:v>4.0720000000000001</c:v>
                </c:pt>
                <c:pt idx="4834">
                  <c:v>4.0720000000000001</c:v>
                </c:pt>
                <c:pt idx="4835">
                  <c:v>4.0720000000000001</c:v>
                </c:pt>
                <c:pt idx="4836">
                  <c:v>4.0720000000000001</c:v>
                </c:pt>
                <c:pt idx="4837">
                  <c:v>4.0709999999999997</c:v>
                </c:pt>
                <c:pt idx="4838">
                  <c:v>4.0720000000000001</c:v>
                </c:pt>
                <c:pt idx="4839">
                  <c:v>4.0730000000000004</c:v>
                </c:pt>
                <c:pt idx="4840">
                  <c:v>4.0730000000000004</c:v>
                </c:pt>
                <c:pt idx="4841">
                  <c:v>4.0730000000000004</c:v>
                </c:pt>
                <c:pt idx="4842">
                  <c:v>4.0720000000000001</c:v>
                </c:pt>
                <c:pt idx="4843">
                  <c:v>4.0720000000000001</c:v>
                </c:pt>
                <c:pt idx="4844">
                  <c:v>4.0720000000000001</c:v>
                </c:pt>
                <c:pt idx="4845">
                  <c:v>4.0720000000000001</c:v>
                </c:pt>
                <c:pt idx="4846">
                  <c:v>4.0720000000000001</c:v>
                </c:pt>
                <c:pt idx="4847">
                  <c:v>4.0720000000000001</c:v>
                </c:pt>
                <c:pt idx="4848">
                  <c:v>4.0720000000000001</c:v>
                </c:pt>
                <c:pt idx="4849">
                  <c:v>4.0709999999999997</c:v>
                </c:pt>
                <c:pt idx="4850">
                  <c:v>4.07</c:v>
                </c:pt>
                <c:pt idx="4851">
                  <c:v>4.0709999999999997</c:v>
                </c:pt>
                <c:pt idx="4852">
                  <c:v>4.0720000000000001</c:v>
                </c:pt>
                <c:pt idx="4853">
                  <c:v>4.0720000000000001</c:v>
                </c:pt>
                <c:pt idx="4854">
                  <c:v>4.0720000000000001</c:v>
                </c:pt>
                <c:pt idx="4855">
                  <c:v>4.0720000000000001</c:v>
                </c:pt>
                <c:pt idx="4856">
                  <c:v>4.0709999999999997</c:v>
                </c:pt>
                <c:pt idx="4857">
                  <c:v>4.0720000000000001</c:v>
                </c:pt>
                <c:pt idx="4858">
                  <c:v>4.0720000000000001</c:v>
                </c:pt>
                <c:pt idx="4859">
                  <c:v>4.0730000000000004</c:v>
                </c:pt>
                <c:pt idx="4860">
                  <c:v>4.0709999999999997</c:v>
                </c:pt>
                <c:pt idx="4861">
                  <c:v>4.0720000000000001</c:v>
                </c:pt>
                <c:pt idx="4862">
                  <c:v>4.0720000000000001</c:v>
                </c:pt>
                <c:pt idx="4863">
                  <c:v>4.0720000000000001</c:v>
                </c:pt>
                <c:pt idx="4864">
                  <c:v>4.0720000000000001</c:v>
                </c:pt>
                <c:pt idx="4865">
                  <c:v>4.0720000000000001</c:v>
                </c:pt>
                <c:pt idx="4866">
                  <c:v>4.0709999999999997</c:v>
                </c:pt>
                <c:pt idx="4867">
                  <c:v>4.0739999999999998</c:v>
                </c:pt>
                <c:pt idx="4868">
                  <c:v>4.0720000000000001</c:v>
                </c:pt>
                <c:pt idx="4869">
                  <c:v>4.0720000000000001</c:v>
                </c:pt>
                <c:pt idx="4870">
                  <c:v>4.0720000000000001</c:v>
                </c:pt>
                <c:pt idx="4871">
                  <c:v>4.0730000000000004</c:v>
                </c:pt>
                <c:pt idx="4872">
                  <c:v>4.0720000000000001</c:v>
                </c:pt>
                <c:pt idx="4873">
                  <c:v>4.0720000000000001</c:v>
                </c:pt>
                <c:pt idx="4874">
                  <c:v>4.0720000000000001</c:v>
                </c:pt>
                <c:pt idx="4875">
                  <c:v>4.0720000000000001</c:v>
                </c:pt>
                <c:pt idx="4876">
                  <c:v>4.0720000000000001</c:v>
                </c:pt>
                <c:pt idx="4877">
                  <c:v>4.07</c:v>
                </c:pt>
                <c:pt idx="4878">
                  <c:v>4.0720000000000001</c:v>
                </c:pt>
                <c:pt idx="4879">
                  <c:v>4.0720000000000001</c:v>
                </c:pt>
                <c:pt idx="4880">
                  <c:v>4.0730000000000004</c:v>
                </c:pt>
                <c:pt idx="4881">
                  <c:v>4.0720000000000001</c:v>
                </c:pt>
                <c:pt idx="4882">
                  <c:v>4.0720000000000001</c:v>
                </c:pt>
                <c:pt idx="4883">
                  <c:v>4.0720000000000001</c:v>
                </c:pt>
                <c:pt idx="4884">
                  <c:v>4.0720000000000001</c:v>
                </c:pt>
                <c:pt idx="4885">
                  <c:v>4.0720000000000001</c:v>
                </c:pt>
                <c:pt idx="4886">
                  <c:v>4.07</c:v>
                </c:pt>
                <c:pt idx="4887">
                  <c:v>4.0720000000000001</c:v>
                </c:pt>
                <c:pt idx="4888">
                  <c:v>4.0720000000000001</c:v>
                </c:pt>
                <c:pt idx="4889">
                  <c:v>4.0720000000000001</c:v>
                </c:pt>
                <c:pt idx="4890">
                  <c:v>4.0720000000000001</c:v>
                </c:pt>
                <c:pt idx="4891">
                  <c:v>4.0720000000000001</c:v>
                </c:pt>
                <c:pt idx="4892">
                  <c:v>4.0720000000000001</c:v>
                </c:pt>
                <c:pt idx="4893">
                  <c:v>4.0720000000000001</c:v>
                </c:pt>
                <c:pt idx="4894">
                  <c:v>4.0720000000000001</c:v>
                </c:pt>
                <c:pt idx="4895">
                  <c:v>4.0720000000000001</c:v>
                </c:pt>
                <c:pt idx="4896">
                  <c:v>4.0720000000000001</c:v>
                </c:pt>
                <c:pt idx="4897">
                  <c:v>4.0720000000000001</c:v>
                </c:pt>
                <c:pt idx="4898">
                  <c:v>4.07</c:v>
                </c:pt>
                <c:pt idx="4899">
                  <c:v>4.0720000000000001</c:v>
                </c:pt>
                <c:pt idx="4900">
                  <c:v>4.0730000000000004</c:v>
                </c:pt>
                <c:pt idx="4901">
                  <c:v>4.0720000000000001</c:v>
                </c:pt>
                <c:pt idx="4902">
                  <c:v>4.0720000000000001</c:v>
                </c:pt>
                <c:pt idx="4903">
                  <c:v>4.0720000000000001</c:v>
                </c:pt>
                <c:pt idx="4904">
                  <c:v>4.0720000000000001</c:v>
                </c:pt>
                <c:pt idx="4905">
                  <c:v>4.0709999999999997</c:v>
                </c:pt>
                <c:pt idx="4906">
                  <c:v>4.0709999999999997</c:v>
                </c:pt>
                <c:pt idx="4907">
                  <c:v>4.0720000000000001</c:v>
                </c:pt>
                <c:pt idx="4908">
                  <c:v>4.0720000000000001</c:v>
                </c:pt>
                <c:pt idx="4909">
                  <c:v>4.0709999999999997</c:v>
                </c:pt>
                <c:pt idx="4910">
                  <c:v>4.0720000000000001</c:v>
                </c:pt>
                <c:pt idx="4911">
                  <c:v>4.0720000000000001</c:v>
                </c:pt>
                <c:pt idx="4912">
                  <c:v>4.0720000000000001</c:v>
                </c:pt>
                <c:pt idx="4913">
                  <c:v>4.0720000000000001</c:v>
                </c:pt>
                <c:pt idx="4914">
                  <c:v>4.0709999999999997</c:v>
                </c:pt>
                <c:pt idx="4915">
                  <c:v>4.0720000000000001</c:v>
                </c:pt>
                <c:pt idx="4916">
                  <c:v>4.0720000000000001</c:v>
                </c:pt>
                <c:pt idx="4917">
                  <c:v>4.0709999999999997</c:v>
                </c:pt>
                <c:pt idx="4918">
                  <c:v>4.0720000000000001</c:v>
                </c:pt>
                <c:pt idx="4919">
                  <c:v>4.0720000000000001</c:v>
                </c:pt>
                <c:pt idx="4920">
                  <c:v>4.0720000000000001</c:v>
                </c:pt>
                <c:pt idx="4921">
                  <c:v>4.0720000000000001</c:v>
                </c:pt>
                <c:pt idx="4922">
                  <c:v>4.0720000000000001</c:v>
                </c:pt>
                <c:pt idx="4923">
                  <c:v>4.0720000000000001</c:v>
                </c:pt>
                <c:pt idx="4924">
                  <c:v>4.0720000000000001</c:v>
                </c:pt>
                <c:pt idx="4925">
                  <c:v>4.0720000000000001</c:v>
                </c:pt>
                <c:pt idx="4926">
                  <c:v>4.07</c:v>
                </c:pt>
                <c:pt idx="4927">
                  <c:v>4.0709999999999997</c:v>
                </c:pt>
                <c:pt idx="4928">
                  <c:v>4.0720000000000001</c:v>
                </c:pt>
                <c:pt idx="4929">
                  <c:v>4.0709999999999997</c:v>
                </c:pt>
                <c:pt idx="4930">
                  <c:v>4.0720000000000001</c:v>
                </c:pt>
                <c:pt idx="4931">
                  <c:v>4.0720000000000001</c:v>
                </c:pt>
                <c:pt idx="4932">
                  <c:v>4.0720000000000001</c:v>
                </c:pt>
                <c:pt idx="4933">
                  <c:v>4.0720000000000001</c:v>
                </c:pt>
                <c:pt idx="4934">
                  <c:v>4.0720000000000001</c:v>
                </c:pt>
                <c:pt idx="4935">
                  <c:v>4.0709999999999997</c:v>
                </c:pt>
                <c:pt idx="4936">
                  <c:v>4.0730000000000004</c:v>
                </c:pt>
                <c:pt idx="4937">
                  <c:v>4.0739999999999998</c:v>
                </c:pt>
                <c:pt idx="4938">
                  <c:v>4.0709999999999997</c:v>
                </c:pt>
                <c:pt idx="4939">
                  <c:v>4.0739999999999998</c:v>
                </c:pt>
                <c:pt idx="4940">
                  <c:v>4.0720000000000001</c:v>
                </c:pt>
                <c:pt idx="4941">
                  <c:v>4.0720000000000001</c:v>
                </c:pt>
                <c:pt idx="4942">
                  <c:v>4.0720000000000001</c:v>
                </c:pt>
                <c:pt idx="4943">
                  <c:v>4.0720000000000001</c:v>
                </c:pt>
                <c:pt idx="4944">
                  <c:v>4.0720000000000001</c:v>
                </c:pt>
                <c:pt idx="4945">
                  <c:v>4.0720000000000001</c:v>
                </c:pt>
                <c:pt idx="4946">
                  <c:v>4.0720000000000001</c:v>
                </c:pt>
                <c:pt idx="4947">
                  <c:v>4.0709999999999997</c:v>
                </c:pt>
                <c:pt idx="4948">
                  <c:v>4.0730000000000004</c:v>
                </c:pt>
                <c:pt idx="4949">
                  <c:v>4.0750000000000002</c:v>
                </c:pt>
                <c:pt idx="4950">
                  <c:v>4.0720000000000001</c:v>
                </c:pt>
                <c:pt idx="4951">
                  <c:v>4.0720000000000001</c:v>
                </c:pt>
                <c:pt idx="4952">
                  <c:v>4.0720000000000001</c:v>
                </c:pt>
                <c:pt idx="4953">
                  <c:v>4.0709999999999997</c:v>
                </c:pt>
                <c:pt idx="4954">
                  <c:v>4.0720000000000001</c:v>
                </c:pt>
                <c:pt idx="4955">
                  <c:v>4.0709999999999997</c:v>
                </c:pt>
                <c:pt idx="4956">
                  <c:v>4.07</c:v>
                </c:pt>
                <c:pt idx="4957">
                  <c:v>4.0720000000000001</c:v>
                </c:pt>
                <c:pt idx="4958">
                  <c:v>4.0720000000000001</c:v>
                </c:pt>
                <c:pt idx="4959">
                  <c:v>4.0720000000000001</c:v>
                </c:pt>
                <c:pt idx="4960">
                  <c:v>4.0720000000000001</c:v>
                </c:pt>
                <c:pt idx="4961">
                  <c:v>4.0720000000000001</c:v>
                </c:pt>
                <c:pt idx="4962">
                  <c:v>4.0720000000000001</c:v>
                </c:pt>
                <c:pt idx="4963">
                  <c:v>4.0720000000000001</c:v>
                </c:pt>
                <c:pt idx="4964">
                  <c:v>4.0709999999999997</c:v>
                </c:pt>
                <c:pt idx="4965">
                  <c:v>4.0709999999999997</c:v>
                </c:pt>
                <c:pt idx="4966">
                  <c:v>4.0720000000000001</c:v>
                </c:pt>
                <c:pt idx="4967">
                  <c:v>4.0709999999999997</c:v>
                </c:pt>
                <c:pt idx="4968">
                  <c:v>4.0709999999999997</c:v>
                </c:pt>
                <c:pt idx="4969">
                  <c:v>4.0730000000000004</c:v>
                </c:pt>
                <c:pt idx="4970">
                  <c:v>4.0720000000000001</c:v>
                </c:pt>
                <c:pt idx="4971">
                  <c:v>4.0720000000000001</c:v>
                </c:pt>
                <c:pt idx="4972">
                  <c:v>4.0720000000000001</c:v>
                </c:pt>
                <c:pt idx="4973">
                  <c:v>4.0720000000000001</c:v>
                </c:pt>
                <c:pt idx="4974">
                  <c:v>4.0720000000000001</c:v>
                </c:pt>
                <c:pt idx="4975">
                  <c:v>4.0709999999999997</c:v>
                </c:pt>
                <c:pt idx="4976">
                  <c:v>4.0709999999999997</c:v>
                </c:pt>
                <c:pt idx="4977">
                  <c:v>4.0720000000000001</c:v>
                </c:pt>
                <c:pt idx="4978">
                  <c:v>4.0720000000000001</c:v>
                </c:pt>
                <c:pt idx="4979">
                  <c:v>4.07</c:v>
                </c:pt>
                <c:pt idx="4980">
                  <c:v>4.0720000000000001</c:v>
                </c:pt>
                <c:pt idx="4981">
                  <c:v>4.0720000000000001</c:v>
                </c:pt>
                <c:pt idx="4982">
                  <c:v>4.0720000000000001</c:v>
                </c:pt>
                <c:pt idx="4983">
                  <c:v>4.0720000000000001</c:v>
                </c:pt>
                <c:pt idx="4984">
                  <c:v>4.0720000000000001</c:v>
                </c:pt>
                <c:pt idx="4985">
                  <c:v>4.0709999999999997</c:v>
                </c:pt>
                <c:pt idx="4986">
                  <c:v>4.0720000000000001</c:v>
                </c:pt>
                <c:pt idx="4987">
                  <c:v>4.0720000000000001</c:v>
                </c:pt>
                <c:pt idx="4988">
                  <c:v>4.0730000000000004</c:v>
                </c:pt>
                <c:pt idx="4989">
                  <c:v>4.0720000000000001</c:v>
                </c:pt>
                <c:pt idx="4990">
                  <c:v>4.0720000000000001</c:v>
                </c:pt>
                <c:pt idx="4991">
                  <c:v>4.0720000000000001</c:v>
                </c:pt>
                <c:pt idx="4992">
                  <c:v>4.0720000000000001</c:v>
                </c:pt>
                <c:pt idx="4993">
                  <c:v>4.0720000000000001</c:v>
                </c:pt>
                <c:pt idx="4994">
                  <c:v>4.0709999999999997</c:v>
                </c:pt>
                <c:pt idx="4995">
                  <c:v>4.0730000000000004</c:v>
                </c:pt>
                <c:pt idx="4996">
                  <c:v>4.0720000000000001</c:v>
                </c:pt>
                <c:pt idx="4997">
                  <c:v>4.0720000000000001</c:v>
                </c:pt>
                <c:pt idx="4998">
                  <c:v>4.0730000000000004</c:v>
                </c:pt>
                <c:pt idx="4999">
                  <c:v>4.0720000000000001</c:v>
                </c:pt>
                <c:pt idx="5000">
                  <c:v>4.0720000000000001</c:v>
                </c:pt>
                <c:pt idx="5001">
                  <c:v>4.0720000000000001</c:v>
                </c:pt>
                <c:pt idx="5002">
                  <c:v>4.0720000000000001</c:v>
                </c:pt>
                <c:pt idx="5003">
                  <c:v>4.0720000000000001</c:v>
                </c:pt>
                <c:pt idx="5004">
                  <c:v>4.0720000000000001</c:v>
                </c:pt>
                <c:pt idx="5005">
                  <c:v>4.07</c:v>
                </c:pt>
                <c:pt idx="5006">
                  <c:v>4.0720000000000001</c:v>
                </c:pt>
                <c:pt idx="5007">
                  <c:v>4.0720000000000001</c:v>
                </c:pt>
                <c:pt idx="5008">
                  <c:v>4.0720000000000001</c:v>
                </c:pt>
                <c:pt idx="5009">
                  <c:v>4.0720000000000001</c:v>
                </c:pt>
                <c:pt idx="5010">
                  <c:v>4.0720000000000001</c:v>
                </c:pt>
                <c:pt idx="5011">
                  <c:v>4.0720000000000001</c:v>
                </c:pt>
                <c:pt idx="5012">
                  <c:v>4.0709999999999997</c:v>
                </c:pt>
                <c:pt idx="5013">
                  <c:v>4.0709999999999997</c:v>
                </c:pt>
                <c:pt idx="5014">
                  <c:v>4.0720000000000001</c:v>
                </c:pt>
                <c:pt idx="5015">
                  <c:v>4.0739999999999998</c:v>
                </c:pt>
                <c:pt idx="5016">
                  <c:v>4.0709999999999997</c:v>
                </c:pt>
                <c:pt idx="5017">
                  <c:v>4.0720000000000001</c:v>
                </c:pt>
                <c:pt idx="5018">
                  <c:v>4.0709999999999997</c:v>
                </c:pt>
                <c:pt idx="5019">
                  <c:v>4.0720000000000001</c:v>
                </c:pt>
                <c:pt idx="5020">
                  <c:v>4.0720000000000001</c:v>
                </c:pt>
                <c:pt idx="5021">
                  <c:v>4.0720000000000001</c:v>
                </c:pt>
                <c:pt idx="5022">
                  <c:v>4.0709999999999997</c:v>
                </c:pt>
                <c:pt idx="5023">
                  <c:v>4.0720000000000001</c:v>
                </c:pt>
                <c:pt idx="5024">
                  <c:v>4.0720000000000001</c:v>
                </c:pt>
                <c:pt idx="5025">
                  <c:v>4.0709999999999997</c:v>
                </c:pt>
                <c:pt idx="5026">
                  <c:v>4.0720000000000001</c:v>
                </c:pt>
                <c:pt idx="5027">
                  <c:v>4.0720000000000001</c:v>
                </c:pt>
                <c:pt idx="5028">
                  <c:v>4.0739999999999998</c:v>
                </c:pt>
                <c:pt idx="5029">
                  <c:v>4.0720000000000001</c:v>
                </c:pt>
                <c:pt idx="5030">
                  <c:v>4.0720000000000001</c:v>
                </c:pt>
                <c:pt idx="5031">
                  <c:v>4.0720000000000001</c:v>
                </c:pt>
                <c:pt idx="5032">
                  <c:v>4.0709999999999997</c:v>
                </c:pt>
                <c:pt idx="5033">
                  <c:v>4.0720000000000001</c:v>
                </c:pt>
                <c:pt idx="5034">
                  <c:v>4.0730000000000004</c:v>
                </c:pt>
                <c:pt idx="5035">
                  <c:v>4.0720000000000001</c:v>
                </c:pt>
                <c:pt idx="5036">
                  <c:v>4.0720000000000001</c:v>
                </c:pt>
                <c:pt idx="5037">
                  <c:v>4.0709999999999997</c:v>
                </c:pt>
                <c:pt idx="5038">
                  <c:v>4.0709999999999997</c:v>
                </c:pt>
                <c:pt idx="5039">
                  <c:v>4.0720000000000001</c:v>
                </c:pt>
                <c:pt idx="5040">
                  <c:v>4.0720000000000001</c:v>
                </c:pt>
                <c:pt idx="5041">
                  <c:v>4.0720000000000001</c:v>
                </c:pt>
                <c:pt idx="5042">
                  <c:v>4.0720000000000001</c:v>
                </c:pt>
                <c:pt idx="5043">
                  <c:v>4.0720000000000001</c:v>
                </c:pt>
                <c:pt idx="5044">
                  <c:v>4.0730000000000004</c:v>
                </c:pt>
                <c:pt idx="5045">
                  <c:v>4.0709999999999997</c:v>
                </c:pt>
                <c:pt idx="5046">
                  <c:v>4.0730000000000004</c:v>
                </c:pt>
                <c:pt idx="5047">
                  <c:v>4.0709999999999997</c:v>
                </c:pt>
                <c:pt idx="5048">
                  <c:v>4.0720000000000001</c:v>
                </c:pt>
                <c:pt idx="5049">
                  <c:v>4.0720000000000001</c:v>
                </c:pt>
                <c:pt idx="5050">
                  <c:v>4.0720000000000001</c:v>
                </c:pt>
                <c:pt idx="5051">
                  <c:v>4.0720000000000001</c:v>
                </c:pt>
                <c:pt idx="5052">
                  <c:v>4.0720000000000001</c:v>
                </c:pt>
                <c:pt idx="5053">
                  <c:v>4.0720000000000001</c:v>
                </c:pt>
                <c:pt idx="5054">
                  <c:v>4.0739999999999998</c:v>
                </c:pt>
                <c:pt idx="5055">
                  <c:v>4.0709999999999997</c:v>
                </c:pt>
                <c:pt idx="5056">
                  <c:v>4.0720000000000001</c:v>
                </c:pt>
                <c:pt idx="5057">
                  <c:v>4.0709999999999997</c:v>
                </c:pt>
                <c:pt idx="5058">
                  <c:v>4.0720000000000001</c:v>
                </c:pt>
                <c:pt idx="5059">
                  <c:v>4.0720000000000001</c:v>
                </c:pt>
                <c:pt idx="5060">
                  <c:v>4.0720000000000001</c:v>
                </c:pt>
                <c:pt idx="5061">
                  <c:v>4.0720000000000001</c:v>
                </c:pt>
                <c:pt idx="5062">
                  <c:v>4.0720000000000001</c:v>
                </c:pt>
                <c:pt idx="5063">
                  <c:v>4.0720000000000001</c:v>
                </c:pt>
                <c:pt idx="5064">
                  <c:v>4.0720000000000001</c:v>
                </c:pt>
                <c:pt idx="5065">
                  <c:v>4.0730000000000004</c:v>
                </c:pt>
                <c:pt idx="5066">
                  <c:v>4.0720000000000001</c:v>
                </c:pt>
                <c:pt idx="5067">
                  <c:v>4.0730000000000004</c:v>
                </c:pt>
                <c:pt idx="5068">
                  <c:v>4.0720000000000001</c:v>
                </c:pt>
                <c:pt idx="5069">
                  <c:v>4.0720000000000001</c:v>
                </c:pt>
                <c:pt idx="5070">
                  <c:v>4.0709999999999997</c:v>
                </c:pt>
                <c:pt idx="5071">
                  <c:v>4.0709999999999997</c:v>
                </c:pt>
                <c:pt idx="5072">
                  <c:v>4.0720000000000001</c:v>
                </c:pt>
                <c:pt idx="5073">
                  <c:v>4.0709999999999997</c:v>
                </c:pt>
                <c:pt idx="5074">
                  <c:v>4.0709999999999997</c:v>
                </c:pt>
                <c:pt idx="5075">
                  <c:v>4.0709999999999997</c:v>
                </c:pt>
                <c:pt idx="5076">
                  <c:v>4.0730000000000004</c:v>
                </c:pt>
                <c:pt idx="5077">
                  <c:v>4.0720000000000001</c:v>
                </c:pt>
                <c:pt idx="5078">
                  <c:v>4.0720000000000001</c:v>
                </c:pt>
                <c:pt idx="5079">
                  <c:v>4.0720000000000001</c:v>
                </c:pt>
                <c:pt idx="5080">
                  <c:v>4.0720000000000001</c:v>
                </c:pt>
                <c:pt idx="5081">
                  <c:v>4.0720000000000001</c:v>
                </c:pt>
                <c:pt idx="5082">
                  <c:v>4.0709999999999997</c:v>
                </c:pt>
                <c:pt idx="5083">
                  <c:v>4.0739999999999998</c:v>
                </c:pt>
                <c:pt idx="5084">
                  <c:v>4.0720000000000001</c:v>
                </c:pt>
                <c:pt idx="5085">
                  <c:v>4.07</c:v>
                </c:pt>
                <c:pt idx="5086">
                  <c:v>4.0720000000000001</c:v>
                </c:pt>
                <c:pt idx="5087">
                  <c:v>4.0709999999999997</c:v>
                </c:pt>
                <c:pt idx="5088">
                  <c:v>4.0720000000000001</c:v>
                </c:pt>
                <c:pt idx="5089">
                  <c:v>4.0720000000000001</c:v>
                </c:pt>
                <c:pt idx="5090">
                  <c:v>4.0709999999999997</c:v>
                </c:pt>
                <c:pt idx="5091">
                  <c:v>4.0720000000000001</c:v>
                </c:pt>
                <c:pt idx="5092">
                  <c:v>4.0720000000000001</c:v>
                </c:pt>
                <c:pt idx="5093">
                  <c:v>4.0720000000000001</c:v>
                </c:pt>
                <c:pt idx="5094">
                  <c:v>4.0709999999999997</c:v>
                </c:pt>
                <c:pt idx="5095">
                  <c:v>4.0730000000000004</c:v>
                </c:pt>
                <c:pt idx="5096">
                  <c:v>4.0709999999999997</c:v>
                </c:pt>
                <c:pt idx="5097">
                  <c:v>4.0709999999999997</c:v>
                </c:pt>
                <c:pt idx="5098">
                  <c:v>4.0720000000000001</c:v>
                </c:pt>
                <c:pt idx="5099">
                  <c:v>4.0709999999999997</c:v>
                </c:pt>
                <c:pt idx="5100">
                  <c:v>4.0720000000000001</c:v>
                </c:pt>
                <c:pt idx="5101">
                  <c:v>4.0709999999999997</c:v>
                </c:pt>
                <c:pt idx="5102">
                  <c:v>4.0709999999999997</c:v>
                </c:pt>
                <c:pt idx="5103">
                  <c:v>4.0709999999999997</c:v>
                </c:pt>
                <c:pt idx="5104">
                  <c:v>4.0709999999999997</c:v>
                </c:pt>
                <c:pt idx="5105">
                  <c:v>4.0709999999999997</c:v>
                </c:pt>
                <c:pt idx="5106">
                  <c:v>4.0720000000000001</c:v>
                </c:pt>
                <c:pt idx="5107">
                  <c:v>4.0709999999999997</c:v>
                </c:pt>
                <c:pt idx="5108">
                  <c:v>4.0709999999999997</c:v>
                </c:pt>
                <c:pt idx="5109">
                  <c:v>4.0709999999999997</c:v>
                </c:pt>
                <c:pt idx="5110">
                  <c:v>4.0709999999999997</c:v>
                </c:pt>
                <c:pt idx="5111">
                  <c:v>4.0709999999999997</c:v>
                </c:pt>
                <c:pt idx="5112">
                  <c:v>4.0709999999999997</c:v>
                </c:pt>
                <c:pt idx="5113">
                  <c:v>4.0730000000000004</c:v>
                </c:pt>
                <c:pt idx="5114">
                  <c:v>4.0720000000000001</c:v>
                </c:pt>
                <c:pt idx="5115">
                  <c:v>4.0709999999999997</c:v>
                </c:pt>
                <c:pt idx="5116">
                  <c:v>4.0750000000000002</c:v>
                </c:pt>
                <c:pt idx="5117">
                  <c:v>4.0720000000000001</c:v>
                </c:pt>
                <c:pt idx="5118">
                  <c:v>4.0709999999999997</c:v>
                </c:pt>
                <c:pt idx="5119">
                  <c:v>4.0720000000000001</c:v>
                </c:pt>
                <c:pt idx="5120">
                  <c:v>4.0709999999999997</c:v>
                </c:pt>
                <c:pt idx="5121">
                  <c:v>4.0720000000000001</c:v>
                </c:pt>
                <c:pt idx="5122">
                  <c:v>4.0730000000000004</c:v>
                </c:pt>
                <c:pt idx="5123">
                  <c:v>4.0720000000000001</c:v>
                </c:pt>
                <c:pt idx="5124">
                  <c:v>4.0709999999999997</c:v>
                </c:pt>
                <c:pt idx="5125">
                  <c:v>4.0709999999999997</c:v>
                </c:pt>
                <c:pt idx="5126">
                  <c:v>4.0709999999999997</c:v>
                </c:pt>
                <c:pt idx="5127">
                  <c:v>4.0709999999999997</c:v>
                </c:pt>
                <c:pt idx="5128">
                  <c:v>4.0709999999999997</c:v>
                </c:pt>
                <c:pt idx="5129">
                  <c:v>4.0709999999999997</c:v>
                </c:pt>
                <c:pt idx="5130">
                  <c:v>4.0709999999999997</c:v>
                </c:pt>
                <c:pt idx="5131">
                  <c:v>4.0720000000000001</c:v>
                </c:pt>
                <c:pt idx="5132">
                  <c:v>4.0709999999999997</c:v>
                </c:pt>
                <c:pt idx="5133">
                  <c:v>4.0720000000000001</c:v>
                </c:pt>
                <c:pt idx="5134">
                  <c:v>4.0709999999999997</c:v>
                </c:pt>
                <c:pt idx="5135">
                  <c:v>4.0720000000000001</c:v>
                </c:pt>
                <c:pt idx="5136">
                  <c:v>4.0720000000000001</c:v>
                </c:pt>
                <c:pt idx="5137">
                  <c:v>4.0720000000000001</c:v>
                </c:pt>
                <c:pt idx="5138">
                  <c:v>4.0720000000000001</c:v>
                </c:pt>
                <c:pt idx="5139">
                  <c:v>4.0720000000000001</c:v>
                </c:pt>
                <c:pt idx="5140">
                  <c:v>4.0709999999999997</c:v>
                </c:pt>
                <c:pt idx="5141">
                  <c:v>4.0720000000000001</c:v>
                </c:pt>
                <c:pt idx="5142">
                  <c:v>4.0730000000000004</c:v>
                </c:pt>
                <c:pt idx="5143">
                  <c:v>4.0709999999999997</c:v>
                </c:pt>
                <c:pt idx="5144">
                  <c:v>4.0730000000000004</c:v>
                </c:pt>
                <c:pt idx="5145">
                  <c:v>4.0709999999999997</c:v>
                </c:pt>
                <c:pt idx="5146">
                  <c:v>4.0720000000000001</c:v>
                </c:pt>
                <c:pt idx="5147">
                  <c:v>4.0709999999999997</c:v>
                </c:pt>
                <c:pt idx="5148">
                  <c:v>4.0709999999999997</c:v>
                </c:pt>
                <c:pt idx="5149">
                  <c:v>4.0720000000000001</c:v>
                </c:pt>
                <c:pt idx="5150">
                  <c:v>4.0709999999999997</c:v>
                </c:pt>
                <c:pt idx="5151">
                  <c:v>4.0720000000000001</c:v>
                </c:pt>
                <c:pt idx="5152">
                  <c:v>4.0720000000000001</c:v>
                </c:pt>
                <c:pt idx="5153">
                  <c:v>4.0730000000000004</c:v>
                </c:pt>
                <c:pt idx="5154">
                  <c:v>4.0730000000000004</c:v>
                </c:pt>
                <c:pt idx="5155">
                  <c:v>4.0709999999999997</c:v>
                </c:pt>
                <c:pt idx="5156">
                  <c:v>4.0730000000000004</c:v>
                </c:pt>
                <c:pt idx="5157">
                  <c:v>4.0709999999999997</c:v>
                </c:pt>
                <c:pt idx="5158">
                  <c:v>4.0709999999999997</c:v>
                </c:pt>
                <c:pt idx="5159">
                  <c:v>4.0720000000000001</c:v>
                </c:pt>
                <c:pt idx="5160">
                  <c:v>4.0720000000000001</c:v>
                </c:pt>
                <c:pt idx="5161">
                  <c:v>4.0709999999999997</c:v>
                </c:pt>
                <c:pt idx="5162">
                  <c:v>4.07</c:v>
                </c:pt>
                <c:pt idx="5163">
                  <c:v>4.0720000000000001</c:v>
                </c:pt>
                <c:pt idx="5164">
                  <c:v>4.0730000000000004</c:v>
                </c:pt>
                <c:pt idx="5165">
                  <c:v>4.0709999999999997</c:v>
                </c:pt>
                <c:pt idx="5166">
                  <c:v>4.0720000000000001</c:v>
                </c:pt>
                <c:pt idx="5167">
                  <c:v>4.0709999999999997</c:v>
                </c:pt>
                <c:pt idx="5168">
                  <c:v>4.0709999999999997</c:v>
                </c:pt>
                <c:pt idx="5169">
                  <c:v>4.0709999999999997</c:v>
                </c:pt>
                <c:pt idx="5170">
                  <c:v>4.0709999999999997</c:v>
                </c:pt>
                <c:pt idx="5171">
                  <c:v>4.0709999999999997</c:v>
                </c:pt>
                <c:pt idx="5172">
                  <c:v>4.0709999999999997</c:v>
                </c:pt>
                <c:pt idx="5173">
                  <c:v>4.0720000000000001</c:v>
                </c:pt>
                <c:pt idx="5174">
                  <c:v>4.0709999999999997</c:v>
                </c:pt>
                <c:pt idx="5175">
                  <c:v>4.0720000000000001</c:v>
                </c:pt>
                <c:pt idx="5176">
                  <c:v>4.0720000000000001</c:v>
                </c:pt>
                <c:pt idx="5177">
                  <c:v>4.0720000000000001</c:v>
                </c:pt>
                <c:pt idx="5178">
                  <c:v>4.0709999999999997</c:v>
                </c:pt>
                <c:pt idx="5179">
                  <c:v>4.0709999999999997</c:v>
                </c:pt>
                <c:pt idx="5180">
                  <c:v>4.0720000000000001</c:v>
                </c:pt>
                <c:pt idx="5181">
                  <c:v>4.0709999999999997</c:v>
                </c:pt>
                <c:pt idx="5182">
                  <c:v>4.0730000000000004</c:v>
                </c:pt>
                <c:pt idx="5183">
                  <c:v>4.0720000000000001</c:v>
                </c:pt>
                <c:pt idx="5184">
                  <c:v>4.0720000000000001</c:v>
                </c:pt>
                <c:pt idx="5185">
                  <c:v>4.07</c:v>
                </c:pt>
                <c:pt idx="5186">
                  <c:v>4.0709999999999997</c:v>
                </c:pt>
                <c:pt idx="5187">
                  <c:v>4.0709999999999997</c:v>
                </c:pt>
                <c:pt idx="5188">
                  <c:v>4.0709999999999997</c:v>
                </c:pt>
                <c:pt idx="5189">
                  <c:v>4.0709999999999997</c:v>
                </c:pt>
                <c:pt idx="5190">
                  <c:v>4.0720000000000001</c:v>
                </c:pt>
                <c:pt idx="5191">
                  <c:v>4.0709999999999997</c:v>
                </c:pt>
                <c:pt idx="5192">
                  <c:v>4.0720000000000001</c:v>
                </c:pt>
                <c:pt idx="5193">
                  <c:v>4.07</c:v>
                </c:pt>
                <c:pt idx="5194">
                  <c:v>4.0709999999999997</c:v>
                </c:pt>
                <c:pt idx="5195">
                  <c:v>4.0720000000000001</c:v>
                </c:pt>
                <c:pt idx="5196">
                  <c:v>4.0709999999999997</c:v>
                </c:pt>
                <c:pt idx="5197">
                  <c:v>4.0709999999999997</c:v>
                </c:pt>
                <c:pt idx="5198">
                  <c:v>4.0709999999999997</c:v>
                </c:pt>
                <c:pt idx="5199">
                  <c:v>4.0709999999999997</c:v>
                </c:pt>
                <c:pt idx="5200">
                  <c:v>4.0720000000000001</c:v>
                </c:pt>
                <c:pt idx="5201">
                  <c:v>4.0709999999999997</c:v>
                </c:pt>
                <c:pt idx="5202">
                  <c:v>4.0720000000000001</c:v>
                </c:pt>
                <c:pt idx="5203">
                  <c:v>4.07</c:v>
                </c:pt>
                <c:pt idx="5204">
                  <c:v>4.0720000000000001</c:v>
                </c:pt>
                <c:pt idx="5205">
                  <c:v>4.0720000000000001</c:v>
                </c:pt>
                <c:pt idx="5206">
                  <c:v>4.0709999999999997</c:v>
                </c:pt>
                <c:pt idx="5207">
                  <c:v>4.0709999999999997</c:v>
                </c:pt>
                <c:pt idx="5208">
                  <c:v>4.0709999999999997</c:v>
                </c:pt>
                <c:pt idx="5209">
                  <c:v>4.0709999999999997</c:v>
                </c:pt>
                <c:pt idx="5210">
                  <c:v>4.0720000000000001</c:v>
                </c:pt>
                <c:pt idx="5211">
                  <c:v>4.0730000000000004</c:v>
                </c:pt>
                <c:pt idx="5212">
                  <c:v>4.0709999999999997</c:v>
                </c:pt>
                <c:pt idx="5213">
                  <c:v>4.07</c:v>
                </c:pt>
                <c:pt idx="5214">
                  <c:v>4.0709999999999997</c:v>
                </c:pt>
                <c:pt idx="5215">
                  <c:v>4.0720000000000001</c:v>
                </c:pt>
                <c:pt idx="5216">
                  <c:v>4.0709999999999997</c:v>
                </c:pt>
                <c:pt idx="5217">
                  <c:v>4.0709999999999997</c:v>
                </c:pt>
                <c:pt idx="5218">
                  <c:v>4.0709999999999997</c:v>
                </c:pt>
                <c:pt idx="5219">
                  <c:v>4.0709999999999997</c:v>
                </c:pt>
                <c:pt idx="5220">
                  <c:v>4.0709999999999997</c:v>
                </c:pt>
                <c:pt idx="5221">
                  <c:v>4.0730000000000004</c:v>
                </c:pt>
                <c:pt idx="5222">
                  <c:v>4.0709999999999997</c:v>
                </c:pt>
                <c:pt idx="5223">
                  <c:v>4.0709999999999997</c:v>
                </c:pt>
                <c:pt idx="5224">
                  <c:v>4.0720000000000001</c:v>
                </c:pt>
                <c:pt idx="5225">
                  <c:v>4.07</c:v>
                </c:pt>
                <c:pt idx="5226">
                  <c:v>4.0709999999999997</c:v>
                </c:pt>
                <c:pt idx="5227">
                  <c:v>4.0709999999999997</c:v>
                </c:pt>
                <c:pt idx="5228">
                  <c:v>4.0709999999999997</c:v>
                </c:pt>
                <c:pt idx="5229">
                  <c:v>4.0709999999999997</c:v>
                </c:pt>
                <c:pt idx="5230">
                  <c:v>4.0720000000000001</c:v>
                </c:pt>
                <c:pt idx="5231">
                  <c:v>4.069</c:v>
                </c:pt>
                <c:pt idx="5232">
                  <c:v>4.0709999999999997</c:v>
                </c:pt>
                <c:pt idx="5233">
                  <c:v>4.0720000000000001</c:v>
                </c:pt>
                <c:pt idx="5234">
                  <c:v>4.0709999999999997</c:v>
                </c:pt>
                <c:pt idx="5235">
                  <c:v>4.0720000000000001</c:v>
                </c:pt>
                <c:pt idx="5236">
                  <c:v>4.0709999999999997</c:v>
                </c:pt>
                <c:pt idx="5237">
                  <c:v>4.0709999999999997</c:v>
                </c:pt>
                <c:pt idx="5238">
                  <c:v>4.0709999999999997</c:v>
                </c:pt>
                <c:pt idx="5239">
                  <c:v>4.0709999999999997</c:v>
                </c:pt>
                <c:pt idx="5240">
                  <c:v>4.0709999999999997</c:v>
                </c:pt>
                <c:pt idx="5241">
                  <c:v>4.069</c:v>
                </c:pt>
                <c:pt idx="5242">
                  <c:v>4.0709999999999997</c:v>
                </c:pt>
                <c:pt idx="5243">
                  <c:v>4.0720000000000001</c:v>
                </c:pt>
                <c:pt idx="5244">
                  <c:v>4.0720000000000001</c:v>
                </c:pt>
                <c:pt idx="5245">
                  <c:v>4.0709999999999997</c:v>
                </c:pt>
                <c:pt idx="5246">
                  <c:v>4.0709999999999997</c:v>
                </c:pt>
                <c:pt idx="5247">
                  <c:v>4.0709999999999997</c:v>
                </c:pt>
                <c:pt idx="5248">
                  <c:v>4.0709999999999997</c:v>
                </c:pt>
                <c:pt idx="5249">
                  <c:v>4.0709999999999997</c:v>
                </c:pt>
                <c:pt idx="5250">
                  <c:v>4.0720000000000001</c:v>
                </c:pt>
                <c:pt idx="5251">
                  <c:v>4.0709999999999997</c:v>
                </c:pt>
                <c:pt idx="5252">
                  <c:v>4.069</c:v>
                </c:pt>
                <c:pt idx="5253">
                  <c:v>4.0709999999999997</c:v>
                </c:pt>
                <c:pt idx="5254">
                  <c:v>4.0720000000000001</c:v>
                </c:pt>
                <c:pt idx="5255">
                  <c:v>4.0709999999999997</c:v>
                </c:pt>
                <c:pt idx="5256">
                  <c:v>4.0709999999999997</c:v>
                </c:pt>
                <c:pt idx="5257">
                  <c:v>4.0709999999999997</c:v>
                </c:pt>
                <c:pt idx="5258">
                  <c:v>4.0720000000000001</c:v>
                </c:pt>
                <c:pt idx="5259">
                  <c:v>4.0720000000000001</c:v>
                </c:pt>
                <c:pt idx="5260">
                  <c:v>4.0709999999999997</c:v>
                </c:pt>
                <c:pt idx="5261">
                  <c:v>4.07</c:v>
                </c:pt>
                <c:pt idx="5262">
                  <c:v>4.0739999999999998</c:v>
                </c:pt>
                <c:pt idx="5263">
                  <c:v>4.0720000000000001</c:v>
                </c:pt>
                <c:pt idx="5264">
                  <c:v>4.0709999999999997</c:v>
                </c:pt>
                <c:pt idx="5265">
                  <c:v>4.0720000000000001</c:v>
                </c:pt>
                <c:pt idx="5266">
                  <c:v>4.0709999999999997</c:v>
                </c:pt>
                <c:pt idx="5267">
                  <c:v>4.0709999999999997</c:v>
                </c:pt>
                <c:pt idx="5268">
                  <c:v>4.0709999999999997</c:v>
                </c:pt>
                <c:pt idx="5269">
                  <c:v>4.0709999999999997</c:v>
                </c:pt>
                <c:pt idx="5270">
                  <c:v>4.0720000000000001</c:v>
                </c:pt>
                <c:pt idx="5271">
                  <c:v>4.0709999999999997</c:v>
                </c:pt>
                <c:pt idx="5272">
                  <c:v>4.0720000000000001</c:v>
                </c:pt>
                <c:pt idx="5273">
                  <c:v>4.0720000000000001</c:v>
                </c:pt>
                <c:pt idx="5274">
                  <c:v>4.0709999999999997</c:v>
                </c:pt>
                <c:pt idx="5275">
                  <c:v>4.0709999999999997</c:v>
                </c:pt>
                <c:pt idx="5276">
                  <c:v>4.0709999999999997</c:v>
                </c:pt>
                <c:pt idx="5277">
                  <c:v>4.0709999999999997</c:v>
                </c:pt>
                <c:pt idx="5278">
                  <c:v>4.0709999999999997</c:v>
                </c:pt>
                <c:pt idx="5279">
                  <c:v>4.0709999999999997</c:v>
                </c:pt>
                <c:pt idx="5280">
                  <c:v>4.07</c:v>
                </c:pt>
                <c:pt idx="5281">
                  <c:v>4.0709999999999997</c:v>
                </c:pt>
                <c:pt idx="5282">
                  <c:v>4.0709999999999997</c:v>
                </c:pt>
                <c:pt idx="5283">
                  <c:v>4.07</c:v>
                </c:pt>
                <c:pt idx="5284">
                  <c:v>4.0720000000000001</c:v>
                </c:pt>
                <c:pt idx="5285">
                  <c:v>4.0709999999999997</c:v>
                </c:pt>
                <c:pt idx="5286">
                  <c:v>4.0709999999999997</c:v>
                </c:pt>
                <c:pt idx="5287">
                  <c:v>4.0709999999999997</c:v>
                </c:pt>
                <c:pt idx="5288">
                  <c:v>4.0709999999999997</c:v>
                </c:pt>
                <c:pt idx="5289">
                  <c:v>4.07</c:v>
                </c:pt>
                <c:pt idx="5290">
                  <c:v>4.0720000000000001</c:v>
                </c:pt>
                <c:pt idx="5291">
                  <c:v>4.0709999999999997</c:v>
                </c:pt>
                <c:pt idx="5292">
                  <c:v>4.0709999999999997</c:v>
                </c:pt>
                <c:pt idx="5293">
                  <c:v>4.0709999999999997</c:v>
                </c:pt>
                <c:pt idx="5294">
                  <c:v>4.0730000000000004</c:v>
                </c:pt>
                <c:pt idx="5295">
                  <c:v>4.0709999999999997</c:v>
                </c:pt>
                <c:pt idx="5296">
                  <c:v>4.0709999999999997</c:v>
                </c:pt>
                <c:pt idx="5297">
                  <c:v>4.0709999999999997</c:v>
                </c:pt>
                <c:pt idx="5298">
                  <c:v>4.0709999999999997</c:v>
                </c:pt>
                <c:pt idx="5299">
                  <c:v>4.069</c:v>
                </c:pt>
                <c:pt idx="5300">
                  <c:v>4.0720000000000001</c:v>
                </c:pt>
                <c:pt idx="5301">
                  <c:v>4.0709999999999997</c:v>
                </c:pt>
                <c:pt idx="5302">
                  <c:v>4.07</c:v>
                </c:pt>
                <c:pt idx="5303">
                  <c:v>4.0709999999999997</c:v>
                </c:pt>
                <c:pt idx="5304">
                  <c:v>4.0709999999999997</c:v>
                </c:pt>
                <c:pt idx="5305">
                  <c:v>4.0709999999999997</c:v>
                </c:pt>
                <c:pt idx="5306">
                  <c:v>4.0709999999999997</c:v>
                </c:pt>
                <c:pt idx="5307">
                  <c:v>4.0709999999999997</c:v>
                </c:pt>
                <c:pt idx="5308">
                  <c:v>4.0720000000000001</c:v>
                </c:pt>
                <c:pt idx="5309">
                  <c:v>4.0730000000000004</c:v>
                </c:pt>
                <c:pt idx="5310">
                  <c:v>4.0709999999999997</c:v>
                </c:pt>
                <c:pt idx="5311">
                  <c:v>4.07</c:v>
                </c:pt>
                <c:pt idx="5312">
                  <c:v>4.0709999999999997</c:v>
                </c:pt>
                <c:pt idx="5313">
                  <c:v>4.0709999999999997</c:v>
                </c:pt>
                <c:pt idx="5314">
                  <c:v>4.0720000000000001</c:v>
                </c:pt>
                <c:pt idx="5315">
                  <c:v>4.0709999999999997</c:v>
                </c:pt>
                <c:pt idx="5316">
                  <c:v>4.0709999999999997</c:v>
                </c:pt>
                <c:pt idx="5317">
                  <c:v>4.0709999999999997</c:v>
                </c:pt>
                <c:pt idx="5318">
                  <c:v>4.0709999999999997</c:v>
                </c:pt>
                <c:pt idx="5319">
                  <c:v>4.07</c:v>
                </c:pt>
                <c:pt idx="5320">
                  <c:v>4.0709999999999997</c:v>
                </c:pt>
                <c:pt idx="5321">
                  <c:v>4.0709999999999997</c:v>
                </c:pt>
                <c:pt idx="5322">
                  <c:v>4.0709999999999997</c:v>
                </c:pt>
                <c:pt idx="5323">
                  <c:v>4.069</c:v>
                </c:pt>
                <c:pt idx="5324">
                  <c:v>4.0709999999999997</c:v>
                </c:pt>
                <c:pt idx="5325">
                  <c:v>4.0709999999999997</c:v>
                </c:pt>
                <c:pt idx="5326">
                  <c:v>4.0709999999999997</c:v>
                </c:pt>
                <c:pt idx="5327">
                  <c:v>4.0709999999999997</c:v>
                </c:pt>
                <c:pt idx="5328">
                  <c:v>4.0709999999999997</c:v>
                </c:pt>
                <c:pt idx="5329">
                  <c:v>4.0730000000000004</c:v>
                </c:pt>
                <c:pt idx="5330">
                  <c:v>4.07</c:v>
                </c:pt>
                <c:pt idx="5331">
                  <c:v>4.0730000000000004</c:v>
                </c:pt>
                <c:pt idx="5332">
                  <c:v>4.0709999999999997</c:v>
                </c:pt>
                <c:pt idx="5333">
                  <c:v>4.0720000000000001</c:v>
                </c:pt>
                <c:pt idx="5334">
                  <c:v>4.0709999999999997</c:v>
                </c:pt>
                <c:pt idx="5335">
                  <c:v>4.0709999999999997</c:v>
                </c:pt>
                <c:pt idx="5336">
                  <c:v>4.0709999999999997</c:v>
                </c:pt>
                <c:pt idx="5337">
                  <c:v>4.0709999999999997</c:v>
                </c:pt>
                <c:pt idx="5338">
                  <c:v>4.0720000000000001</c:v>
                </c:pt>
                <c:pt idx="5339">
                  <c:v>4.069</c:v>
                </c:pt>
                <c:pt idx="5340">
                  <c:v>4.0709999999999997</c:v>
                </c:pt>
                <c:pt idx="5341">
                  <c:v>4.0720000000000001</c:v>
                </c:pt>
                <c:pt idx="5342">
                  <c:v>4.07</c:v>
                </c:pt>
                <c:pt idx="5343">
                  <c:v>4.0720000000000001</c:v>
                </c:pt>
                <c:pt idx="5344">
                  <c:v>4.0709999999999997</c:v>
                </c:pt>
                <c:pt idx="5345">
                  <c:v>4.0709999999999997</c:v>
                </c:pt>
                <c:pt idx="5346">
                  <c:v>4.0709999999999997</c:v>
                </c:pt>
                <c:pt idx="5347">
                  <c:v>4.0720000000000001</c:v>
                </c:pt>
                <c:pt idx="5348">
                  <c:v>4.0709999999999997</c:v>
                </c:pt>
                <c:pt idx="5349">
                  <c:v>4.0730000000000004</c:v>
                </c:pt>
                <c:pt idx="5350">
                  <c:v>4.0709999999999997</c:v>
                </c:pt>
                <c:pt idx="5351">
                  <c:v>4.0709999999999997</c:v>
                </c:pt>
                <c:pt idx="5352">
                  <c:v>4.0709999999999997</c:v>
                </c:pt>
                <c:pt idx="5353">
                  <c:v>4.0720000000000001</c:v>
                </c:pt>
                <c:pt idx="5354">
                  <c:v>4.0709999999999997</c:v>
                </c:pt>
                <c:pt idx="5355">
                  <c:v>4.0709999999999997</c:v>
                </c:pt>
                <c:pt idx="5356">
                  <c:v>4.0709999999999997</c:v>
                </c:pt>
                <c:pt idx="5357">
                  <c:v>4.0709999999999997</c:v>
                </c:pt>
                <c:pt idx="5358">
                  <c:v>4.0709999999999997</c:v>
                </c:pt>
                <c:pt idx="5359">
                  <c:v>4.0720000000000001</c:v>
                </c:pt>
                <c:pt idx="5360">
                  <c:v>4.0720000000000001</c:v>
                </c:pt>
                <c:pt idx="5361">
                  <c:v>4.0720000000000001</c:v>
                </c:pt>
                <c:pt idx="5362">
                  <c:v>4.07</c:v>
                </c:pt>
                <c:pt idx="5363">
                  <c:v>4.0720000000000001</c:v>
                </c:pt>
                <c:pt idx="5364">
                  <c:v>4.0709999999999997</c:v>
                </c:pt>
                <c:pt idx="5365">
                  <c:v>4.0709999999999997</c:v>
                </c:pt>
                <c:pt idx="5366">
                  <c:v>4.0709999999999997</c:v>
                </c:pt>
                <c:pt idx="5367">
                  <c:v>4.0720000000000001</c:v>
                </c:pt>
                <c:pt idx="5368">
                  <c:v>4.0720000000000001</c:v>
                </c:pt>
                <c:pt idx="5369">
                  <c:v>4.07</c:v>
                </c:pt>
                <c:pt idx="5370">
                  <c:v>4.0720000000000001</c:v>
                </c:pt>
                <c:pt idx="5371">
                  <c:v>4.0709999999999997</c:v>
                </c:pt>
                <c:pt idx="5372">
                  <c:v>4.0709999999999997</c:v>
                </c:pt>
                <c:pt idx="5373">
                  <c:v>4.0709999999999997</c:v>
                </c:pt>
                <c:pt idx="5374">
                  <c:v>4.0709999999999997</c:v>
                </c:pt>
                <c:pt idx="5375">
                  <c:v>4.0709999999999997</c:v>
                </c:pt>
                <c:pt idx="5376">
                  <c:v>4.0709999999999997</c:v>
                </c:pt>
                <c:pt idx="5377">
                  <c:v>4.0709999999999997</c:v>
                </c:pt>
                <c:pt idx="5378">
                  <c:v>4.0709999999999997</c:v>
                </c:pt>
                <c:pt idx="5379">
                  <c:v>4.0709999999999997</c:v>
                </c:pt>
                <c:pt idx="5380">
                  <c:v>4.069</c:v>
                </c:pt>
                <c:pt idx="5381">
                  <c:v>4.0720000000000001</c:v>
                </c:pt>
                <c:pt idx="5382">
                  <c:v>4.0730000000000004</c:v>
                </c:pt>
                <c:pt idx="5383">
                  <c:v>4.0709999999999997</c:v>
                </c:pt>
                <c:pt idx="5384">
                  <c:v>4.0709999999999997</c:v>
                </c:pt>
                <c:pt idx="5385">
                  <c:v>4.0709999999999997</c:v>
                </c:pt>
                <c:pt idx="5386">
                  <c:v>4.0709999999999997</c:v>
                </c:pt>
                <c:pt idx="5387">
                  <c:v>4.0709999999999997</c:v>
                </c:pt>
                <c:pt idx="5388">
                  <c:v>4.0730000000000004</c:v>
                </c:pt>
                <c:pt idx="5389">
                  <c:v>4.0720000000000001</c:v>
                </c:pt>
                <c:pt idx="5390">
                  <c:v>4.07</c:v>
                </c:pt>
                <c:pt idx="5391">
                  <c:v>4.0709999999999997</c:v>
                </c:pt>
                <c:pt idx="5392">
                  <c:v>4.07</c:v>
                </c:pt>
                <c:pt idx="5393">
                  <c:v>4.0709999999999997</c:v>
                </c:pt>
                <c:pt idx="5394">
                  <c:v>4.0709999999999997</c:v>
                </c:pt>
                <c:pt idx="5395">
                  <c:v>4.0709999999999997</c:v>
                </c:pt>
                <c:pt idx="5396">
                  <c:v>4.0709999999999997</c:v>
                </c:pt>
                <c:pt idx="5397">
                  <c:v>4.0709999999999997</c:v>
                </c:pt>
                <c:pt idx="5398">
                  <c:v>4.07</c:v>
                </c:pt>
                <c:pt idx="5399">
                  <c:v>4.0709999999999997</c:v>
                </c:pt>
                <c:pt idx="5400">
                  <c:v>4.0730000000000004</c:v>
                </c:pt>
                <c:pt idx="5401">
                  <c:v>4.07</c:v>
                </c:pt>
                <c:pt idx="5402">
                  <c:v>4.0720000000000001</c:v>
                </c:pt>
                <c:pt idx="5403">
                  <c:v>4.0709999999999997</c:v>
                </c:pt>
                <c:pt idx="5404">
                  <c:v>4.0709999999999997</c:v>
                </c:pt>
                <c:pt idx="5405">
                  <c:v>4.0709999999999997</c:v>
                </c:pt>
                <c:pt idx="5406">
                  <c:v>4.0709999999999997</c:v>
                </c:pt>
                <c:pt idx="5407">
                  <c:v>4.0709999999999997</c:v>
                </c:pt>
                <c:pt idx="5408">
                  <c:v>4.0709999999999997</c:v>
                </c:pt>
                <c:pt idx="5409">
                  <c:v>4.0730000000000004</c:v>
                </c:pt>
                <c:pt idx="5410">
                  <c:v>4.0709999999999997</c:v>
                </c:pt>
                <c:pt idx="5411">
                  <c:v>4.0709999999999997</c:v>
                </c:pt>
                <c:pt idx="5412">
                  <c:v>4.0709999999999997</c:v>
                </c:pt>
                <c:pt idx="5413">
                  <c:v>4.0709999999999997</c:v>
                </c:pt>
                <c:pt idx="5414">
                  <c:v>4.0709999999999997</c:v>
                </c:pt>
                <c:pt idx="5415">
                  <c:v>4.0709999999999997</c:v>
                </c:pt>
                <c:pt idx="5416">
                  <c:v>4.0709999999999997</c:v>
                </c:pt>
                <c:pt idx="5417">
                  <c:v>4.0709999999999997</c:v>
                </c:pt>
                <c:pt idx="5418">
                  <c:v>4.0709999999999997</c:v>
                </c:pt>
                <c:pt idx="5419">
                  <c:v>4.0720000000000001</c:v>
                </c:pt>
                <c:pt idx="5420">
                  <c:v>4.0720000000000001</c:v>
                </c:pt>
                <c:pt idx="5421">
                  <c:v>4.0730000000000004</c:v>
                </c:pt>
                <c:pt idx="5422">
                  <c:v>4.0709999999999997</c:v>
                </c:pt>
                <c:pt idx="5423">
                  <c:v>4.0709999999999997</c:v>
                </c:pt>
                <c:pt idx="5424">
                  <c:v>4.0709999999999997</c:v>
                </c:pt>
                <c:pt idx="5425">
                  <c:v>4.0709999999999997</c:v>
                </c:pt>
                <c:pt idx="5426">
                  <c:v>4.0709999999999997</c:v>
                </c:pt>
                <c:pt idx="5427">
                  <c:v>4.0709999999999997</c:v>
                </c:pt>
                <c:pt idx="5428">
                  <c:v>4.0709999999999997</c:v>
                </c:pt>
                <c:pt idx="5429">
                  <c:v>4.07</c:v>
                </c:pt>
                <c:pt idx="5430">
                  <c:v>4.0709999999999997</c:v>
                </c:pt>
                <c:pt idx="5431">
                  <c:v>4.0739999999999998</c:v>
                </c:pt>
                <c:pt idx="5432">
                  <c:v>4.0709999999999997</c:v>
                </c:pt>
                <c:pt idx="5433">
                  <c:v>4.0709999999999997</c:v>
                </c:pt>
                <c:pt idx="5434">
                  <c:v>4.0709999999999997</c:v>
                </c:pt>
                <c:pt idx="5435">
                  <c:v>4.0709999999999997</c:v>
                </c:pt>
                <c:pt idx="5436">
                  <c:v>4.0709999999999997</c:v>
                </c:pt>
                <c:pt idx="5437">
                  <c:v>4.069</c:v>
                </c:pt>
                <c:pt idx="5438">
                  <c:v>4.07</c:v>
                </c:pt>
                <c:pt idx="5439">
                  <c:v>4.0709999999999997</c:v>
                </c:pt>
                <c:pt idx="5440">
                  <c:v>4.0709999999999997</c:v>
                </c:pt>
                <c:pt idx="5441">
                  <c:v>4.0720000000000001</c:v>
                </c:pt>
                <c:pt idx="5442">
                  <c:v>4.0709999999999997</c:v>
                </c:pt>
                <c:pt idx="5443">
                  <c:v>4.0709999999999997</c:v>
                </c:pt>
                <c:pt idx="5444">
                  <c:v>4.0709999999999997</c:v>
                </c:pt>
                <c:pt idx="5445">
                  <c:v>4.0709999999999997</c:v>
                </c:pt>
                <c:pt idx="5446">
                  <c:v>4.0709999999999997</c:v>
                </c:pt>
                <c:pt idx="5447">
                  <c:v>4.0730000000000004</c:v>
                </c:pt>
                <c:pt idx="5448">
                  <c:v>4.0720000000000001</c:v>
                </c:pt>
                <c:pt idx="5449">
                  <c:v>4.0720000000000001</c:v>
                </c:pt>
                <c:pt idx="5450">
                  <c:v>4.0709999999999997</c:v>
                </c:pt>
                <c:pt idx="5451">
                  <c:v>4.07</c:v>
                </c:pt>
                <c:pt idx="5452">
                  <c:v>4.0709999999999997</c:v>
                </c:pt>
                <c:pt idx="5453">
                  <c:v>4.0709999999999997</c:v>
                </c:pt>
                <c:pt idx="5454">
                  <c:v>4.0709999999999997</c:v>
                </c:pt>
                <c:pt idx="5455">
                  <c:v>4.0709999999999997</c:v>
                </c:pt>
                <c:pt idx="5456">
                  <c:v>4.0709999999999997</c:v>
                </c:pt>
                <c:pt idx="5457">
                  <c:v>4.0720000000000001</c:v>
                </c:pt>
                <c:pt idx="5458">
                  <c:v>4.0720000000000001</c:v>
                </c:pt>
                <c:pt idx="5459">
                  <c:v>4.0720000000000001</c:v>
                </c:pt>
                <c:pt idx="5460">
                  <c:v>4.07</c:v>
                </c:pt>
                <c:pt idx="5461">
                  <c:v>4.0720000000000001</c:v>
                </c:pt>
                <c:pt idx="5462">
                  <c:v>4.0709999999999997</c:v>
                </c:pt>
                <c:pt idx="5463">
                  <c:v>4.0709999999999997</c:v>
                </c:pt>
                <c:pt idx="5464">
                  <c:v>4.0709999999999997</c:v>
                </c:pt>
                <c:pt idx="5465">
                  <c:v>4.0709999999999997</c:v>
                </c:pt>
                <c:pt idx="5466">
                  <c:v>4.0709999999999997</c:v>
                </c:pt>
                <c:pt idx="5467">
                  <c:v>4.0730000000000004</c:v>
                </c:pt>
                <c:pt idx="5468">
                  <c:v>4.0709999999999997</c:v>
                </c:pt>
                <c:pt idx="5469">
                  <c:v>4.0720000000000001</c:v>
                </c:pt>
                <c:pt idx="5470">
                  <c:v>4.0709999999999997</c:v>
                </c:pt>
                <c:pt idx="5471">
                  <c:v>4.0720000000000001</c:v>
                </c:pt>
                <c:pt idx="5472">
                  <c:v>4.0709999999999997</c:v>
                </c:pt>
                <c:pt idx="5473">
                  <c:v>4.0709999999999997</c:v>
                </c:pt>
                <c:pt idx="5474">
                  <c:v>4.0709999999999997</c:v>
                </c:pt>
                <c:pt idx="5475">
                  <c:v>4.0709999999999997</c:v>
                </c:pt>
                <c:pt idx="5476">
                  <c:v>4.0709999999999997</c:v>
                </c:pt>
                <c:pt idx="5477">
                  <c:v>4.0720000000000001</c:v>
                </c:pt>
                <c:pt idx="5478">
                  <c:v>4.0720000000000001</c:v>
                </c:pt>
                <c:pt idx="5479">
                  <c:v>4.0709999999999997</c:v>
                </c:pt>
                <c:pt idx="5480">
                  <c:v>4.07</c:v>
                </c:pt>
                <c:pt idx="5481">
                  <c:v>4.0709999999999997</c:v>
                </c:pt>
                <c:pt idx="5482">
                  <c:v>4.0709999999999997</c:v>
                </c:pt>
                <c:pt idx="5483">
                  <c:v>4.0709999999999997</c:v>
                </c:pt>
                <c:pt idx="5484">
                  <c:v>4.0709999999999997</c:v>
                </c:pt>
                <c:pt idx="5485">
                  <c:v>4.0709999999999997</c:v>
                </c:pt>
                <c:pt idx="5486">
                  <c:v>4.0730000000000004</c:v>
                </c:pt>
                <c:pt idx="5487">
                  <c:v>4.0730000000000004</c:v>
                </c:pt>
                <c:pt idx="5488">
                  <c:v>4.07</c:v>
                </c:pt>
                <c:pt idx="5489">
                  <c:v>4.0709999999999997</c:v>
                </c:pt>
                <c:pt idx="5490">
                  <c:v>4.0709999999999997</c:v>
                </c:pt>
                <c:pt idx="5491">
                  <c:v>4.0709999999999997</c:v>
                </c:pt>
                <c:pt idx="5492">
                  <c:v>4.0709999999999997</c:v>
                </c:pt>
                <c:pt idx="5493">
                  <c:v>4.0709999999999997</c:v>
                </c:pt>
                <c:pt idx="5494">
                  <c:v>4.0709999999999997</c:v>
                </c:pt>
                <c:pt idx="5495">
                  <c:v>4.0709999999999997</c:v>
                </c:pt>
                <c:pt idx="5496">
                  <c:v>4.069</c:v>
                </c:pt>
                <c:pt idx="5497">
                  <c:v>4.07</c:v>
                </c:pt>
                <c:pt idx="5498">
                  <c:v>4.0720000000000001</c:v>
                </c:pt>
                <c:pt idx="5499">
                  <c:v>4.0709999999999997</c:v>
                </c:pt>
                <c:pt idx="5500">
                  <c:v>4.069</c:v>
                </c:pt>
                <c:pt idx="5501">
                  <c:v>4.0709999999999997</c:v>
                </c:pt>
                <c:pt idx="5502">
                  <c:v>4.0709999999999997</c:v>
                </c:pt>
                <c:pt idx="5503">
                  <c:v>4.0709999999999997</c:v>
                </c:pt>
                <c:pt idx="5504">
                  <c:v>4.0709999999999997</c:v>
                </c:pt>
                <c:pt idx="5505">
                  <c:v>4.0709999999999997</c:v>
                </c:pt>
                <c:pt idx="5506">
                  <c:v>4.0709999999999997</c:v>
                </c:pt>
                <c:pt idx="5507">
                  <c:v>4.0709999999999997</c:v>
                </c:pt>
                <c:pt idx="5508">
                  <c:v>4.0709999999999997</c:v>
                </c:pt>
                <c:pt idx="5509">
                  <c:v>4.0720000000000001</c:v>
                </c:pt>
                <c:pt idx="5510">
                  <c:v>4.0720000000000001</c:v>
                </c:pt>
                <c:pt idx="5511">
                  <c:v>4.0709999999999997</c:v>
                </c:pt>
                <c:pt idx="5512">
                  <c:v>4.0709999999999997</c:v>
                </c:pt>
                <c:pt idx="5513">
                  <c:v>4.0709999999999997</c:v>
                </c:pt>
                <c:pt idx="5514">
                  <c:v>4.0709999999999997</c:v>
                </c:pt>
                <c:pt idx="5515">
                  <c:v>4.0709999999999997</c:v>
                </c:pt>
                <c:pt idx="5516">
                  <c:v>4.0720000000000001</c:v>
                </c:pt>
                <c:pt idx="5517">
                  <c:v>4.07</c:v>
                </c:pt>
                <c:pt idx="5518">
                  <c:v>4.07</c:v>
                </c:pt>
                <c:pt idx="5519">
                  <c:v>4.0709999999999997</c:v>
                </c:pt>
                <c:pt idx="5520">
                  <c:v>4.0709999999999997</c:v>
                </c:pt>
                <c:pt idx="5521">
                  <c:v>4.0709999999999997</c:v>
                </c:pt>
                <c:pt idx="5522">
                  <c:v>4.0709999999999997</c:v>
                </c:pt>
                <c:pt idx="5523">
                  <c:v>4.0709999999999997</c:v>
                </c:pt>
                <c:pt idx="5524">
                  <c:v>4.0709999999999997</c:v>
                </c:pt>
                <c:pt idx="5525">
                  <c:v>4.0709999999999997</c:v>
                </c:pt>
                <c:pt idx="5526">
                  <c:v>4.0709999999999997</c:v>
                </c:pt>
                <c:pt idx="5527">
                  <c:v>4.07</c:v>
                </c:pt>
                <c:pt idx="5528">
                  <c:v>4.0709999999999997</c:v>
                </c:pt>
                <c:pt idx="5529">
                  <c:v>4.07</c:v>
                </c:pt>
                <c:pt idx="5530">
                  <c:v>4.0709999999999997</c:v>
                </c:pt>
                <c:pt idx="5531">
                  <c:v>4.0709999999999997</c:v>
                </c:pt>
                <c:pt idx="5532">
                  <c:v>4.0709999999999997</c:v>
                </c:pt>
                <c:pt idx="5533">
                  <c:v>4.0709999999999997</c:v>
                </c:pt>
                <c:pt idx="5534">
                  <c:v>4.0709999999999997</c:v>
                </c:pt>
                <c:pt idx="5535">
                  <c:v>4.069</c:v>
                </c:pt>
                <c:pt idx="5536">
                  <c:v>4.07</c:v>
                </c:pt>
                <c:pt idx="5537">
                  <c:v>4.0720000000000001</c:v>
                </c:pt>
                <c:pt idx="5538">
                  <c:v>4.0709999999999997</c:v>
                </c:pt>
                <c:pt idx="5539">
                  <c:v>4.069</c:v>
                </c:pt>
                <c:pt idx="5540">
                  <c:v>4.0709999999999997</c:v>
                </c:pt>
                <c:pt idx="5541">
                  <c:v>4.0709999999999997</c:v>
                </c:pt>
                <c:pt idx="5542">
                  <c:v>4.0709999999999997</c:v>
                </c:pt>
                <c:pt idx="5543">
                  <c:v>4.0709999999999997</c:v>
                </c:pt>
                <c:pt idx="5544">
                  <c:v>4.0709999999999997</c:v>
                </c:pt>
                <c:pt idx="5545">
                  <c:v>4.0720000000000001</c:v>
                </c:pt>
                <c:pt idx="5546">
                  <c:v>4.0709999999999997</c:v>
                </c:pt>
                <c:pt idx="5547">
                  <c:v>4.07</c:v>
                </c:pt>
                <c:pt idx="5548">
                  <c:v>4.07</c:v>
                </c:pt>
                <c:pt idx="5549">
                  <c:v>4.07</c:v>
                </c:pt>
                <c:pt idx="5550">
                  <c:v>4.0709999999999997</c:v>
                </c:pt>
                <c:pt idx="5551">
                  <c:v>4.0709999999999997</c:v>
                </c:pt>
                <c:pt idx="5552">
                  <c:v>4.0709999999999997</c:v>
                </c:pt>
                <c:pt idx="5553">
                  <c:v>4.0709999999999997</c:v>
                </c:pt>
                <c:pt idx="5554">
                  <c:v>4.0709999999999997</c:v>
                </c:pt>
                <c:pt idx="5555">
                  <c:v>4.0709999999999997</c:v>
                </c:pt>
                <c:pt idx="5556">
                  <c:v>4.07</c:v>
                </c:pt>
                <c:pt idx="5557">
                  <c:v>4.0709999999999997</c:v>
                </c:pt>
                <c:pt idx="5558">
                  <c:v>4.0720000000000001</c:v>
                </c:pt>
                <c:pt idx="5559">
                  <c:v>4.069</c:v>
                </c:pt>
                <c:pt idx="5560">
                  <c:v>4.0709999999999997</c:v>
                </c:pt>
                <c:pt idx="5561">
                  <c:v>4.0709999999999997</c:v>
                </c:pt>
                <c:pt idx="5562">
                  <c:v>4.0709999999999997</c:v>
                </c:pt>
                <c:pt idx="5563">
                  <c:v>4.0709999999999997</c:v>
                </c:pt>
                <c:pt idx="5564">
                  <c:v>4.0720000000000001</c:v>
                </c:pt>
                <c:pt idx="5565">
                  <c:v>4.0730000000000004</c:v>
                </c:pt>
                <c:pt idx="5566">
                  <c:v>4.07</c:v>
                </c:pt>
                <c:pt idx="5567">
                  <c:v>4.0709999999999997</c:v>
                </c:pt>
                <c:pt idx="5568">
                  <c:v>4.0709999999999997</c:v>
                </c:pt>
                <c:pt idx="5569">
                  <c:v>4.0709999999999997</c:v>
                </c:pt>
                <c:pt idx="5570">
                  <c:v>4.0709999999999997</c:v>
                </c:pt>
                <c:pt idx="5571">
                  <c:v>4.0709999999999997</c:v>
                </c:pt>
                <c:pt idx="5572">
                  <c:v>4.0709999999999997</c:v>
                </c:pt>
                <c:pt idx="5573">
                  <c:v>4.0709999999999997</c:v>
                </c:pt>
                <c:pt idx="5574">
                  <c:v>4.0709999999999997</c:v>
                </c:pt>
                <c:pt idx="5575">
                  <c:v>4.0720000000000001</c:v>
                </c:pt>
                <c:pt idx="5576">
                  <c:v>4.0709999999999997</c:v>
                </c:pt>
                <c:pt idx="5577">
                  <c:v>4.0720000000000001</c:v>
                </c:pt>
                <c:pt idx="5578">
                  <c:v>4.0709999999999997</c:v>
                </c:pt>
                <c:pt idx="5579">
                  <c:v>4.0709999999999997</c:v>
                </c:pt>
                <c:pt idx="5580">
                  <c:v>4.0709999999999997</c:v>
                </c:pt>
                <c:pt idx="5581">
                  <c:v>4.0709999999999997</c:v>
                </c:pt>
                <c:pt idx="5582">
                  <c:v>4.0709999999999997</c:v>
                </c:pt>
                <c:pt idx="5583">
                  <c:v>4.0720000000000001</c:v>
                </c:pt>
                <c:pt idx="5584">
                  <c:v>4.0709999999999997</c:v>
                </c:pt>
                <c:pt idx="5585">
                  <c:v>4.0709999999999997</c:v>
                </c:pt>
                <c:pt idx="5586">
                  <c:v>4.07</c:v>
                </c:pt>
                <c:pt idx="5587">
                  <c:v>4.0709999999999997</c:v>
                </c:pt>
                <c:pt idx="5588">
                  <c:v>4.069</c:v>
                </c:pt>
                <c:pt idx="5589">
                  <c:v>4.0709999999999997</c:v>
                </c:pt>
                <c:pt idx="5590">
                  <c:v>4.0709999999999997</c:v>
                </c:pt>
                <c:pt idx="5591">
                  <c:v>4.0709999999999997</c:v>
                </c:pt>
                <c:pt idx="5592">
                  <c:v>4.0709999999999997</c:v>
                </c:pt>
                <c:pt idx="5593">
                  <c:v>4.0709999999999997</c:v>
                </c:pt>
                <c:pt idx="5594">
                  <c:v>4.0709999999999997</c:v>
                </c:pt>
                <c:pt idx="5595">
                  <c:v>4.0709999999999997</c:v>
                </c:pt>
                <c:pt idx="5596">
                  <c:v>4.07</c:v>
                </c:pt>
                <c:pt idx="5597">
                  <c:v>4.0720000000000001</c:v>
                </c:pt>
                <c:pt idx="5598">
                  <c:v>4.0709999999999997</c:v>
                </c:pt>
                <c:pt idx="5599">
                  <c:v>4.0709999999999997</c:v>
                </c:pt>
                <c:pt idx="5600">
                  <c:v>4.0709999999999997</c:v>
                </c:pt>
                <c:pt idx="5601">
                  <c:v>4.0709999999999997</c:v>
                </c:pt>
                <c:pt idx="5602">
                  <c:v>4.0709999999999997</c:v>
                </c:pt>
                <c:pt idx="5603">
                  <c:v>4.0709999999999997</c:v>
                </c:pt>
                <c:pt idx="5604">
                  <c:v>4.07</c:v>
                </c:pt>
                <c:pt idx="5605">
                  <c:v>4.0709999999999997</c:v>
                </c:pt>
                <c:pt idx="5606">
                  <c:v>4.0709999999999997</c:v>
                </c:pt>
                <c:pt idx="5607">
                  <c:v>4.0709999999999997</c:v>
                </c:pt>
                <c:pt idx="5608">
                  <c:v>4.069</c:v>
                </c:pt>
                <c:pt idx="5609">
                  <c:v>4.0709999999999997</c:v>
                </c:pt>
                <c:pt idx="5610">
                  <c:v>4.0709999999999997</c:v>
                </c:pt>
                <c:pt idx="5611">
                  <c:v>4.0709999999999997</c:v>
                </c:pt>
                <c:pt idx="5612">
                  <c:v>4.0709999999999997</c:v>
                </c:pt>
                <c:pt idx="5613">
                  <c:v>4.0709999999999997</c:v>
                </c:pt>
                <c:pt idx="5614">
                  <c:v>4.0720000000000001</c:v>
                </c:pt>
                <c:pt idx="5615">
                  <c:v>4.0709999999999997</c:v>
                </c:pt>
                <c:pt idx="5616">
                  <c:v>4.0720000000000001</c:v>
                </c:pt>
                <c:pt idx="5617">
                  <c:v>4.07</c:v>
                </c:pt>
                <c:pt idx="5618">
                  <c:v>4.0709999999999997</c:v>
                </c:pt>
                <c:pt idx="5619">
                  <c:v>4.0709999999999997</c:v>
                </c:pt>
                <c:pt idx="5620">
                  <c:v>4.0709999999999997</c:v>
                </c:pt>
                <c:pt idx="5621">
                  <c:v>4.0709999999999997</c:v>
                </c:pt>
                <c:pt idx="5622">
                  <c:v>4.0709999999999997</c:v>
                </c:pt>
                <c:pt idx="5623">
                  <c:v>4.069</c:v>
                </c:pt>
                <c:pt idx="5624">
                  <c:v>4.07</c:v>
                </c:pt>
                <c:pt idx="5625">
                  <c:v>4.0709999999999997</c:v>
                </c:pt>
                <c:pt idx="5626">
                  <c:v>4.0709999999999997</c:v>
                </c:pt>
                <c:pt idx="5627">
                  <c:v>4.07</c:v>
                </c:pt>
                <c:pt idx="5628">
                  <c:v>4.07</c:v>
                </c:pt>
                <c:pt idx="5629">
                  <c:v>4.0709999999999997</c:v>
                </c:pt>
                <c:pt idx="5630">
                  <c:v>4.0709999999999997</c:v>
                </c:pt>
                <c:pt idx="5631">
                  <c:v>4.0709999999999997</c:v>
                </c:pt>
                <c:pt idx="5632">
                  <c:v>4.0709999999999997</c:v>
                </c:pt>
                <c:pt idx="5633">
                  <c:v>4.0720000000000001</c:v>
                </c:pt>
                <c:pt idx="5634">
                  <c:v>4.07</c:v>
                </c:pt>
                <c:pt idx="5635">
                  <c:v>4.069</c:v>
                </c:pt>
                <c:pt idx="5636">
                  <c:v>4.07</c:v>
                </c:pt>
                <c:pt idx="5637">
                  <c:v>4.0709999999999997</c:v>
                </c:pt>
                <c:pt idx="5638">
                  <c:v>4.07</c:v>
                </c:pt>
                <c:pt idx="5639">
                  <c:v>4.0709999999999997</c:v>
                </c:pt>
                <c:pt idx="5640">
                  <c:v>4.0709999999999997</c:v>
                </c:pt>
                <c:pt idx="5641">
                  <c:v>4.0709999999999997</c:v>
                </c:pt>
                <c:pt idx="5642">
                  <c:v>4.0709999999999997</c:v>
                </c:pt>
                <c:pt idx="5643">
                  <c:v>4.0739999999999998</c:v>
                </c:pt>
                <c:pt idx="5644">
                  <c:v>4.0720000000000001</c:v>
                </c:pt>
                <c:pt idx="5645">
                  <c:v>4.0709999999999997</c:v>
                </c:pt>
                <c:pt idx="5646">
                  <c:v>4.07</c:v>
                </c:pt>
                <c:pt idx="5647">
                  <c:v>4.0709999999999997</c:v>
                </c:pt>
                <c:pt idx="5648">
                  <c:v>4.0709999999999997</c:v>
                </c:pt>
                <c:pt idx="5649">
                  <c:v>4.0709999999999997</c:v>
                </c:pt>
                <c:pt idx="5650">
                  <c:v>4.0709999999999997</c:v>
                </c:pt>
                <c:pt idx="5651">
                  <c:v>4.0709999999999997</c:v>
                </c:pt>
                <c:pt idx="5652">
                  <c:v>4.0709999999999997</c:v>
                </c:pt>
                <c:pt idx="5653">
                  <c:v>4.07</c:v>
                </c:pt>
                <c:pt idx="5654">
                  <c:v>4.0709999999999997</c:v>
                </c:pt>
                <c:pt idx="5655">
                  <c:v>4.0709999999999997</c:v>
                </c:pt>
                <c:pt idx="5656">
                  <c:v>4.0709999999999997</c:v>
                </c:pt>
                <c:pt idx="5657">
                  <c:v>4.0720000000000001</c:v>
                </c:pt>
                <c:pt idx="5658">
                  <c:v>4.0709999999999997</c:v>
                </c:pt>
                <c:pt idx="5659">
                  <c:v>4.0709999999999997</c:v>
                </c:pt>
                <c:pt idx="5660">
                  <c:v>4.0709999999999997</c:v>
                </c:pt>
                <c:pt idx="5661">
                  <c:v>4.0709999999999997</c:v>
                </c:pt>
                <c:pt idx="5662">
                  <c:v>4.0709999999999997</c:v>
                </c:pt>
                <c:pt idx="5663">
                  <c:v>4.0709999999999997</c:v>
                </c:pt>
                <c:pt idx="5664">
                  <c:v>4.0709999999999997</c:v>
                </c:pt>
                <c:pt idx="5665">
                  <c:v>4.0709999999999997</c:v>
                </c:pt>
                <c:pt idx="5666">
                  <c:v>4.0709999999999997</c:v>
                </c:pt>
                <c:pt idx="5667">
                  <c:v>4.07</c:v>
                </c:pt>
                <c:pt idx="5668">
                  <c:v>4.0709999999999997</c:v>
                </c:pt>
                <c:pt idx="5669">
                  <c:v>4.0709999999999997</c:v>
                </c:pt>
                <c:pt idx="5670">
                  <c:v>4.0709999999999997</c:v>
                </c:pt>
                <c:pt idx="5671">
                  <c:v>4.0709999999999997</c:v>
                </c:pt>
                <c:pt idx="5672">
                  <c:v>4.07</c:v>
                </c:pt>
                <c:pt idx="5673">
                  <c:v>4.0709999999999997</c:v>
                </c:pt>
                <c:pt idx="5674">
                  <c:v>4.0709999999999997</c:v>
                </c:pt>
                <c:pt idx="5675">
                  <c:v>4.07</c:v>
                </c:pt>
                <c:pt idx="5676">
                  <c:v>4.07</c:v>
                </c:pt>
                <c:pt idx="5677">
                  <c:v>4.0709999999999997</c:v>
                </c:pt>
                <c:pt idx="5678">
                  <c:v>4.0709999999999997</c:v>
                </c:pt>
                <c:pt idx="5679">
                  <c:v>4.0709999999999997</c:v>
                </c:pt>
                <c:pt idx="5680">
                  <c:v>4.0709999999999997</c:v>
                </c:pt>
                <c:pt idx="5681">
                  <c:v>4.07</c:v>
                </c:pt>
                <c:pt idx="5682">
                  <c:v>4.07</c:v>
                </c:pt>
                <c:pt idx="5683">
                  <c:v>4.07</c:v>
                </c:pt>
                <c:pt idx="5684">
                  <c:v>4.0720000000000001</c:v>
                </c:pt>
                <c:pt idx="5685">
                  <c:v>4.0709999999999997</c:v>
                </c:pt>
                <c:pt idx="5686">
                  <c:v>4.0709999999999997</c:v>
                </c:pt>
                <c:pt idx="5687">
                  <c:v>4.0709999999999997</c:v>
                </c:pt>
                <c:pt idx="5688">
                  <c:v>4.0709999999999997</c:v>
                </c:pt>
                <c:pt idx="5689">
                  <c:v>4.0709999999999997</c:v>
                </c:pt>
                <c:pt idx="5690">
                  <c:v>4.0709999999999997</c:v>
                </c:pt>
                <c:pt idx="5691">
                  <c:v>4.0709999999999997</c:v>
                </c:pt>
                <c:pt idx="5692">
                  <c:v>4.0709999999999997</c:v>
                </c:pt>
                <c:pt idx="5693">
                  <c:v>4.07</c:v>
                </c:pt>
                <c:pt idx="5694">
                  <c:v>4.0709999999999997</c:v>
                </c:pt>
                <c:pt idx="5695">
                  <c:v>4.0709999999999997</c:v>
                </c:pt>
                <c:pt idx="5696">
                  <c:v>4.0709999999999997</c:v>
                </c:pt>
                <c:pt idx="5697">
                  <c:v>4.0709999999999997</c:v>
                </c:pt>
                <c:pt idx="5698">
                  <c:v>4.0709999999999997</c:v>
                </c:pt>
                <c:pt idx="5699">
                  <c:v>4.0709999999999997</c:v>
                </c:pt>
                <c:pt idx="5700">
                  <c:v>4.0709999999999997</c:v>
                </c:pt>
                <c:pt idx="5701">
                  <c:v>4.0709999999999997</c:v>
                </c:pt>
                <c:pt idx="5702">
                  <c:v>4.069</c:v>
                </c:pt>
                <c:pt idx="5703">
                  <c:v>4.07</c:v>
                </c:pt>
                <c:pt idx="5704">
                  <c:v>4.07</c:v>
                </c:pt>
                <c:pt idx="5705">
                  <c:v>4.0709999999999997</c:v>
                </c:pt>
                <c:pt idx="5706">
                  <c:v>4.07</c:v>
                </c:pt>
                <c:pt idx="5707">
                  <c:v>4.0709999999999997</c:v>
                </c:pt>
                <c:pt idx="5708">
                  <c:v>4.0709999999999997</c:v>
                </c:pt>
                <c:pt idx="5709">
                  <c:v>4.0709999999999997</c:v>
                </c:pt>
                <c:pt idx="5710">
                  <c:v>4.0709999999999997</c:v>
                </c:pt>
                <c:pt idx="5711">
                  <c:v>4.0709999999999997</c:v>
                </c:pt>
                <c:pt idx="5712">
                  <c:v>4.0670000000000002</c:v>
                </c:pt>
                <c:pt idx="5713">
                  <c:v>4.07</c:v>
                </c:pt>
                <c:pt idx="5714">
                  <c:v>4.0709999999999997</c:v>
                </c:pt>
                <c:pt idx="5715">
                  <c:v>4.07</c:v>
                </c:pt>
                <c:pt idx="5716">
                  <c:v>4.07</c:v>
                </c:pt>
                <c:pt idx="5717">
                  <c:v>4.0709999999999997</c:v>
                </c:pt>
                <c:pt idx="5718">
                  <c:v>4.0709999999999997</c:v>
                </c:pt>
                <c:pt idx="5719">
                  <c:v>4.0709999999999997</c:v>
                </c:pt>
                <c:pt idx="5720">
                  <c:v>4.0709999999999997</c:v>
                </c:pt>
                <c:pt idx="5721">
                  <c:v>4.0709999999999997</c:v>
                </c:pt>
                <c:pt idx="5722">
                  <c:v>4.07</c:v>
                </c:pt>
                <c:pt idx="5723">
                  <c:v>4.0709999999999997</c:v>
                </c:pt>
                <c:pt idx="5724">
                  <c:v>4.0709999999999997</c:v>
                </c:pt>
                <c:pt idx="5725">
                  <c:v>4.069</c:v>
                </c:pt>
                <c:pt idx="5726">
                  <c:v>4.0709999999999997</c:v>
                </c:pt>
                <c:pt idx="5727">
                  <c:v>4.0709999999999997</c:v>
                </c:pt>
                <c:pt idx="5728">
                  <c:v>4.0709999999999997</c:v>
                </c:pt>
                <c:pt idx="5729">
                  <c:v>4.0709999999999997</c:v>
                </c:pt>
                <c:pt idx="5730">
                  <c:v>4.0709999999999997</c:v>
                </c:pt>
                <c:pt idx="5731">
                  <c:v>4.069</c:v>
                </c:pt>
                <c:pt idx="5732">
                  <c:v>4.07</c:v>
                </c:pt>
                <c:pt idx="5733">
                  <c:v>4.07</c:v>
                </c:pt>
                <c:pt idx="5734">
                  <c:v>4.07</c:v>
                </c:pt>
                <c:pt idx="5735">
                  <c:v>4.0709999999999997</c:v>
                </c:pt>
                <c:pt idx="5736">
                  <c:v>4.0709999999999997</c:v>
                </c:pt>
                <c:pt idx="5737">
                  <c:v>4.0709999999999997</c:v>
                </c:pt>
                <c:pt idx="5738">
                  <c:v>4.0709999999999997</c:v>
                </c:pt>
                <c:pt idx="5739">
                  <c:v>4.07</c:v>
                </c:pt>
                <c:pt idx="5740">
                  <c:v>4.07</c:v>
                </c:pt>
                <c:pt idx="5741">
                  <c:v>4.0720000000000001</c:v>
                </c:pt>
                <c:pt idx="5742">
                  <c:v>4.07</c:v>
                </c:pt>
                <c:pt idx="5743">
                  <c:v>4.07</c:v>
                </c:pt>
                <c:pt idx="5744">
                  <c:v>4.07</c:v>
                </c:pt>
                <c:pt idx="5745">
                  <c:v>4.069</c:v>
                </c:pt>
                <c:pt idx="5746">
                  <c:v>4.0709999999999997</c:v>
                </c:pt>
                <c:pt idx="5747">
                  <c:v>4.0709999999999997</c:v>
                </c:pt>
                <c:pt idx="5748">
                  <c:v>4.0709999999999997</c:v>
                </c:pt>
                <c:pt idx="5749">
                  <c:v>4.07</c:v>
                </c:pt>
                <c:pt idx="5750">
                  <c:v>4.0709999999999997</c:v>
                </c:pt>
                <c:pt idx="5751">
                  <c:v>4.0709999999999997</c:v>
                </c:pt>
                <c:pt idx="5752">
                  <c:v>4.0720000000000001</c:v>
                </c:pt>
                <c:pt idx="5753">
                  <c:v>4.0709999999999997</c:v>
                </c:pt>
                <c:pt idx="5754">
                  <c:v>4.0709999999999997</c:v>
                </c:pt>
                <c:pt idx="5755">
                  <c:v>4.0709999999999997</c:v>
                </c:pt>
                <c:pt idx="5756">
                  <c:v>4.0709999999999997</c:v>
                </c:pt>
                <c:pt idx="5757">
                  <c:v>4.0709999999999997</c:v>
                </c:pt>
                <c:pt idx="5758">
                  <c:v>4.0709999999999997</c:v>
                </c:pt>
                <c:pt idx="5759">
                  <c:v>4.07</c:v>
                </c:pt>
                <c:pt idx="5760">
                  <c:v>4.0709999999999997</c:v>
                </c:pt>
                <c:pt idx="5761">
                  <c:v>4.0720000000000001</c:v>
                </c:pt>
                <c:pt idx="5762">
                  <c:v>4.0709999999999997</c:v>
                </c:pt>
                <c:pt idx="5763">
                  <c:v>4.0709999999999997</c:v>
                </c:pt>
                <c:pt idx="5764">
                  <c:v>4.0720000000000001</c:v>
                </c:pt>
                <c:pt idx="5765">
                  <c:v>4.0709999999999997</c:v>
                </c:pt>
                <c:pt idx="5766">
                  <c:v>4.0709999999999997</c:v>
                </c:pt>
                <c:pt idx="5767">
                  <c:v>4.07</c:v>
                </c:pt>
                <c:pt idx="5768">
                  <c:v>4.0709999999999997</c:v>
                </c:pt>
                <c:pt idx="5769">
                  <c:v>4.0709999999999997</c:v>
                </c:pt>
                <c:pt idx="5770">
                  <c:v>4.07</c:v>
                </c:pt>
                <c:pt idx="5771">
                  <c:v>4.069</c:v>
                </c:pt>
                <c:pt idx="5772">
                  <c:v>4.0720000000000001</c:v>
                </c:pt>
                <c:pt idx="5773">
                  <c:v>4.07</c:v>
                </c:pt>
                <c:pt idx="5774">
                  <c:v>4.07</c:v>
                </c:pt>
                <c:pt idx="5775">
                  <c:v>4.0709999999999997</c:v>
                </c:pt>
                <c:pt idx="5776">
                  <c:v>4.0709999999999997</c:v>
                </c:pt>
                <c:pt idx="5777">
                  <c:v>4.0709999999999997</c:v>
                </c:pt>
                <c:pt idx="5778">
                  <c:v>4.0709999999999997</c:v>
                </c:pt>
                <c:pt idx="5779">
                  <c:v>4.07</c:v>
                </c:pt>
                <c:pt idx="5780">
                  <c:v>4.07</c:v>
                </c:pt>
                <c:pt idx="5781">
                  <c:v>4.0739999999999998</c:v>
                </c:pt>
                <c:pt idx="5782">
                  <c:v>4.07</c:v>
                </c:pt>
                <c:pt idx="5783">
                  <c:v>4.07</c:v>
                </c:pt>
                <c:pt idx="5784">
                  <c:v>4.0709999999999997</c:v>
                </c:pt>
                <c:pt idx="5785">
                  <c:v>4.0720000000000001</c:v>
                </c:pt>
                <c:pt idx="5786">
                  <c:v>4.0709999999999997</c:v>
                </c:pt>
                <c:pt idx="5787">
                  <c:v>4.07</c:v>
                </c:pt>
                <c:pt idx="5788">
                  <c:v>4.0709999999999997</c:v>
                </c:pt>
                <c:pt idx="5789">
                  <c:v>4.07</c:v>
                </c:pt>
                <c:pt idx="5790">
                  <c:v>4.0720000000000001</c:v>
                </c:pt>
                <c:pt idx="5791">
                  <c:v>4.0730000000000004</c:v>
                </c:pt>
                <c:pt idx="5792">
                  <c:v>4.0720000000000001</c:v>
                </c:pt>
                <c:pt idx="5793">
                  <c:v>4.07</c:v>
                </c:pt>
                <c:pt idx="5794">
                  <c:v>4.0730000000000004</c:v>
                </c:pt>
                <c:pt idx="5795">
                  <c:v>4.0709999999999997</c:v>
                </c:pt>
                <c:pt idx="5796">
                  <c:v>4.0709999999999997</c:v>
                </c:pt>
                <c:pt idx="5797">
                  <c:v>4.07</c:v>
                </c:pt>
                <c:pt idx="5798">
                  <c:v>4.0709999999999997</c:v>
                </c:pt>
                <c:pt idx="5799">
                  <c:v>4.0709999999999997</c:v>
                </c:pt>
                <c:pt idx="5800">
                  <c:v>4.069</c:v>
                </c:pt>
                <c:pt idx="5801">
                  <c:v>4.0709999999999997</c:v>
                </c:pt>
                <c:pt idx="5802">
                  <c:v>4.07</c:v>
                </c:pt>
                <c:pt idx="5803">
                  <c:v>4.07</c:v>
                </c:pt>
                <c:pt idx="5804">
                  <c:v>4.0709999999999997</c:v>
                </c:pt>
                <c:pt idx="5805">
                  <c:v>4.0709999999999997</c:v>
                </c:pt>
                <c:pt idx="5806">
                  <c:v>4.07</c:v>
                </c:pt>
                <c:pt idx="5807">
                  <c:v>4.0709999999999997</c:v>
                </c:pt>
                <c:pt idx="5808">
                  <c:v>4.0709999999999997</c:v>
                </c:pt>
                <c:pt idx="5809">
                  <c:v>4.0709999999999997</c:v>
                </c:pt>
                <c:pt idx="5810">
                  <c:v>4.069</c:v>
                </c:pt>
                <c:pt idx="5811">
                  <c:v>4.0709999999999997</c:v>
                </c:pt>
                <c:pt idx="5812">
                  <c:v>4.0709999999999997</c:v>
                </c:pt>
                <c:pt idx="5813">
                  <c:v>4.07</c:v>
                </c:pt>
                <c:pt idx="5814">
                  <c:v>4.0709999999999997</c:v>
                </c:pt>
                <c:pt idx="5815">
                  <c:v>4.07</c:v>
                </c:pt>
                <c:pt idx="5816">
                  <c:v>4.0709999999999997</c:v>
                </c:pt>
                <c:pt idx="5817">
                  <c:v>4.07</c:v>
                </c:pt>
                <c:pt idx="5818">
                  <c:v>4.0709999999999997</c:v>
                </c:pt>
                <c:pt idx="5819">
                  <c:v>4.07</c:v>
                </c:pt>
                <c:pt idx="5820">
                  <c:v>4.07</c:v>
                </c:pt>
                <c:pt idx="5821">
                  <c:v>4.07</c:v>
                </c:pt>
                <c:pt idx="5822">
                  <c:v>4.0709999999999997</c:v>
                </c:pt>
                <c:pt idx="5823">
                  <c:v>4.07</c:v>
                </c:pt>
                <c:pt idx="5824">
                  <c:v>4.069</c:v>
                </c:pt>
                <c:pt idx="5825">
                  <c:v>4.0709999999999997</c:v>
                </c:pt>
                <c:pt idx="5826">
                  <c:v>4.07</c:v>
                </c:pt>
                <c:pt idx="5827">
                  <c:v>4.0709999999999997</c:v>
                </c:pt>
                <c:pt idx="5828">
                  <c:v>4.0709999999999997</c:v>
                </c:pt>
                <c:pt idx="5829">
                  <c:v>4.0709999999999997</c:v>
                </c:pt>
                <c:pt idx="5830">
                  <c:v>4.0730000000000004</c:v>
                </c:pt>
                <c:pt idx="5831">
                  <c:v>4.0709999999999997</c:v>
                </c:pt>
                <c:pt idx="5832">
                  <c:v>4.0709999999999997</c:v>
                </c:pt>
                <c:pt idx="5833">
                  <c:v>4.0720000000000001</c:v>
                </c:pt>
                <c:pt idx="5834">
                  <c:v>4.07</c:v>
                </c:pt>
                <c:pt idx="5835">
                  <c:v>4.0709999999999997</c:v>
                </c:pt>
                <c:pt idx="5836">
                  <c:v>4.07</c:v>
                </c:pt>
                <c:pt idx="5837">
                  <c:v>4.0709999999999997</c:v>
                </c:pt>
                <c:pt idx="5838">
                  <c:v>4.07</c:v>
                </c:pt>
                <c:pt idx="5839">
                  <c:v>4.07</c:v>
                </c:pt>
                <c:pt idx="5840">
                  <c:v>4.0679999999999996</c:v>
                </c:pt>
                <c:pt idx="5841">
                  <c:v>4.0709999999999997</c:v>
                </c:pt>
                <c:pt idx="5842">
                  <c:v>4.07</c:v>
                </c:pt>
                <c:pt idx="5843">
                  <c:v>4.07</c:v>
                </c:pt>
                <c:pt idx="5844">
                  <c:v>4.0709999999999997</c:v>
                </c:pt>
                <c:pt idx="5845">
                  <c:v>4.0709999999999997</c:v>
                </c:pt>
                <c:pt idx="5846">
                  <c:v>4.0709999999999997</c:v>
                </c:pt>
                <c:pt idx="5847">
                  <c:v>4.0709999999999997</c:v>
                </c:pt>
                <c:pt idx="5848">
                  <c:v>4.0709999999999997</c:v>
                </c:pt>
                <c:pt idx="5849">
                  <c:v>4.07</c:v>
                </c:pt>
                <c:pt idx="5850">
                  <c:v>4.0720000000000001</c:v>
                </c:pt>
                <c:pt idx="5851">
                  <c:v>4.0709999999999997</c:v>
                </c:pt>
                <c:pt idx="5852">
                  <c:v>4.0709999999999997</c:v>
                </c:pt>
                <c:pt idx="5853">
                  <c:v>4.069</c:v>
                </c:pt>
                <c:pt idx="5854">
                  <c:v>4.0709999999999997</c:v>
                </c:pt>
                <c:pt idx="5855">
                  <c:v>4.07</c:v>
                </c:pt>
                <c:pt idx="5856">
                  <c:v>4.07</c:v>
                </c:pt>
                <c:pt idx="5857">
                  <c:v>4.07</c:v>
                </c:pt>
                <c:pt idx="5858">
                  <c:v>4.07</c:v>
                </c:pt>
                <c:pt idx="5859">
                  <c:v>4.0709999999999997</c:v>
                </c:pt>
                <c:pt idx="5860">
                  <c:v>4.07</c:v>
                </c:pt>
                <c:pt idx="5861">
                  <c:v>4.07</c:v>
                </c:pt>
                <c:pt idx="5862">
                  <c:v>4.0709999999999997</c:v>
                </c:pt>
                <c:pt idx="5863">
                  <c:v>4.0720000000000001</c:v>
                </c:pt>
                <c:pt idx="5864">
                  <c:v>4.0709999999999997</c:v>
                </c:pt>
                <c:pt idx="5865">
                  <c:v>4.07</c:v>
                </c:pt>
                <c:pt idx="5866">
                  <c:v>4.07</c:v>
                </c:pt>
                <c:pt idx="5867">
                  <c:v>4.07</c:v>
                </c:pt>
                <c:pt idx="5868">
                  <c:v>4.0709999999999997</c:v>
                </c:pt>
                <c:pt idx="5869">
                  <c:v>4.07</c:v>
                </c:pt>
                <c:pt idx="5870">
                  <c:v>4.0709999999999997</c:v>
                </c:pt>
                <c:pt idx="5871">
                  <c:v>4.07</c:v>
                </c:pt>
                <c:pt idx="5872">
                  <c:v>4.0709999999999997</c:v>
                </c:pt>
                <c:pt idx="5873">
                  <c:v>4.0709999999999997</c:v>
                </c:pt>
                <c:pt idx="5874">
                  <c:v>4.07</c:v>
                </c:pt>
                <c:pt idx="5875">
                  <c:v>4.0709999999999997</c:v>
                </c:pt>
                <c:pt idx="5876">
                  <c:v>4.0709999999999997</c:v>
                </c:pt>
                <c:pt idx="5877">
                  <c:v>4.07</c:v>
                </c:pt>
                <c:pt idx="5878">
                  <c:v>4.07</c:v>
                </c:pt>
                <c:pt idx="5879">
                  <c:v>4.07</c:v>
                </c:pt>
                <c:pt idx="5880">
                  <c:v>4.07</c:v>
                </c:pt>
                <c:pt idx="5881">
                  <c:v>4.0709999999999997</c:v>
                </c:pt>
                <c:pt idx="5882">
                  <c:v>4.07</c:v>
                </c:pt>
                <c:pt idx="5883">
                  <c:v>4.0709999999999997</c:v>
                </c:pt>
                <c:pt idx="5884">
                  <c:v>4.07</c:v>
                </c:pt>
                <c:pt idx="5885">
                  <c:v>4.07</c:v>
                </c:pt>
                <c:pt idx="5886">
                  <c:v>4.07</c:v>
                </c:pt>
                <c:pt idx="5887">
                  <c:v>4.07</c:v>
                </c:pt>
                <c:pt idx="5888">
                  <c:v>4.07</c:v>
                </c:pt>
                <c:pt idx="5889">
                  <c:v>4.0709999999999997</c:v>
                </c:pt>
                <c:pt idx="5890">
                  <c:v>4.07</c:v>
                </c:pt>
                <c:pt idx="5891">
                  <c:v>4.0709999999999997</c:v>
                </c:pt>
                <c:pt idx="5892">
                  <c:v>4.07</c:v>
                </c:pt>
                <c:pt idx="5893">
                  <c:v>4.0709999999999997</c:v>
                </c:pt>
                <c:pt idx="5894">
                  <c:v>4.07</c:v>
                </c:pt>
                <c:pt idx="5895">
                  <c:v>4.07</c:v>
                </c:pt>
                <c:pt idx="5896">
                  <c:v>4.07</c:v>
                </c:pt>
                <c:pt idx="5897">
                  <c:v>4.0709999999999997</c:v>
                </c:pt>
                <c:pt idx="5898">
                  <c:v>4.07</c:v>
                </c:pt>
                <c:pt idx="5899">
                  <c:v>4.07</c:v>
                </c:pt>
                <c:pt idx="5900">
                  <c:v>4.0709999999999997</c:v>
                </c:pt>
                <c:pt idx="5901">
                  <c:v>4.0709999999999997</c:v>
                </c:pt>
                <c:pt idx="5902">
                  <c:v>4.0720000000000001</c:v>
                </c:pt>
                <c:pt idx="5903">
                  <c:v>4.0709999999999997</c:v>
                </c:pt>
                <c:pt idx="5904">
                  <c:v>4.07</c:v>
                </c:pt>
                <c:pt idx="5905">
                  <c:v>4.07</c:v>
                </c:pt>
                <c:pt idx="5906">
                  <c:v>4.0709999999999997</c:v>
                </c:pt>
                <c:pt idx="5907">
                  <c:v>4.07</c:v>
                </c:pt>
                <c:pt idx="5908">
                  <c:v>4.0709999999999997</c:v>
                </c:pt>
                <c:pt idx="5909">
                  <c:v>4.0679999999999996</c:v>
                </c:pt>
                <c:pt idx="5910">
                  <c:v>4.0709999999999997</c:v>
                </c:pt>
                <c:pt idx="5911">
                  <c:v>4.07</c:v>
                </c:pt>
                <c:pt idx="5912">
                  <c:v>4.07</c:v>
                </c:pt>
                <c:pt idx="5913">
                  <c:v>4.0709999999999997</c:v>
                </c:pt>
                <c:pt idx="5914">
                  <c:v>4.07</c:v>
                </c:pt>
                <c:pt idx="5915">
                  <c:v>4.07</c:v>
                </c:pt>
                <c:pt idx="5916">
                  <c:v>4.07</c:v>
                </c:pt>
                <c:pt idx="5917">
                  <c:v>4.0709999999999997</c:v>
                </c:pt>
                <c:pt idx="5918">
                  <c:v>4.0709999999999997</c:v>
                </c:pt>
                <c:pt idx="5919">
                  <c:v>4.07</c:v>
                </c:pt>
                <c:pt idx="5920">
                  <c:v>4.07</c:v>
                </c:pt>
                <c:pt idx="5921">
                  <c:v>4.07</c:v>
                </c:pt>
                <c:pt idx="5922">
                  <c:v>4.069</c:v>
                </c:pt>
                <c:pt idx="5923">
                  <c:v>4.0709999999999997</c:v>
                </c:pt>
                <c:pt idx="5924">
                  <c:v>4.07</c:v>
                </c:pt>
                <c:pt idx="5925">
                  <c:v>4.07</c:v>
                </c:pt>
                <c:pt idx="5926">
                  <c:v>4.07</c:v>
                </c:pt>
                <c:pt idx="5927">
                  <c:v>4.0709999999999997</c:v>
                </c:pt>
                <c:pt idx="5928">
                  <c:v>4.0709999999999997</c:v>
                </c:pt>
                <c:pt idx="5929">
                  <c:v>4.0720000000000001</c:v>
                </c:pt>
                <c:pt idx="5930">
                  <c:v>4.0709999999999997</c:v>
                </c:pt>
                <c:pt idx="5931">
                  <c:v>4.07</c:v>
                </c:pt>
                <c:pt idx="5932">
                  <c:v>4.0709999999999997</c:v>
                </c:pt>
                <c:pt idx="5933">
                  <c:v>4.07</c:v>
                </c:pt>
                <c:pt idx="5934">
                  <c:v>4.07</c:v>
                </c:pt>
                <c:pt idx="5935">
                  <c:v>4.07</c:v>
                </c:pt>
                <c:pt idx="5936">
                  <c:v>4.07</c:v>
                </c:pt>
                <c:pt idx="5937">
                  <c:v>4.07</c:v>
                </c:pt>
                <c:pt idx="5938">
                  <c:v>4.069</c:v>
                </c:pt>
                <c:pt idx="5939">
                  <c:v>4.069</c:v>
                </c:pt>
                <c:pt idx="5940">
                  <c:v>4.07</c:v>
                </c:pt>
                <c:pt idx="5941">
                  <c:v>4.07</c:v>
                </c:pt>
                <c:pt idx="5942">
                  <c:v>4.07</c:v>
                </c:pt>
                <c:pt idx="5943">
                  <c:v>4.07</c:v>
                </c:pt>
                <c:pt idx="5944">
                  <c:v>4.07</c:v>
                </c:pt>
                <c:pt idx="5945">
                  <c:v>4.07</c:v>
                </c:pt>
                <c:pt idx="5946">
                  <c:v>4.07</c:v>
                </c:pt>
                <c:pt idx="5947">
                  <c:v>4.0709999999999997</c:v>
                </c:pt>
                <c:pt idx="5948">
                  <c:v>4.0709999999999997</c:v>
                </c:pt>
                <c:pt idx="5949">
                  <c:v>4.07</c:v>
                </c:pt>
                <c:pt idx="5950">
                  <c:v>4.0709999999999997</c:v>
                </c:pt>
                <c:pt idx="5951">
                  <c:v>4.0709999999999997</c:v>
                </c:pt>
                <c:pt idx="5952">
                  <c:v>4.0720000000000001</c:v>
                </c:pt>
                <c:pt idx="5953">
                  <c:v>4.07</c:v>
                </c:pt>
                <c:pt idx="5954">
                  <c:v>4.07</c:v>
                </c:pt>
                <c:pt idx="5955">
                  <c:v>4.07</c:v>
                </c:pt>
                <c:pt idx="5956">
                  <c:v>4.0709999999999997</c:v>
                </c:pt>
                <c:pt idx="5957">
                  <c:v>4.0709999999999997</c:v>
                </c:pt>
                <c:pt idx="5958">
                  <c:v>4.069</c:v>
                </c:pt>
                <c:pt idx="5959">
                  <c:v>4.07</c:v>
                </c:pt>
                <c:pt idx="5960">
                  <c:v>4.07</c:v>
                </c:pt>
                <c:pt idx="5961">
                  <c:v>4.0709999999999997</c:v>
                </c:pt>
                <c:pt idx="5962">
                  <c:v>4.07</c:v>
                </c:pt>
                <c:pt idx="5963">
                  <c:v>4.07</c:v>
                </c:pt>
                <c:pt idx="5964">
                  <c:v>4.07</c:v>
                </c:pt>
                <c:pt idx="5965">
                  <c:v>4.07</c:v>
                </c:pt>
                <c:pt idx="5966">
                  <c:v>4.0709999999999997</c:v>
                </c:pt>
                <c:pt idx="5967">
                  <c:v>4.069</c:v>
                </c:pt>
                <c:pt idx="5968">
                  <c:v>4.069</c:v>
                </c:pt>
                <c:pt idx="5969">
                  <c:v>4.0709999999999997</c:v>
                </c:pt>
                <c:pt idx="5970">
                  <c:v>4.0709999999999997</c:v>
                </c:pt>
                <c:pt idx="5971">
                  <c:v>4.07</c:v>
                </c:pt>
                <c:pt idx="5972">
                  <c:v>4.0709999999999997</c:v>
                </c:pt>
                <c:pt idx="5973">
                  <c:v>4.07</c:v>
                </c:pt>
                <c:pt idx="5974">
                  <c:v>4.07</c:v>
                </c:pt>
                <c:pt idx="5975">
                  <c:v>4.07</c:v>
                </c:pt>
                <c:pt idx="5976">
                  <c:v>4.0709999999999997</c:v>
                </c:pt>
                <c:pt idx="5977">
                  <c:v>4.07</c:v>
                </c:pt>
                <c:pt idx="5978">
                  <c:v>4.0709999999999997</c:v>
                </c:pt>
                <c:pt idx="5979">
                  <c:v>4.0709999999999997</c:v>
                </c:pt>
                <c:pt idx="5980">
                  <c:v>4.07</c:v>
                </c:pt>
                <c:pt idx="5981">
                  <c:v>4.069</c:v>
                </c:pt>
                <c:pt idx="5982">
                  <c:v>4.07</c:v>
                </c:pt>
                <c:pt idx="5983">
                  <c:v>4.07</c:v>
                </c:pt>
                <c:pt idx="5984">
                  <c:v>4.07</c:v>
                </c:pt>
                <c:pt idx="5985">
                  <c:v>4.07</c:v>
                </c:pt>
                <c:pt idx="5986">
                  <c:v>4.0709999999999997</c:v>
                </c:pt>
                <c:pt idx="5987">
                  <c:v>4.0679999999999996</c:v>
                </c:pt>
                <c:pt idx="5988">
                  <c:v>4.0709999999999997</c:v>
                </c:pt>
                <c:pt idx="5989">
                  <c:v>4.07</c:v>
                </c:pt>
                <c:pt idx="5990">
                  <c:v>4.07</c:v>
                </c:pt>
                <c:pt idx="5991">
                  <c:v>4.069</c:v>
                </c:pt>
                <c:pt idx="5992">
                  <c:v>4.07</c:v>
                </c:pt>
                <c:pt idx="5993">
                  <c:v>4.07</c:v>
                </c:pt>
                <c:pt idx="5994">
                  <c:v>4.07</c:v>
                </c:pt>
                <c:pt idx="5995">
                  <c:v>4.07</c:v>
                </c:pt>
                <c:pt idx="5996">
                  <c:v>4.0709999999999997</c:v>
                </c:pt>
                <c:pt idx="5997">
                  <c:v>4.069</c:v>
                </c:pt>
                <c:pt idx="5998">
                  <c:v>4.0709999999999997</c:v>
                </c:pt>
                <c:pt idx="5999">
                  <c:v>4.0720000000000001</c:v>
                </c:pt>
                <c:pt idx="6000">
                  <c:v>4.0709999999999997</c:v>
                </c:pt>
                <c:pt idx="6001">
                  <c:v>4.07</c:v>
                </c:pt>
                <c:pt idx="6002">
                  <c:v>4.0709999999999997</c:v>
                </c:pt>
                <c:pt idx="6003">
                  <c:v>4.07</c:v>
                </c:pt>
                <c:pt idx="6004">
                  <c:v>4.07</c:v>
                </c:pt>
                <c:pt idx="6005">
                  <c:v>4.07</c:v>
                </c:pt>
                <c:pt idx="6006">
                  <c:v>4.07</c:v>
                </c:pt>
                <c:pt idx="6007">
                  <c:v>4.0720000000000001</c:v>
                </c:pt>
                <c:pt idx="6008">
                  <c:v>4.069</c:v>
                </c:pt>
                <c:pt idx="6009">
                  <c:v>4.069</c:v>
                </c:pt>
                <c:pt idx="6010">
                  <c:v>4.069</c:v>
                </c:pt>
                <c:pt idx="6011">
                  <c:v>4.07</c:v>
                </c:pt>
                <c:pt idx="6012">
                  <c:v>4.07</c:v>
                </c:pt>
                <c:pt idx="6013">
                  <c:v>4.07</c:v>
                </c:pt>
                <c:pt idx="6014">
                  <c:v>4.07</c:v>
                </c:pt>
                <c:pt idx="6015">
                  <c:v>4.0709999999999997</c:v>
                </c:pt>
                <c:pt idx="6016">
                  <c:v>4.0709999999999997</c:v>
                </c:pt>
                <c:pt idx="6017">
                  <c:v>4.0730000000000004</c:v>
                </c:pt>
                <c:pt idx="6018">
                  <c:v>4.0709999999999997</c:v>
                </c:pt>
                <c:pt idx="6019">
                  <c:v>4.069</c:v>
                </c:pt>
                <c:pt idx="6020">
                  <c:v>4.0720000000000001</c:v>
                </c:pt>
                <c:pt idx="6021">
                  <c:v>4.07</c:v>
                </c:pt>
                <c:pt idx="6022">
                  <c:v>4.07</c:v>
                </c:pt>
                <c:pt idx="6023">
                  <c:v>4.07</c:v>
                </c:pt>
                <c:pt idx="6024">
                  <c:v>4.07</c:v>
                </c:pt>
                <c:pt idx="6025">
                  <c:v>4.07</c:v>
                </c:pt>
                <c:pt idx="6026">
                  <c:v>4.0720000000000001</c:v>
                </c:pt>
                <c:pt idx="6027">
                  <c:v>4.07</c:v>
                </c:pt>
                <c:pt idx="6028">
                  <c:v>4.0720000000000001</c:v>
                </c:pt>
                <c:pt idx="6029">
                  <c:v>4.07</c:v>
                </c:pt>
                <c:pt idx="6030">
                  <c:v>4.0730000000000004</c:v>
                </c:pt>
                <c:pt idx="6031">
                  <c:v>4.07</c:v>
                </c:pt>
                <c:pt idx="6032">
                  <c:v>4.07</c:v>
                </c:pt>
                <c:pt idx="6033">
                  <c:v>4.07</c:v>
                </c:pt>
                <c:pt idx="6034">
                  <c:v>4.07</c:v>
                </c:pt>
                <c:pt idx="6035">
                  <c:v>4.07</c:v>
                </c:pt>
                <c:pt idx="6036">
                  <c:v>4.0679999999999996</c:v>
                </c:pt>
                <c:pt idx="6037">
                  <c:v>4.0709999999999997</c:v>
                </c:pt>
                <c:pt idx="6038">
                  <c:v>4.07</c:v>
                </c:pt>
                <c:pt idx="6039">
                  <c:v>4.07</c:v>
                </c:pt>
                <c:pt idx="6040">
                  <c:v>4.0720000000000001</c:v>
                </c:pt>
                <c:pt idx="6041">
                  <c:v>4.07</c:v>
                </c:pt>
                <c:pt idx="6042">
                  <c:v>4.07</c:v>
                </c:pt>
                <c:pt idx="6043">
                  <c:v>4.07</c:v>
                </c:pt>
                <c:pt idx="6044">
                  <c:v>4.07</c:v>
                </c:pt>
                <c:pt idx="6045">
                  <c:v>4.0709999999999997</c:v>
                </c:pt>
                <c:pt idx="6046">
                  <c:v>4.0709999999999997</c:v>
                </c:pt>
                <c:pt idx="6047">
                  <c:v>4.0709999999999997</c:v>
                </c:pt>
                <c:pt idx="6048">
                  <c:v>4.07</c:v>
                </c:pt>
                <c:pt idx="6049">
                  <c:v>4.0709999999999997</c:v>
                </c:pt>
                <c:pt idx="6050">
                  <c:v>4.0730000000000004</c:v>
                </c:pt>
                <c:pt idx="6051">
                  <c:v>4.07</c:v>
                </c:pt>
                <c:pt idx="6052">
                  <c:v>4.07</c:v>
                </c:pt>
                <c:pt idx="6053">
                  <c:v>4.07</c:v>
                </c:pt>
                <c:pt idx="6054">
                  <c:v>4.0709999999999997</c:v>
                </c:pt>
                <c:pt idx="6055">
                  <c:v>4.07</c:v>
                </c:pt>
                <c:pt idx="6056">
                  <c:v>4.0679999999999996</c:v>
                </c:pt>
                <c:pt idx="6057">
                  <c:v>4.0720000000000001</c:v>
                </c:pt>
                <c:pt idx="6058">
                  <c:v>4.0709999999999997</c:v>
                </c:pt>
                <c:pt idx="6059">
                  <c:v>4.0709999999999997</c:v>
                </c:pt>
                <c:pt idx="6060">
                  <c:v>4.0709999999999997</c:v>
                </c:pt>
                <c:pt idx="6061">
                  <c:v>4.07</c:v>
                </c:pt>
                <c:pt idx="6062">
                  <c:v>4.07</c:v>
                </c:pt>
                <c:pt idx="6063">
                  <c:v>4.07</c:v>
                </c:pt>
                <c:pt idx="6064">
                  <c:v>4.07</c:v>
                </c:pt>
                <c:pt idx="6065">
                  <c:v>4.0709999999999997</c:v>
                </c:pt>
                <c:pt idx="6066">
                  <c:v>4.07</c:v>
                </c:pt>
                <c:pt idx="6067">
                  <c:v>4.0709999999999997</c:v>
                </c:pt>
                <c:pt idx="6068">
                  <c:v>4.0709999999999997</c:v>
                </c:pt>
                <c:pt idx="6069">
                  <c:v>4.07</c:v>
                </c:pt>
                <c:pt idx="6070">
                  <c:v>4.07</c:v>
                </c:pt>
                <c:pt idx="6071">
                  <c:v>4.07</c:v>
                </c:pt>
                <c:pt idx="6072">
                  <c:v>4.07</c:v>
                </c:pt>
                <c:pt idx="6073">
                  <c:v>4.07</c:v>
                </c:pt>
                <c:pt idx="6074">
                  <c:v>4.07</c:v>
                </c:pt>
                <c:pt idx="6075">
                  <c:v>4.07</c:v>
                </c:pt>
                <c:pt idx="6076">
                  <c:v>4.0720000000000001</c:v>
                </c:pt>
                <c:pt idx="6077">
                  <c:v>4.0709999999999997</c:v>
                </c:pt>
                <c:pt idx="6078">
                  <c:v>4.07</c:v>
                </c:pt>
                <c:pt idx="6079">
                  <c:v>4.0709999999999997</c:v>
                </c:pt>
                <c:pt idx="6080">
                  <c:v>4.07</c:v>
                </c:pt>
                <c:pt idx="6081">
                  <c:v>4.07</c:v>
                </c:pt>
                <c:pt idx="6082">
                  <c:v>4.07</c:v>
                </c:pt>
                <c:pt idx="6083">
                  <c:v>4.07</c:v>
                </c:pt>
                <c:pt idx="6084">
                  <c:v>4.07</c:v>
                </c:pt>
                <c:pt idx="6085">
                  <c:v>4.0730000000000004</c:v>
                </c:pt>
                <c:pt idx="6086">
                  <c:v>4.0730000000000004</c:v>
                </c:pt>
                <c:pt idx="6087">
                  <c:v>4.0720000000000001</c:v>
                </c:pt>
                <c:pt idx="6088">
                  <c:v>4.07</c:v>
                </c:pt>
                <c:pt idx="6089">
                  <c:v>4.0709999999999997</c:v>
                </c:pt>
                <c:pt idx="6090">
                  <c:v>4.07</c:v>
                </c:pt>
                <c:pt idx="6091">
                  <c:v>4.07</c:v>
                </c:pt>
                <c:pt idx="6092">
                  <c:v>4.07</c:v>
                </c:pt>
                <c:pt idx="6093">
                  <c:v>4.07</c:v>
                </c:pt>
                <c:pt idx="6094">
                  <c:v>4.07</c:v>
                </c:pt>
                <c:pt idx="6095">
                  <c:v>4.0730000000000004</c:v>
                </c:pt>
                <c:pt idx="6096">
                  <c:v>4.069</c:v>
                </c:pt>
                <c:pt idx="6097">
                  <c:v>4.0720000000000001</c:v>
                </c:pt>
                <c:pt idx="6098">
                  <c:v>4.07</c:v>
                </c:pt>
                <c:pt idx="6099">
                  <c:v>4.07</c:v>
                </c:pt>
                <c:pt idx="6100">
                  <c:v>4.07</c:v>
                </c:pt>
                <c:pt idx="6101">
                  <c:v>4.07</c:v>
                </c:pt>
                <c:pt idx="6102">
                  <c:v>4.07</c:v>
                </c:pt>
                <c:pt idx="6103">
                  <c:v>4.07</c:v>
                </c:pt>
                <c:pt idx="6104">
                  <c:v>4.07</c:v>
                </c:pt>
                <c:pt idx="6105">
                  <c:v>4.07</c:v>
                </c:pt>
                <c:pt idx="6106">
                  <c:v>4.07</c:v>
                </c:pt>
                <c:pt idx="6107">
                  <c:v>4.07</c:v>
                </c:pt>
                <c:pt idx="6108">
                  <c:v>4.07</c:v>
                </c:pt>
                <c:pt idx="6109">
                  <c:v>4.0679999999999996</c:v>
                </c:pt>
                <c:pt idx="6110">
                  <c:v>4.07</c:v>
                </c:pt>
                <c:pt idx="6111">
                  <c:v>4.07</c:v>
                </c:pt>
                <c:pt idx="6112">
                  <c:v>4.07</c:v>
                </c:pt>
                <c:pt idx="6113">
                  <c:v>4.07</c:v>
                </c:pt>
                <c:pt idx="6114">
                  <c:v>4.07</c:v>
                </c:pt>
                <c:pt idx="6115">
                  <c:v>4.07</c:v>
                </c:pt>
                <c:pt idx="6116">
                  <c:v>4.07</c:v>
                </c:pt>
                <c:pt idx="6117">
                  <c:v>4.07</c:v>
                </c:pt>
                <c:pt idx="6118">
                  <c:v>4.069</c:v>
                </c:pt>
                <c:pt idx="6119">
                  <c:v>4.0709999999999997</c:v>
                </c:pt>
                <c:pt idx="6120">
                  <c:v>4.07</c:v>
                </c:pt>
                <c:pt idx="6121">
                  <c:v>4.07</c:v>
                </c:pt>
                <c:pt idx="6122">
                  <c:v>4.07</c:v>
                </c:pt>
                <c:pt idx="6123">
                  <c:v>4.07</c:v>
                </c:pt>
                <c:pt idx="6124">
                  <c:v>4.07</c:v>
                </c:pt>
                <c:pt idx="6125">
                  <c:v>4.0679999999999996</c:v>
                </c:pt>
                <c:pt idx="6126">
                  <c:v>4.07</c:v>
                </c:pt>
                <c:pt idx="6127">
                  <c:v>4.069</c:v>
                </c:pt>
                <c:pt idx="6128">
                  <c:v>4.0709999999999997</c:v>
                </c:pt>
                <c:pt idx="6129">
                  <c:v>4.07</c:v>
                </c:pt>
                <c:pt idx="6130">
                  <c:v>4.07</c:v>
                </c:pt>
                <c:pt idx="6131">
                  <c:v>4.07</c:v>
                </c:pt>
                <c:pt idx="6132">
                  <c:v>4.07</c:v>
                </c:pt>
                <c:pt idx="6133">
                  <c:v>4.07</c:v>
                </c:pt>
                <c:pt idx="6134">
                  <c:v>4.0709999999999997</c:v>
                </c:pt>
                <c:pt idx="6135">
                  <c:v>4.0709999999999997</c:v>
                </c:pt>
                <c:pt idx="6136">
                  <c:v>4.07</c:v>
                </c:pt>
                <c:pt idx="6137">
                  <c:v>4.07</c:v>
                </c:pt>
                <c:pt idx="6138">
                  <c:v>4.07</c:v>
                </c:pt>
                <c:pt idx="6139">
                  <c:v>4.0709999999999997</c:v>
                </c:pt>
                <c:pt idx="6140">
                  <c:v>4.07</c:v>
                </c:pt>
                <c:pt idx="6141">
                  <c:v>4.07</c:v>
                </c:pt>
                <c:pt idx="6142">
                  <c:v>4.07</c:v>
                </c:pt>
                <c:pt idx="6143">
                  <c:v>4.07</c:v>
                </c:pt>
                <c:pt idx="6144">
                  <c:v>4.07</c:v>
                </c:pt>
                <c:pt idx="6145">
                  <c:v>4.07</c:v>
                </c:pt>
                <c:pt idx="6146">
                  <c:v>4.0709999999999997</c:v>
                </c:pt>
                <c:pt idx="6147">
                  <c:v>4.07</c:v>
                </c:pt>
                <c:pt idx="6148">
                  <c:v>4.0709999999999997</c:v>
                </c:pt>
                <c:pt idx="6149">
                  <c:v>4.07</c:v>
                </c:pt>
                <c:pt idx="6150">
                  <c:v>4.07</c:v>
                </c:pt>
                <c:pt idx="6151">
                  <c:v>4.07</c:v>
                </c:pt>
                <c:pt idx="6152">
                  <c:v>4.07</c:v>
                </c:pt>
                <c:pt idx="6153">
                  <c:v>4.07</c:v>
                </c:pt>
                <c:pt idx="6154">
                  <c:v>4.0709999999999997</c:v>
                </c:pt>
                <c:pt idx="6155">
                  <c:v>4.0709999999999997</c:v>
                </c:pt>
                <c:pt idx="6156">
                  <c:v>4.07</c:v>
                </c:pt>
                <c:pt idx="6157">
                  <c:v>4.07</c:v>
                </c:pt>
                <c:pt idx="6158">
                  <c:v>4.07</c:v>
                </c:pt>
                <c:pt idx="6159">
                  <c:v>4.07</c:v>
                </c:pt>
                <c:pt idx="6160">
                  <c:v>4.07</c:v>
                </c:pt>
                <c:pt idx="6161">
                  <c:v>4.07</c:v>
                </c:pt>
                <c:pt idx="6162">
                  <c:v>4.07</c:v>
                </c:pt>
                <c:pt idx="6163">
                  <c:v>4.07</c:v>
                </c:pt>
                <c:pt idx="6164">
                  <c:v>4.0709999999999997</c:v>
                </c:pt>
                <c:pt idx="6165">
                  <c:v>4.0709999999999997</c:v>
                </c:pt>
                <c:pt idx="6166">
                  <c:v>4.0709999999999997</c:v>
                </c:pt>
                <c:pt idx="6167">
                  <c:v>4.07</c:v>
                </c:pt>
                <c:pt idx="6168">
                  <c:v>4.0709999999999997</c:v>
                </c:pt>
                <c:pt idx="6169">
                  <c:v>4.07</c:v>
                </c:pt>
                <c:pt idx="6170">
                  <c:v>4.07</c:v>
                </c:pt>
                <c:pt idx="6171">
                  <c:v>4.07</c:v>
                </c:pt>
                <c:pt idx="6172">
                  <c:v>4.07</c:v>
                </c:pt>
                <c:pt idx="6173">
                  <c:v>4.07</c:v>
                </c:pt>
                <c:pt idx="6174">
                  <c:v>4.0720000000000001</c:v>
                </c:pt>
                <c:pt idx="6175">
                  <c:v>4.07</c:v>
                </c:pt>
                <c:pt idx="6176">
                  <c:v>4.0709999999999997</c:v>
                </c:pt>
                <c:pt idx="6177">
                  <c:v>4.069</c:v>
                </c:pt>
                <c:pt idx="6178">
                  <c:v>4.0709999999999997</c:v>
                </c:pt>
                <c:pt idx="6179">
                  <c:v>4.07</c:v>
                </c:pt>
                <c:pt idx="6180">
                  <c:v>4.07</c:v>
                </c:pt>
                <c:pt idx="6181">
                  <c:v>4.07</c:v>
                </c:pt>
                <c:pt idx="6182">
                  <c:v>4.07</c:v>
                </c:pt>
                <c:pt idx="6183">
                  <c:v>4.0720000000000001</c:v>
                </c:pt>
                <c:pt idx="6184">
                  <c:v>4.0709999999999997</c:v>
                </c:pt>
                <c:pt idx="6185">
                  <c:v>4.069</c:v>
                </c:pt>
                <c:pt idx="6186">
                  <c:v>4.07</c:v>
                </c:pt>
                <c:pt idx="6187">
                  <c:v>4.07</c:v>
                </c:pt>
                <c:pt idx="6188">
                  <c:v>4.07</c:v>
                </c:pt>
                <c:pt idx="6189">
                  <c:v>4.07</c:v>
                </c:pt>
                <c:pt idx="6190">
                  <c:v>4.07</c:v>
                </c:pt>
                <c:pt idx="6191">
                  <c:v>4.07</c:v>
                </c:pt>
                <c:pt idx="6192">
                  <c:v>4.07</c:v>
                </c:pt>
                <c:pt idx="6193">
                  <c:v>4.07</c:v>
                </c:pt>
                <c:pt idx="6194">
                  <c:v>4.069</c:v>
                </c:pt>
                <c:pt idx="6195">
                  <c:v>4.0720000000000001</c:v>
                </c:pt>
                <c:pt idx="6196">
                  <c:v>4.07</c:v>
                </c:pt>
                <c:pt idx="6197">
                  <c:v>4.0709999999999997</c:v>
                </c:pt>
                <c:pt idx="6198">
                  <c:v>4.07</c:v>
                </c:pt>
                <c:pt idx="6199">
                  <c:v>4.07</c:v>
                </c:pt>
                <c:pt idx="6200">
                  <c:v>4.07</c:v>
                </c:pt>
                <c:pt idx="6201">
                  <c:v>4.07</c:v>
                </c:pt>
                <c:pt idx="6202">
                  <c:v>4.07</c:v>
                </c:pt>
                <c:pt idx="6203">
                  <c:v>4.0709999999999997</c:v>
                </c:pt>
                <c:pt idx="6204">
                  <c:v>4.07</c:v>
                </c:pt>
                <c:pt idx="6205">
                  <c:v>4.0709999999999997</c:v>
                </c:pt>
                <c:pt idx="6206">
                  <c:v>4.0720000000000001</c:v>
                </c:pt>
                <c:pt idx="6207">
                  <c:v>4.0730000000000004</c:v>
                </c:pt>
                <c:pt idx="6208">
                  <c:v>4.07</c:v>
                </c:pt>
                <c:pt idx="6209">
                  <c:v>4.07</c:v>
                </c:pt>
                <c:pt idx="6210">
                  <c:v>4.07</c:v>
                </c:pt>
                <c:pt idx="6211">
                  <c:v>4.07</c:v>
                </c:pt>
                <c:pt idx="6212">
                  <c:v>4.07</c:v>
                </c:pt>
                <c:pt idx="6213">
                  <c:v>4.0720000000000001</c:v>
                </c:pt>
                <c:pt idx="6214">
                  <c:v>4.0720000000000001</c:v>
                </c:pt>
                <c:pt idx="6215">
                  <c:v>4.07</c:v>
                </c:pt>
                <c:pt idx="6216">
                  <c:v>4.07</c:v>
                </c:pt>
                <c:pt idx="6217">
                  <c:v>4.07</c:v>
                </c:pt>
                <c:pt idx="6218">
                  <c:v>4.07</c:v>
                </c:pt>
                <c:pt idx="6219">
                  <c:v>4.07</c:v>
                </c:pt>
                <c:pt idx="6220">
                  <c:v>4.07</c:v>
                </c:pt>
                <c:pt idx="6221">
                  <c:v>4.07</c:v>
                </c:pt>
                <c:pt idx="6222">
                  <c:v>4.07</c:v>
                </c:pt>
                <c:pt idx="6223">
                  <c:v>4.069</c:v>
                </c:pt>
                <c:pt idx="6224">
                  <c:v>4.07</c:v>
                </c:pt>
                <c:pt idx="6225">
                  <c:v>4.069</c:v>
                </c:pt>
                <c:pt idx="6226">
                  <c:v>4.0709999999999997</c:v>
                </c:pt>
                <c:pt idx="6227">
                  <c:v>4.07</c:v>
                </c:pt>
                <c:pt idx="6228">
                  <c:v>4.07</c:v>
                </c:pt>
                <c:pt idx="6229">
                  <c:v>4.07</c:v>
                </c:pt>
                <c:pt idx="6230">
                  <c:v>4.07</c:v>
                </c:pt>
                <c:pt idx="6231">
                  <c:v>4.07</c:v>
                </c:pt>
                <c:pt idx="6232">
                  <c:v>4.0709999999999997</c:v>
                </c:pt>
                <c:pt idx="6233">
                  <c:v>4.07</c:v>
                </c:pt>
                <c:pt idx="6234">
                  <c:v>4.069</c:v>
                </c:pt>
                <c:pt idx="6235">
                  <c:v>4.069</c:v>
                </c:pt>
                <c:pt idx="6236">
                  <c:v>4.0709999999999997</c:v>
                </c:pt>
                <c:pt idx="6237">
                  <c:v>4.07</c:v>
                </c:pt>
                <c:pt idx="6238">
                  <c:v>4.07</c:v>
                </c:pt>
                <c:pt idx="6239">
                  <c:v>4.07</c:v>
                </c:pt>
                <c:pt idx="6240">
                  <c:v>4.07</c:v>
                </c:pt>
                <c:pt idx="6241">
                  <c:v>4.07</c:v>
                </c:pt>
                <c:pt idx="6242">
                  <c:v>4.069</c:v>
                </c:pt>
                <c:pt idx="6243">
                  <c:v>4.0709999999999997</c:v>
                </c:pt>
                <c:pt idx="6244">
                  <c:v>4.069</c:v>
                </c:pt>
                <c:pt idx="6245">
                  <c:v>4.07</c:v>
                </c:pt>
                <c:pt idx="6246">
                  <c:v>4.07</c:v>
                </c:pt>
                <c:pt idx="6247">
                  <c:v>4.07</c:v>
                </c:pt>
                <c:pt idx="6248">
                  <c:v>4.07</c:v>
                </c:pt>
                <c:pt idx="6249">
                  <c:v>4.07</c:v>
                </c:pt>
                <c:pt idx="6250">
                  <c:v>4.07</c:v>
                </c:pt>
                <c:pt idx="6251">
                  <c:v>4.07</c:v>
                </c:pt>
                <c:pt idx="6252">
                  <c:v>4.0720000000000001</c:v>
                </c:pt>
                <c:pt idx="6253">
                  <c:v>4.07</c:v>
                </c:pt>
                <c:pt idx="6254">
                  <c:v>4.07</c:v>
                </c:pt>
                <c:pt idx="6255">
                  <c:v>4.069</c:v>
                </c:pt>
                <c:pt idx="6256">
                  <c:v>4.0709999999999997</c:v>
                </c:pt>
                <c:pt idx="6257">
                  <c:v>4.07</c:v>
                </c:pt>
                <c:pt idx="6258">
                  <c:v>4.07</c:v>
                </c:pt>
                <c:pt idx="6259">
                  <c:v>4.07</c:v>
                </c:pt>
                <c:pt idx="6260">
                  <c:v>4.07</c:v>
                </c:pt>
                <c:pt idx="6261">
                  <c:v>4.07</c:v>
                </c:pt>
                <c:pt idx="6262">
                  <c:v>4.069</c:v>
                </c:pt>
                <c:pt idx="6263">
                  <c:v>4.07</c:v>
                </c:pt>
                <c:pt idx="6264">
                  <c:v>4.07</c:v>
                </c:pt>
                <c:pt idx="6265">
                  <c:v>4.0709999999999997</c:v>
                </c:pt>
                <c:pt idx="6266">
                  <c:v>4.0709999999999997</c:v>
                </c:pt>
                <c:pt idx="6267">
                  <c:v>4.07</c:v>
                </c:pt>
                <c:pt idx="6268">
                  <c:v>4.07</c:v>
                </c:pt>
                <c:pt idx="6269">
                  <c:v>4.07</c:v>
                </c:pt>
                <c:pt idx="6270">
                  <c:v>4.07</c:v>
                </c:pt>
                <c:pt idx="6271">
                  <c:v>4.069</c:v>
                </c:pt>
                <c:pt idx="6272">
                  <c:v>4.07</c:v>
                </c:pt>
                <c:pt idx="6273">
                  <c:v>4.0720000000000001</c:v>
                </c:pt>
                <c:pt idx="6274">
                  <c:v>4.07</c:v>
                </c:pt>
                <c:pt idx="6275">
                  <c:v>4.07</c:v>
                </c:pt>
                <c:pt idx="6276">
                  <c:v>4.07</c:v>
                </c:pt>
                <c:pt idx="6277">
                  <c:v>4.07</c:v>
                </c:pt>
                <c:pt idx="6278">
                  <c:v>4.07</c:v>
                </c:pt>
                <c:pt idx="6279">
                  <c:v>4.07</c:v>
                </c:pt>
                <c:pt idx="6280">
                  <c:v>4.07</c:v>
                </c:pt>
                <c:pt idx="6281">
                  <c:v>4.0720000000000001</c:v>
                </c:pt>
                <c:pt idx="6282">
                  <c:v>4.07</c:v>
                </c:pt>
                <c:pt idx="6283">
                  <c:v>4.07</c:v>
                </c:pt>
                <c:pt idx="6284">
                  <c:v>4.0720000000000001</c:v>
                </c:pt>
                <c:pt idx="6285">
                  <c:v>4.07</c:v>
                </c:pt>
                <c:pt idx="6286">
                  <c:v>4.07</c:v>
                </c:pt>
                <c:pt idx="6287">
                  <c:v>4.07</c:v>
                </c:pt>
                <c:pt idx="6288">
                  <c:v>4.07</c:v>
                </c:pt>
                <c:pt idx="6289">
                  <c:v>4.07</c:v>
                </c:pt>
                <c:pt idx="6290">
                  <c:v>4.07</c:v>
                </c:pt>
                <c:pt idx="6291">
                  <c:v>4.07</c:v>
                </c:pt>
                <c:pt idx="6292">
                  <c:v>4.0709999999999997</c:v>
                </c:pt>
                <c:pt idx="6293">
                  <c:v>4.0709999999999997</c:v>
                </c:pt>
                <c:pt idx="6294">
                  <c:v>4.07</c:v>
                </c:pt>
                <c:pt idx="6295">
                  <c:v>4.0720000000000001</c:v>
                </c:pt>
                <c:pt idx="6296">
                  <c:v>4.07</c:v>
                </c:pt>
                <c:pt idx="6297">
                  <c:v>4.07</c:v>
                </c:pt>
                <c:pt idx="6298">
                  <c:v>4.07</c:v>
                </c:pt>
                <c:pt idx="6299">
                  <c:v>4.07</c:v>
                </c:pt>
                <c:pt idx="6300">
                  <c:v>4.07</c:v>
                </c:pt>
                <c:pt idx="6301">
                  <c:v>4.0709999999999997</c:v>
                </c:pt>
                <c:pt idx="6302">
                  <c:v>4.07</c:v>
                </c:pt>
                <c:pt idx="6303">
                  <c:v>4.069</c:v>
                </c:pt>
                <c:pt idx="6304">
                  <c:v>4.07</c:v>
                </c:pt>
                <c:pt idx="6305">
                  <c:v>4.0720000000000001</c:v>
                </c:pt>
                <c:pt idx="6306">
                  <c:v>4.07</c:v>
                </c:pt>
                <c:pt idx="6307">
                  <c:v>4.07</c:v>
                </c:pt>
                <c:pt idx="6308">
                  <c:v>4.07</c:v>
                </c:pt>
                <c:pt idx="6309">
                  <c:v>4.07</c:v>
                </c:pt>
                <c:pt idx="6310">
                  <c:v>4.07</c:v>
                </c:pt>
                <c:pt idx="6311">
                  <c:v>4.069</c:v>
                </c:pt>
                <c:pt idx="6312">
                  <c:v>4.07</c:v>
                </c:pt>
                <c:pt idx="6313">
                  <c:v>4.07</c:v>
                </c:pt>
                <c:pt idx="6314">
                  <c:v>4.0679999999999996</c:v>
                </c:pt>
                <c:pt idx="6315">
                  <c:v>4.0679999999999996</c:v>
                </c:pt>
                <c:pt idx="6316">
                  <c:v>4.07</c:v>
                </c:pt>
                <c:pt idx="6317">
                  <c:v>4.07</c:v>
                </c:pt>
                <c:pt idx="6318">
                  <c:v>4.07</c:v>
                </c:pt>
                <c:pt idx="6319">
                  <c:v>4.07</c:v>
                </c:pt>
                <c:pt idx="6320">
                  <c:v>4.07</c:v>
                </c:pt>
                <c:pt idx="6321">
                  <c:v>4.0720000000000001</c:v>
                </c:pt>
                <c:pt idx="6322">
                  <c:v>4.069</c:v>
                </c:pt>
                <c:pt idx="6323">
                  <c:v>4.07</c:v>
                </c:pt>
                <c:pt idx="6324">
                  <c:v>4.07</c:v>
                </c:pt>
                <c:pt idx="6325">
                  <c:v>4.07</c:v>
                </c:pt>
                <c:pt idx="6326">
                  <c:v>4.07</c:v>
                </c:pt>
                <c:pt idx="6327">
                  <c:v>4.07</c:v>
                </c:pt>
                <c:pt idx="6328">
                  <c:v>4.07</c:v>
                </c:pt>
                <c:pt idx="6329">
                  <c:v>4.07</c:v>
                </c:pt>
                <c:pt idx="6330">
                  <c:v>4.0709999999999997</c:v>
                </c:pt>
                <c:pt idx="6331">
                  <c:v>4.0709999999999997</c:v>
                </c:pt>
                <c:pt idx="6332">
                  <c:v>4.069</c:v>
                </c:pt>
                <c:pt idx="6333">
                  <c:v>4.0709999999999997</c:v>
                </c:pt>
                <c:pt idx="6334">
                  <c:v>4.0720000000000001</c:v>
                </c:pt>
                <c:pt idx="6335">
                  <c:v>4.07</c:v>
                </c:pt>
                <c:pt idx="6336">
                  <c:v>4.07</c:v>
                </c:pt>
                <c:pt idx="6337">
                  <c:v>4.07</c:v>
                </c:pt>
                <c:pt idx="6338">
                  <c:v>4.07</c:v>
                </c:pt>
                <c:pt idx="6339">
                  <c:v>4.07</c:v>
                </c:pt>
                <c:pt idx="6340">
                  <c:v>4.07</c:v>
                </c:pt>
                <c:pt idx="6341">
                  <c:v>4.0709999999999997</c:v>
                </c:pt>
                <c:pt idx="6342">
                  <c:v>4.0679999999999996</c:v>
                </c:pt>
                <c:pt idx="6343">
                  <c:v>4.07</c:v>
                </c:pt>
                <c:pt idx="6344">
                  <c:v>4.0709999999999997</c:v>
                </c:pt>
                <c:pt idx="6345">
                  <c:v>4.07</c:v>
                </c:pt>
                <c:pt idx="6346">
                  <c:v>4.07</c:v>
                </c:pt>
                <c:pt idx="6347">
                  <c:v>4.07</c:v>
                </c:pt>
                <c:pt idx="6348">
                  <c:v>4.07</c:v>
                </c:pt>
                <c:pt idx="6349">
                  <c:v>4.07</c:v>
                </c:pt>
                <c:pt idx="6350">
                  <c:v>4.07</c:v>
                </c:pt>
                <c:pt idx="6351">
                  <c:v>4.0720000000000001</c:v>
                </c:pt>
                <c:pt idx="6352">
                  <c:v>4.07</c:v>
                </c:pt>
                <c:pt idx="6353">
                  <c:v>4.0709999999999997</c:v>
                </c:pt>
                <c:pt idx="6354">
                  <c:v>4.07</c:v>
                </c:pt>
                <c:pt idx="6355">
                  <c:v>4.07</c:v>
                </c:pt>
                <c:pt idx="6356">
                  <c:v>4.07</c:v>
                </c:pt>
                <c:pt idx="6357">
                  <c:v>4.07</c:v>
                </c:pt>
                <c:pt idx="6358">
                  <c:v>4.069</c:v>
                </c:pt>
                <c:pt idx="6359">
                  <c:v>4.07</c:v>
                </c:pt>
                <c:pt idx="6360">
                  <c:v>4.069</c:v>
                </c:pt>
                <c:pt idx="6361">
                  <c:v>4.0709999999999997</c:v>
                </c:pt>
                <c:pt idx="6362">
                  <c:v>4.07</c:v>
                </c:pt>
                <c:pt idx="6363">
                  <c:v>4.07</c:v>
                </c:pt>
                <c:pt idx="6364">
                  <c:v>4.0730000000000004</c:v>
                </c:pt>
                <c:pt idx="6365">
                  <c:v>4.07</c:v>
                </c:pt>
                <c:pt idx="6366">
                  <c:v>4.07</c:v>
                </c:pt>
                <c:pt idx="6367">
                  <c:v>4.07</c:v>
                </c:pt>
                <c:pt idx="6368">
                  <c:v>4.07</c:v>
                </c:pt>
                <c:pt idx="6369">
                  <c:v>4.07</c:v>
                </c:pt>
                <c:pt idx="6370">
                  <c:v>4.07</c:v>
                </c:pt>
                <c:pt idx="6371">
                  <c:v>4.0709999999999997</c:v>
                </c:pt>
                <c:pt idx="6372">
                  <c:v>4.069</c:v>
                </c:pt>
                <c:pt idx="6373">
                  <c:v>4.0709999999999997</c:v>
                </c:pt>
                <c:pt idx="6374">
                  <c:v>4.0709999999999997</c:v>
                </c:pt>
                <c:pt idx="6375">
                  <c:v>4.07</c:v>
                </c:pt>
                <c:pt idx="6376">
                  <c:v>4.07</c:v>
                </c:pt>
                <c:pt idx="6377">
                  <c:v>4.07</c:v>
                </c:pt>
                <c:pt idx="6378">
                  <c:v>4.07</c:v>
                </c:pt>
                <c:pt idx="6379">
                  <c:v>4.07</c:v>
                </c:pt>
                <c:pt idx="6380">
                  <c:v>4.0709999999999997</c:v>
                </c:pt>
                <c:pt idx="6381">
                  <c:v>4.069</c:v>
                </c:pt>
                <c:pt idx="6382">
                  <c:v>4.07</c:v>
                </c:pt>
                <c:pt idx="6383">
                  <c:v>4.069</c:v>
                </c:pt>
                <c:pt idx="6384">
                  <c:v>4.07</c:v>
                </c:pt>
                <c:pt idx="6385">
                  <c:v>4.07</c:v>
                </c:pt>
                <c:pt idx="6386">
                  <c:v>4.07</c:v>
                </c:pt>
                <c:pt idx="6387">
                  <c:v>4.07</c:v>
                </c:pt>
                <c:pt idx="6388">
                  <c:v>4.07</c:v>
                </c:pt>
                <c:pt idx="6389">
                  <c:v>4.069</c:v>
                </c:pt>
                <c:pt idx="6390">
                  <c:v>4.0709999999999997</c:v>
                </c:pt>
                <c:pt idx="6391">
                  <c:v>4.0679999999999996</c:v>
                </c:pt>
                <c:pt idx="6392">
                  <c:v>4.07</c:v>
                </c:pt>
                <c:pt idx="6393">
                  <c:v>4.069</c:v>
                </c:pt>
                <c:pt idx="6394">
                  <c:v>4.07</c:v>
                </c:pt>
                <c:pt idx="6395">
                  <c:v>4.07</c:v>
                </c:pt>
                <c:pt idx="6396">
                  <c:v>4.07</c:v>
                </c:pt>
                <c:pt idx="6397">
                  <c:v>4.07</c:v>
                </c:pt>
                <c:pt idx="6398">
                  <c:v>4.07</c:v>
                </c:pt>
                <c:pt idx="6399">
                  <c:v>4.07</c:v>
                </c:pt>
                <c:pt idx="6400">
                  <c:v>4.069</c:v>
                </c:pt>
                <c:pt idx="6401">
                  <c:v>4.07</c:v>
                </c:pt>
                <c:pt idx="6402">
                  <c:v>4.0709999999999997</c:v>
                </c:pt>
                <c:pt idx="6403">
                  <c:v>4.069</c:v>
                </c:pt>
                <c:pt idx="6404">
                  <c:v>4.07</c:v>
                </c:pt>
                <c:pt idx="6405">
                  <c:v>4.07</c:v>
                </c:pt>
                <c:pt idx="6406">
                  <c:v>4.07</c:v>
                </c:pt>
                <c:pt idx="6407">
                  <c:v>4.07</c:v>
                </c:pt>
                <c:pt idx="6408">
                  <c:v>4.07</c:v>
                </c:pt>
                <c:pt idx="6409">
                  <c:v>4.069</c:v>
                </c:pt>
                <c:pt idx="6410">
                  <c:v>4.07</c:v>
                </c:pt>
                <c:pt idx="6411">
                  <c:v>4.07</c:v>
                </c:pt>
                <c:pt idx="6412">
                  <c:v>4.07</c:v>
                </c:pt>
                <c:pt idx="6413">
                  <c:v>4.069</c:v>
                </c:pt>
                <c:pt idx="6414">
                  <c:v>4.07</c:v>
                </c:pt>
                <c:pt idx="6415">
                  <c:v>4.07</c:v>
                </c:pt>
                <c:pt idx="6416">
                  <c:v>4.07</c:v>
                </c:pt>
                <c:pt idx="6417">
                  <c:v>4.07</c:v>
                </c:pt>
                <c:pt idx="6418">
                  <c:v>4.069</c:v>
                </c:pt>
                <c:pt idx="6419">
                  <c:v>4.0709999999999997</c:v>
                </c:pt>
                <c:pt idx="6420">
                  <c:v>4.0709999999999997</c:v>
                </c:pt>
                <c:pt idx="6421">
                  <c:v>4.07</c:v>
                </c:pt>
                <c:pt idx="6422">
                  <c:v>4.07</c:v>
                </c:pt>
                <c:pt idx="6423">
                  <c:v>4.07</c:v>
                </c:pt>
                <c:pt idx="6424">
                  <c:v>4.07</c:v>
                </c:pt>
                <c:pt idx="6425">
                  <c:v>4.07</c:v>
                </c:pt>
                <c:pt idx="6426">
                  <c:v>4.07</c:v>
                </c:pt>
                <c:pt idx="6427">
                  <c:v>4.0709999999999997</c:v>
                </c:pt>
                <c:pt idx="6428">
                  <c:v>4.07</c:v>
                </c:pt>
                <c:pt idx="6429">
                  <c:v>4.0709999999999997</c:v>
                </c:pt>
                <c:pt idx="6430">
                  <c:v>4.07</c:v>
                </c:pt>
                <c:pt idx="6431">
                  <c:v>4.07</c:v>
                </c:pt>
                <c:pt idx="6432">
                  <c:v>4.0709999999999997</c:v>
                </c:pt>
                <c:pt idx="6433">
                  <c:v>4.07</c:v>
                </c:pt>
                <c:pt idx="6434">
                  <c:v>4.07</c:v>
                </c:pt>
                <c:pt idx="6435">
                  <c:v>4.07</c:v>
                </c:pt>
                <c:pt idx="6436">
                  <c:v>4.069</c:v>
                </c:pt>
                <c:pt idx="6437">
                  <c:v>4.07</c:v>
                </c:pt>
                <c:pt idx="6438">
                  <c:v>4.07</c:v>
                </c:pt>
                <c:pt idx="6439">
                  <c:v>4.0709999999999997</c:v>
                </c:pt>
                <c:pt idx="6440">
                  <c:v>4.07</c:v>
                </c:pt>
                <c:pt idx="6441">
                  <c:v>4.069</c:v>
                </c:pt>
                <c:pt idx="6442">
                  <c:v>4.0709999999999997</c:v>
                </c:pt>
                <c:pt idx="6443">
                  <c:v>4.07</c:v>
                </c:pt>
                <c:pt idx="6444">
                  <c:v>4.07</c:v>
                </c:pt>
                <c:pt idx="6445">
                  <c:v>4.07</c:v>
                </c:pt>
                <c:pt idx="6446">
                  <c:v>4.07</c:v>
                </c:pt>
                <c:pt idx="6447">
                  <c:v>4.07</c:v>
                </c:pt>
                <c:pt idx="6448">
                  <c:v>4.069</c:v>
                </c:pt>
                <c:pt idx="6449">
                  <c:v>4.0709999999999997</c:v>
                </c:pt>
                <c:pt idx="6450">
                  <c:v>4.07</c:v>
                </c:pt>
                <c:pt idx="6451">
                  <c:v>4.069</c:v>
                </c:pt>
                <c:pt idx="6452">
                  <c:v>4.07</c:v>
                </c:pt>
                <c:pt idx="6453">
                  <c:v>4.07</c:v>
                </c:pt>
                <c:pt idx="6454">
                  <c:v>4.07</c:v>
                </c:pt>
                <c:pt idx="6455">
                  <c:v>4.07</c:v>
                </c:pt>
                <c:pt idx="6456">
                  <c:v>4.07</c:v>
                </c:pt>
                <c:pt idx="6457">
                  <c:v>4.07</c:v>
                </c:pt>
                <c:pt idx="6458">
                  <c:v>4.07</c:v>
                </c:pt>
                <c:pt idx="6459">
                  <c:v>4.0709999999999997</c:v>
                </c:pt>
                <c:pt idx="6460">
                  <c:v>4.07</c:v>
                </c:pt>
                <c:pt idx="6461">
                  <c:v>4.0709999999999997</c:v>
                </c:pt>
                <c:pt idx="6462">
                  <c:v>4.0709999999999997</c:v>
                </c:pt>
                <c:pt idx="6463">
                  <c:v>4.07</c:v>
                </c:pt>
                <c:pt idx="6464">
                  <c:v>4.07</c:v>
                </c:pt>
                <c:pt idx="6465">
                  <c:v>4.07</c:v>
                </c:pt>
                <c:pt idx="6466">
                  <c:v>4.07</c:v>
                </c:pt>
                <c:pt idx="6467">
                  <c:v>4.069</c:v>
                </c:pt>
                <c:pt idx="6468">
                  <c:v>4.07</c:v>
                </c:pt>
                <c:pt idx="6469">
                  <c:v>4.07</c:v>
                </c:pt>
                <c:pt idx="6470">
                  <c:v>4.07</c:v>
                </c:pt>
                <c:pt idx="6471">
                  <c:v>4.07</c:v>
                </c:pt>
                <c:pt idx="6472">
                  <c:v>4.07</c:v>
                </c:pt>
                <c:pt idx="6473">
                  <c:v>4.07</c:v>
                </c:pt>
                <c:pt idx="6474">
                  <c:v>4.07</c:v>
                </c:pt>
                <c:pt idx="6475">
                  <c:v>4.07</c:v>
                </c:pt>
                <c:pt idx="6476">
                  <c:v>4.07</c:v>
                </c:pt>
                <c:pt idx="6477">
                  <c:v>4.069</c:v>
                </c:pt>
                <c:pt idx="6478">
                  <c:v>4.0679999999999996</c:v>
                </c:pt>
                <c:pt idx="6479">
                  <c:v>4.069</c:v>
                </c:pt>
                <c:pt idx="6480">
                  <c:v>4.07</c:v>
                </c:pt>
                <c:pt idx="6481">
                  <c:v>4.0709999999999997</c:v>
                </c:pt>
                <c:pt idx="6482">
                  <c:v>4.07</c:v>
                </c:pt>
                <c:pt idx="6483">
                  <c:v>4.07</c:v>
                </c:pt>
                <c:pt idx="6484">
                  <c:v>4.07</c:v>
                </c:pt>
                <c:pt idx="6485">
                  <c:v>4.07</c:v>
                </c:pt>
                <c:pt idx="6486">
                  <c:v>4.07</c:v>
                </c:pt>
                <c:pt idx="6487">
                  <c:v>4.0709999999999997</c:v>
                </c:pt>
                <c:pt idx="6488">
                  <c:v>4.0709999999999997</c:v>
                </c:pt>
                <c:pt idx="6489">
                  <c:v>4.07</c:v>
                </c:pt>
                <c:pt idx="6490">
                  <c:v>4.07</c:v>
                </c:pt>
                <c:pt idx="6491">
                  <c:v>4.07</c:v>
                </c:pt>
                <c:pt idx="6492">
                  <c:v>4.07</c:v>
                </c:pt>
                <c:pt idx="6493">
                  <c:v>4.07</c:v>
                </c:pt>
                <c:pt idx="6494">
                  <c:v>4.07</c:v>
                </c:pt>
                <c:pt idx="6495">
                  <c:v>4.07</c:v>
                </c:pt>
                <c:pt idx="6496">
                  <c:v>4.07</c:v>
                </c:pt>
                <c:pt idx="6497">
                  <c:v>4.069</c:v>
                </c:pt>
                <c:pt idx="6498">
                  <c:v>4.0679999999999996</c:v>
                </c:pt>
                <c:pt idx="6499">
                  <c:v>4.0709999999999997</c:v>
                </c:pt>
                <c:pt idx="6500">
                  <c:v>4.07</c:v>
                </c:pt>
                <c:pt idx="6501">
                  <c:v>4.0679999999999996</c:v>
                </c:pt>
                <c:pt idx="6502">
                  <c:v>4.069</c:v>
                </c:pt>
                <c:pt idx="6503">
                  <c:v>4.07</c:v>
                </c:pt>
                <c:pt idx="6504">
                  <c:v>4.07</c:v>
                </c:pt>
                <c:pt idx="6505">
                  <c:v>4.07</c:v>
                </c:pt>
                <c:pt idx="6506">
                  <c:v>4.07</c:v>
                </c:pt>
                <c:pt idx="6507">
                  <c:v>4.0679999999999996</c:v>
                </c:pt>
                <c:pt idx="6508">
                  <c:v>4.07</c:v>
                </c:pt>
                <c:pt idx="6509">
                  <c:v>4.069</c:v>
                </c:pt>
                <c:pt idx="6510">
                  <c:v>4.0709999999999997</c:v>
                </c:pt>
                <c:pt idx="6511">
                  <c:v>4.0679999999999996</c:v>
                </c:pt>
                <c:pt idx="6512">
                  <c:v>4.07</c:v>
                </c:pt>
                <c:pt idx="6513">
                  <c:v>4.07</c:v>
                </c:pt>
                <c:pt idx="6514">
                  <c:v>4.07</c:v>
                </c:pt>
                <c:pt idx="6515">
                  <c:v>4.07</c:v>
                </c:pt>
                <c:pt idx="6516">
                  <c:v>4.07</c:v>
                </c:pt>
                <c:pt idx="6517">
                  <c:v>4.07</c:v>
                </c:pt>
                <c:pt idx="6518">
                  <c:v>4.07</c:v>
                </c:pt>
                <c:pt idx="6519">
                  <c:v>4.069</c:v>
                </c:pt>
                <c:pt idx="6520">
                  <c:v>4.07</c:v>
                </c:pt>
                <c:pt idx="6521">
                  <c:v>4.0709999999999997</c:v>
                </c:pt>
                <c:pt idx="6522">
                  <c:v>4.07</c:v>
                </c:pt>
                <c:pt idx="6523">
                  <c:v>4.07</c:v>
                </c:pt>
                <c:pt idx="6524">
                  <c:v>4.07</c:v>
                </c:pt>
                <c:pt idx="6525">
                  <c:v>4.07</c:v>
                </c:pt>
                <c:pt idx="6526">
                  <c:v>4.0709999999999997</c:v>
                </c:pt>
                <c:pt idx="6527">
                  <c:v>4.07</c:v>
                </c:pt>
                <c:pt idx="6528">
                  <c:v>4.0709999999999997</c:v>
                </c:pt>
                <c:pt idx="6529">
                  <c:v>4.07</c:v>
                </c:pt>
                <c:pt idx="6530">
                  <c:v>4.069</c:v>
                </c:pt>
                <c:pt idx="6531">
                  <c:v>4.07</c:v>
                </c:pt>
                <c:pt idx="6532">
                  <c:v>4.07</c:v>
                </c:pt>
                <c:pt idx="6533">
                  <c:v>4.07</c:v>
                </c:pt>
                <c:pt idx="6534">
                  <c:v>4.07</c:v>
                </c:pt>
                <c:pt idx="6535">
                  <c:v>4.07</c:v>
                </c:pt>
                <c:pt idx="6536">
                  <c:v>4.069</c:v>
                </c:pt>
                <c:pt idx="6537">
                  <c:v>4.0709999999999997</c:v>
                </c:pt>
                <c:pt idx="6538">
                  <c:v>4.07</c:v>
                </c:pt>
                <c:pt idx="6539">
                  <c:v>4.07</c:v>
                </c:pt>
                <c:pt idx="6540">
                  <c:v>4.07</c:v>
                </c:pt>
                <c:pt idx="6541">
                  <c:v>4.07</c:v>
                </c:pt>
                <c:pt idx="6542">
                  <c:v>4.07</c:v>
                </c:pt>
                <c:pt idx="6543">
                  <c:v>4.07</c:v>
                </c:pt>
                <c:pt idx="6544">
                  <c:v>4.07</c:v>
                </c:pt>
                <c:pt idx="6545">
                  <c:v>4.069</c:v>
                </c:pt>
                <c:pt idx="6546">
                  <c:v>4.0679999999999996</c:v>
                </c:pt>
                <c:pt idx="6547">
                  <c:v>4.069</c:v>
                </c:pt>
                <c:pt idx="6548">
                  <c:v>4.07</c:v>
                </c:pt>
                <c:pt idx="6549">
                  <c:v>4.07</c:v>
                </c:pt>
                <c:pt idx="6550">
                  <c:v>4.0650000000000004</c:v>
                </c:pt>
                <c:pt idx="6551">
                  <c:v>4.07</c:v>
                </c:pt>
                <c:pt idx="6552">
                  <c:v>4.07</c:v>
                </c:pt>
                <c:pt idx="6553">
                  <c:v>4.07</c:v>
                </c:pt>
                <c:pt idx="6554">
                  <c:v>4.069</c:v>
                </c:pt>
                <c:pt idx="6555">
                  <c:v>4.07</c:v>
                </c:pt>
                <c:pt idx="6556">
                  <c:v>4.0709999999999997</c:v>
                </c:pt>
                <c:pt idx="6557">
                  <c:v>4.07</c:v>
                </c:pt>
                <c:pt idx="6558">
                  <c:v>4.069</c:v>
                </c:pt>
                <c:pt idx="6559">
                  <c:v>4.0709999999999997</c:v>
                </c:pt>
                <c:pt idx="6560">
                  <c:v>4.07</c:v>
                </c:pt>
                <c:pt idx="6561">
                  <c:v>4.07</c:v>
                </c:pt>
                <c:pt idx="6562">
                  <c:v>4.07</c:v>
                </c:pt>
                <c:pt idx="6563">
                  <c:v>4.07</c:v>
                </c:pt>
                <c:pt idx="6564">
                  <c:v>4.069</c:v>
                </c:pt>
                <c:pt idx="6565">
                  <c:v>4.07</c:v>
                </c:pt>
                <c:pt idx="6566">
                  <c:v>4.0720000000000001</c:v>
                </c:pt>
                <c:pt idx="6567">
                  <c:v>4.07</c:v>
                </c:pt>
                <c:pt idx="6568">
                  <c:v>4.07</c:v>
                </c:pt>
                <c:pt idx="6569">
                  <c:v>4.07</c:v>
                </c:pt>
                <c:pt idx="6570">
                  <c:v>4.069</c:v>
                </c:pt>
                <c:pt idx="6571">
                  <c:v>4.07</c:v>
                </c:pt>
                <c:pt idx="6572">
                  <c:v>4.07</c:v>
                </c:pt>
                <c:pt idx="6573">
                  <c:v>4.07</c:v>
                </c:pt>
                <c:pt idx="6574">
                  <c:v>4.07</c:v>
                </c:pt>
                <c:pt idx="6575">
                  <c:v>4.07</c:v>
                </c:pt>
                <c:pt idx="6576">
                  <c:v>4.07</c:v>
                </c:pt>
                <c:pt idx="6577">
                  <c:v>4.0709999999999997</c:v>
                </c:pt>
                <c:pt idx="6578">
                  <c:v>4.069</c:v>
                </c:pt>
                <c:pt idx="6579">
                  <c:v>4.07</c:v>
                </c:pt>
                <c:pt idx="6580">
                  <c:v>4.07</c:v>
                </c:pt>
                <c:pt idx="6581">
                  <c:v>4.07</c:v>
                </c:pt>
                <c:pt idx="6582">
                  <c:v>4.07</c:v>
                </c:pt>
                <c:pt idx="6583">
                  <c:v>4.069</c:v>
                </c:pt>
                <c:pt idx="6584">
                  <c:v>4.07</c:v>
                </c:pt>
                <c:pt idx="6585">
                  <c:v>4.069</c:v>
                </c:pt>
                <c:pt idx="6586">
                  <c:v>4.069</c:v>
                </c:pt>
                <c:pt idx="6587">
                  <c:v>4.0720000000000001</c:v>
                </c:pt>
                <c:pt idx="6588">
                  <c:v>4.07</c:v>
                </c:pt>
                <c:pt idx="6589">
                  <c:v>4.07</c:v>
                </c:pt>
                <c:pt idx="6590">
                  <c:v>4.07</c:v>
                </c:pt>
                <c:pt idx="6591">
                  <c:v>4.07</c:v>
                </c:pt>
                <c:pt idx="6592">
                  <c:v>4.07</c:v>
                </c:pt>
                <c:pt idx="6593">
                  <c:v>4.069</c:v>
                </c:pt>
                <c:pt idx="6594">
                  <c:v>4.07</c:v>
                </c:pt>
                <c:pt idx="6595">
                  <c:v>4.069</c:v>
                </c:pt>
                <c:pt idx="6596">
                  <c:v>4.0679999999999996</c:v>
                </c:pt>
                <c:pt idx="6597">
                  <c:v>4.07</c:v>
                </c:pt>
                <c:pt idx="6598">
                  <c:v>4.069</c:v>
                </c:pt>
                <c:pt idx="6599">
                  <c:v>4.07</c:v>
                </c:pt>
                <c:pt idx="6600">
                  <c:v>4.069</c:v>
                </c:pt>
                <c:pt idx="6601">
                  <c:v>4.07</c:v>
                </c:pt>
                <c:pt idx="6602">
                  <c:v>4.07</c:v>
                </c:pt>
                <c:pt idx="6603">
                  <c:v>4.07</c:v>
                </c:pt>
                <c:pt idx="6604">
                  <c:v>4.07</c:v>
                </c:pt>
                <c:pt idx="6605">
                  <c:v>4.069</c:v>
                </c:pt>
                <c:pt idx="6606">
                  <c:v>4.069</c:v>
                </c:pt>
                <c:pt idx="6607">
                  <c:v>4.0709999999999997</c:v>
                </c:pt>
                <c:pt idx="6608">
                  <c:v>4.0709999999999997</c:v>
                </c:pt>
                <c:pt idx="6609">
                  <c:v>4.069</c:v>
                </c:pt>
                <c:pt idx="6610">
                  <c:v>4.07</c:v>
                </c:pt>
                <c:pt idx="6611">
                  <c:v>4.07</c:v>
                </c:pt>
                <c:pt idx="6612">
                  <c:v>4.07</c:v>
                </c:pt>
                <c:pt idx="6613">
                  <c:v>4.07</c:v>
                </c:pt>
                <c:pt idx="6614">
                  <c:v>4.07</c:v>
                </c:pt>
                <c:pt idx="6615">
                  <c:v>4.0679999999999996</c:v>
                </c:pt>
                <c:pt idx="6616">
                  <c:v>4.0709999999999997</c:v>
                </c:pt>
                <c:pt idx="6617">
                  <c:v>4.0709999999999997</c:v>
                </c:pt>
                <c:pt idx="6618">
                  <c:v>4.069</c:v>
                </c:pt>
                <c:pt idx="6619">
                  <c:v>4.07</c:v>
                </c:pt>
                <c:pt idx="6620">
                  <c:v>4.07</c:v>
                </c:pt>
                <c:pt idx="6621">
                  <c:v>4.069</c:v>
                </c:pt>
                <c:pt idx="6622">
                  <c:v>4.07</c:v>
                </c:pt>
                <c:pt idx="6623">
                  <c:v>4.07</c:v>
                </c:pt>
                <c:pt idx="6624">
                  <c:v>4.069</c:v>
                </c:pt>
                <c:pt idx="6625">
                  <c:v>4.0709999999999997</c:v>
                </c:pt>
                <c:pt idx="6626">
                  <c:v>4.0709999999999997</c:v>
                </c:pt>
                <c:pt idx="6627">
                  <c:v>4.0679999999999996</c:v>
                </c:pt>
                <c:pt idx="6628">
                  <c:v>4.069</c:v>
                </c:pt>
                <c:pt idx="6629">
                  <c:v>4.069</c:v>
                </c:pt>
                <c:pt idx="6630">
                  <c:v>4.07</c:v>
                </c:pt>
                <c:pt idx="6631">
                  <c:v>4.07</c:v>
                </c:pt>
                <c:pt idx="6632">
                  <c:v>4.07</c:v>
                </c:pt>
                <c:pt idx="6633">
                  <c:v>4.07</c:v>
                </c:pt>
                <c:pt idx="6634">
                  <c:v>4.07</c:v>
                </c:pt>
                <c:pt idx="6635">
                  <c:v>4.0720000000000001</c:v>
                </c:pt>
                <c:pt idx="6636">
                  <c:v>4.07</c:v>
                </c:pt>
                <c:pt idx="6637">
                  <c:v>4.07</c:v>
                </c:pt>
                <c:pt idx="6638">
                  <c:v>4.0709999999999997</c:v>
                </c:pt>
                <c:pt idx="6639">
                  <c:v>4.0679999999999996</c:v>
                </c:pt>
                <c:pt idx="6640">
                  <c:v>4.07</c:v>
                </c:pt>
                <c:pt idx="6641">
                  <c:v>4.07</c:v>
                </c:pt>
                <c:pt idx="6642">
                  <c:v>4.07</c:v>
                </c:pt>
                <c:pt idx="6643">
                  <c:v>4.07</c:v>
                </c:pt>
                <c:pt idx="6644">
                  <c:v>4.069</c:v>
                </c:pt>
                <c:pt idx="6645">
                  <c:v>4.07</c:v>
                </c:pt>
                <c:pt idx="6646">
                  <c:v>4.0709999999999997</c:v>
                </c:pt>
                <c:pt idx="6647">
                  <c:v>4.07</c:v>
                </c:pt>
                <c:pt idx="6648">
                  <c:v>4.069</c:v>
                </c:pt>
                <c:pt idx="6649">
                  <c:v>4.07</c:v>
                </c:pt>
                <c:pt idx="6650">
                  <c:v>4.07</c:v>
                </c:pt>
                <c:pt idx="6651">
                  <c:v>4.07</c:v>
                </c:pt>
                <c:pt idx="6652">
                  <c:v>4.07</c:v>
                </c:pt>
                <c:pt idx="6653">
                  <c:v>4.07</c:v>
                </c:pt>
                <c:pt idx="6654">
                  <c:v>4.07</c:v>
                </c:pt>
                <c:pt idx="6655">
                  <c:v>4.07</c:v>
                </c:pt>
                <c:pt idx="6656">
                  <c:v>4.0720000000000001</c:v>
                </c:pt>
                <c:pt idx="6657">
                  <c:v>4.07</c:v>
                </c:pt>
                <c:pt idx="6658">
                  <c:v>4.0679999999999996</c:v>
                </c:pt>
                <c:pt idx="6659">
                  <c:v>4.07</c:v>
                </c:pt>
                <c:pt idx="6660">
                  <c:v>4.07</c:v>
                </c:pt>
                <c:pt idx="6661">
                  <c:v>4.07</c:v>
                </c:pt>
                <c:pt idx="6662">
                  <c:v>4.069</c:v>
                </c:pt>
                <c:pt idx="6663">
                  <c:v>4.07</c:v>
                </c:pt>
                <c:pt idx="6664">
                  <c:v>4.07</c:v>
                </c:pt>
                <c:pt idx="6665">
                  <c:v>4.07</c:v>
                </c:pt>
                <c:pt idx="6666">
                  <c:v>4.07</c:v>
                </c:pt>
                <c:pt idx="6667">
                  <c:v>4.07</c:v>
                </c:pt>
                <c:pt idx="6668">
                  <c:v>4.069</c:v>
                </c:pt>
                <c:pt idx="6669">
                  <c:v>4.07</c:v>
                </c:pt>
                <c:pt idx="6670">
                  <c:v>4.069</c:v>
                </c:pt>
                <c:pt idx="6671">
                  <c:v>4.07</c:v>
                </c:pt>
                <c:pt idx="6672">
                  <c:v>4.07</c:v>
                </c:pt>
                <c:pt idx="6673">
                  <c:v>4.07</c:v>
                </c:pt>
                <c:pt idx="6674">
                  <c:v>4.069</c:v>
                </c:pt>
                <c:pt idx="6675">
                  <c:v>4.069</c:v>
                </c:pt>
                <c:pt idx="6676">
                  <c:v>4.069</c:v>
                </c:pt>
                <c:pt idx="6677">
                  <c:v>4.069</c:v>
                </c:pt>
                <c:pt idx="6678">
                  <c:v>4.069</c:v>
                </c:pt>
                <c:pt idx="6679">
                  <c:v>4.07</c:v>
                </c:pt>
                <c:pt idx="6680">
                  <c:v>4.07</c:v>
                </c:pt>
                <c:pt idx="6681">
                  <c:v>4.07</c:v>
                </c:pt>
                <c:pt idx="6682">
                  <c:v>4.069</c:v>
                </c:pt>
                <c:pt idx="6683">
                  <c:v>4.069</c:v>
                </c:pt>
                <c:pt idx="6684">
                  <c:v>4.069</c:v>
                </c:pt>
                <c:pt idx="6685">
                  <c:v>4.07</c:v>
                </c:pt>
                <c:pt idx="6686">
                  <c:v>4.069</c:v>
                </c:pt>
                <c:pt idx="6687">
                  <c:v>4.0709999999999997</c:v>
                </c:pt>
                <c:pt idx="6688">
                  <c:v>4.069</c:v>
                </c:pt>
                <c:pt idx="6689">
                  <c:v>4.069</c:v>
                </c:pt>
                <c:pt idx="6690">
                  <c:v>4.07</c:v>
                </c:pt>
                <c:pt idx="6691">
                  <c:v>4.07</c:v>
                </c:pt>
                <c:pt idx="6692">
                  <c:v>4.07</c:v>
                </c:pt>
                <c:pt idx="6693">
                  <c:v>4.07</c:v>
                </c:pt>
                <c:pt idx="6694">
                  <c:v>4.0670000000000002</c:v>
                </c:pt>
                <c:pt idx="6695">
                  <c:v>4.07</c:v>
                </c:pt>
                <c:pt idx="6696">
                  <c:v>4.069</c:v>
                </c:pt>
                <c:pt idx="6697">
                  <c:v>4.07</c:v>
                </c:pt>
                <c:pt idx="6698">
                  <c:v>4.07</c:v>
                </c:pt>
                <c:pt idx="6699">
                  <c:v>4.07</c:v>
                </c:pt>
                <c:pt idx="6700">
                  <c:v>4.07</c:v>
                </c:pt>
                <c:pt idx="6701">
                  <c:v>4.07</c:v>
                </c:pt>
                <c:pt idx="6702">
                  <c:v>4.07</c:v>
                </c:pt>
                <c:pt idx="6703">
                  <c:v>4.07</c:v>
                </c:pt>
                <c:pt idx="6704">
                  <c:v>4.0679999999999996</c:v>
                </c:pt>
                <c:pt idx="6705">
                  <c:v>4.07</c:v>
                </c:pt>
                <c:pt idx="6706">
                  <c:v>4.07</c:v>
                </c:pt>
                <c:pt idx="6707">
                  <c:v>4.0720000000000001</c:v>
                </c:pt>
                <c:pt idx="6708">
                  <c:v>4.069</c:v>
                </c:pt>
                <c:pt idx="6709">
                  <c:v>4.07</c:v>
                </c:pt>
                <c:pt idx="6710">
                  <c:v>4.07</c:v>
                </c:pt>
                <c:pt idx="6711">
                  <c:v>4.069</c:v>
                </c:pt>
                <c:pt idx="6712">
                  <c:v>4.07</c:v>
                </c:pt>
                <c:pt idx="6713">
                  <c:v>4.069</c:v>
                </c:pt>
                <c:pt idx="6714">
                  <c:v>4.069</c:v>
                </c:pt>
                <c:pt idx="6715">
                  <c:v>4.07</c:v>
                </c:pt>
                <c:pt idx="6716">
                  <c:v>4.07</c:v>
                </c:pt>
                <c:pt idx="6717">
                  <c:v>4.069</c:v>
                </c:pt>
                <c:pt idx="6718">
                  <c:v>4.07</c:v>
                </c:pt>
                <c:pt idx="6719">
                  <c:v>4.07</c:v>
                </c:pt>
                <c:pt idx="6720">
                  <c:v>4.069</c:v>
                </c:pt>
                <c:pt idx="6721">
                  <c:v>4.069</c:v>
                </c:pt>
                <c:pt idx="6722">
                  <c:v>4.07</c:v>
                </c:pt>
                <c:pt idx="6723">
                  <c:v>4.07</c:v>
                </c:pt>
                <c:pt idx="6724">
                  <c:v>4.069</c:v>
                </c:pt>
                <c:pt idx="6725">
                  <c:v>4.07</c:v>
                </c:pt>
                <c:pt idx="6726">
                  <c:v>4.07</c:v>
                </c:pt>
                <c:pt idx="6727">
                  <c:v>4.069</c:v>
                </c:pt>
                <c:pt idx="6728">
                  <c:v>4.069</c:v>
                </c:pt>
                <c:pt idx="6729">
                  <c:v>4.07</c:v>
                </c:pt>
                <c:pt idx="6730">
                  <c:v>4.07</c:v>
                </c:pt>
                <c:pt idx="6731">
                  <c:v>4.069</c:v>
                </c:pt>
                <c:pt idx="6732">
                  <c:v>4.07</c:v>
                </c:pt>
                <c:pt idx="6733">
                  <c:v>4.069</c:v>
                </c:pt>
                <c:pt idx="6734">
                  <c:v>4.0679999999999996</c:v>
                </c:pt>
                <c:pt idx="6735">
                  <c:v>4.069</c:v>
                </c:pt>
                <c:pt idx="6736">
                  <c:v>4.0679999999999996</c:v>
                </c:pt>
                <c:pt idx="6737">
                  <c:v>4.0709999999999997</c:v>
                </c:pt>
                <c:pt idx="6738">
                  <c:v>4.07</c:v>
                </c:pt>
                <c:pt idx="6739">
                  <c:v>4.07</c:v>
                </c:pt>
                <c:pt idx="6740">
                  <c:v>4.07</c:v>
                </c:pt>
                <c:pt idx="6741">
                  <c:v>4.069</c:v>
                </c:pt>
                <c:pt idx="6742">
                  <c:v>4.07</c:v>
                </c:pt>
                <c:pt idx="6743">
                  <c:v>4.0709999999999997</c:v>
                </c:pt>
                <c:pt idx="6744">
                  <c:v>4.069</c:v>
                </c:pt>
                <c:pt idx="6745">
                  <c:v>4.069</c:v>
                </c:pt>
                <c:pt idx="6746">
                  <c:v>4.0679999999999996</c:v>
                </c:pt>
                <c:pt idx="6747">
                  <c:v>4.0679999999999996</c:v>
                </c:pt>
                <c:pt idx="6748">
                  <c:v>4.069</c:v>
                </c:pt>
                <c:pt idx="6749">
                  <c:v>4.07</c:v>
                </c:pt>
                <c:pt idx="6750">
                  <c:v>4.07</c:v>
                </c:pt>
                <c:pt idx="6751">
                  <c:v>4.069</c:v>
                </c:pt>
                <c:pt idx="6752">
                  <c:v>4.069</c:v>
                </c:pt>
                <c:pt idx="6753">
                  <c:v>4.0679999999999996</c:v>
                </c:pt>
                <c:pt idx="6754">
                  <c:v>4.069</c:v>
                </c:pt>
                <c:pt idx="6755">
                  <c:v>4.069</c:v>
                </c:pt>
                <c:pt idx="6756">
                  <c:v>4.07</c:v>
                </c:pt>
                <c:pt idx="6757">
                  <c:v>4.0679999999999996</c:v>
                </c:pt>
                <c:pt idx="6758">
                  <c:v>4.07</c:v>
                </c:pt>
                <c:pt idx="6759">
                  <c:v>4.069</c:v>
                </c:pt>
                <c:pt idx="6760">
                  <c:v>4.07</c:v>
                </c:pt>
                <c:pt idx="6761">
                  <c:v>4.069</c:v>
                </c:pt>
                <c:pt idx="6762">
                  <c:v>4.07</c:v>
                </c:pt>
                <c:pt idx="6763">
                  <c:v>4.07</c:v>
                </c:pt>
                <c:pt idx="6764">
                  <c:v>4.07</c:v>
                </c:pt>
                <c:pt idx="6765">
                  <c:v>4.069</c:v>
                </c:pt>
                <c:pt idx="6766">
                  <c:v>4.07</c:v>
                </c:pt>
                <c:pt idx="6767">
                  <c:v>4.0709999999999997</c:v>
                </c:pt>
                <c:pt idx="6768">
                  <c:v>4.069</c:v>
                </c:pt>
                <c:pt idx="6769">
                  <c:v>4.07</c:v>
                </c:pt>
                <c:pt idx="6770">
                  <c:v>4.07</c:v>
                </c:pt>
                <c:pt idx="6771">
                  <c:v>4.07</c:v>
                </c:pt>
                <c:pt idx="6772">
                  <c:v>4.0679999999999996</c:v>
                </c:pt>
                <c:pt idx="6773">
                  <c:v>4.0679999999999996</c:v>
                </c:pt>
                <c:pt idx="6774">
                  <c:v>4.069</c:v>
                </c:pt>
                <c:pt idx="6775">
                  <c:v>4.07</c:v>
                </c:pt>
                <c:pt idx="6776">
                  <c:v>4.0720000000000001</c:v>
                </c:pt>
                <c:pt idx="6777">
                  <c:v>4.069</c:v>
                </c:pt>
                <c:pt idx="6778">
                  <c:v>4.069</c:v>
                </c:pt>
                <c:pt idx="6779">
                  <c:v>4.069</c:v>
                </c:pt>
                <c:pt idx="6780">
                  <c:v>4.069</c:v>
                </c:pt>
                <c:pt idx="6781">
                  <c:v>4.07</c:v>
                </c:pt>
                <c:pt idx="6782">
                  <c:v>4.069</c:v>
                </c:pt>
                <c:pt idx="6783">
                  <c:v>4.0670000000000002</c:v>
                </c:pt>
                <c:pt idx="6784">
                  <c:v>4.07</c:v>
                </c:pt>
                <c:pt idx="6785">
                  <c:v>4.07</c:v>
                </c:pt>
                <c:pt idx="6786">
                  <c:v>4.069</c:v>
                </c:pt>
                <c:pt idx="6787">
                  <c:v>4.07</c:v>
                </c:pt>
                <c:pt idx="6788">
                  <c:v>4.069</c:v>
                </c:pt>
                <c:pt idx="6789">
                  <c:v>4.069</c:v>
                </c:pt>
                <c:pt idx="6790">
                  <c:v>4.069</c:v>
                </c:pt>
                <c:pt idx="6791">
                  <c:v>4.069</c:v>
                </c:pt>
                <c:pt idx="6792">
                  <c:v>4.07</c:v>
                </c:pt>
                <c:pt idx="6793">
                  <c:v>4.069</c:v>
                </c:pt>
                <c:pt idx="6794">
                  <c:v>4.069</c:v>
                </c:pt>
                <c:pt idx="6795">
                  <c:v>4.069</c:v>
                </c:pt>
                <c:pt idx="6796">
                  <c:v>4.0709999999999997</c:v>
                </c:pt>
                <c:pt idx="6797">
                  <c:v>4.07</c:v>
                </c:pt>
                <c:pt idx="6798">
                  <c:v>4.07</c:v>
                </c:pt>
                <c:pt idx="6799">
                  <c:v>4.07</c:v>
                </c:pt>
                <c:pt idx="6800">
                  <c:v>4.069</c:v>
                </c:pt>
                <c:pt idx="6801">
                  <c:v>4.069</c:v>
                </c:pt>
                <c:pt idx="6802">
                  <c:v>4.0670000000000002</c:v>
                </c:pt>
                <c:pt idx="6803">
                  <c:v>4.069</c:v>
                </c:pt>
                <c:pt idx="6804">
                  <c:v>4.069</c:v>
                </c:pt>
                <c:pt idx="6805">
                  <c:v>4.07</c:v>
                </c:pt>
                <c:pt idx="6806">
                  <c:v>4.07</c:v>
                </c:pt>
                <c:pt idx="6807">
                  <c:v>4.07</c:v>
                </c:pt>
                <c:pt idx="6808">
                  <c:v>4.07</c:v>
                </c:pt>
                <c:pt idx="6809">
                  <c:v>4.07</c:v>
                </c:pt>
                <c:pt idx="6810">
                  <c:v>4.07</c:v>
                </c:pt>
                <c:pt idx="6811">
                  <c:v>4.07</c:v>
                </c:pt>
                <c:pt idx="6812">
                  <c:v>4.07</c:v>
                </c:pt>
                <c:pt idx="6813">
                  <c:v>4.07</c:v>
                </c:pt>
                <c:pt idx="6814">
                  <c:v>4.0720000000000001</c:v>
                </c:pt>
                <c:pt idx="6815">
                  <c:v>4.069</c:v>
                </c:pt>
                <c:pt idx="6816">
                  <c:v>4.0709999999999997</c:v>
                </c:pt>
                <c:pt idx="6817">
                  <c:v>4.07</c:v>
                </c:pt>
                <c:pt idx="6818">
                  <c:v>4.069</c:v>
                </c:pt>
                <c:pt idx="6819">
                  <c:v>4.069</c:v>
                </c:pt>
                <c:pt idx="6820">
                  <c:v>4.069</c:v>
                </c:pt>
                <c:pt idx="6821">
                  <c:v>4.069</c:v>
                </c:pt>
                <c:pt idx="6822">
                  <c:v>4.0679999999999996</c:v>
                </c:pt>
                <c:pt idx="6823">
                  <c:v>4.07</c:v>
                </c:pt>
                <c:pt idx="6824">
                  <c:v>4.07</c:v>
                </c:pt>
                <c:pt idx="6825">
                  <c:v>4.0720000000000001</c:v>
                </c:pt>
                <c:pt idx="6826">
                  <c:v>4.069</c:v>
                </c:pt>
                <c:pt idx="6827">
                  <c:v>4.07</c:v>
                </c:pt>
                <c:pt idx="6828">
                  <c:v>4.07</c:v>
                </c:pt>
                <c:pt idx="6829">
                  <c:v>4.07</c:v>
                </c:pt>
                <c:pt idx="6830">
                  <c:v>4.07</c:v>
                </c:pt>
                <c:pt idx="6831">
                  <c:v>4.0679999999999996</c:v>
                </c:pt>
                <c:pt idx="6832">
                  <c:v>4.0720000000000001</c:v>
                </c:pt>
                <c:pt idx="6833">
                  <c:v>4.07</c:v>
                </c:pt>
                <c:pt idx="6834">
                  <c:v>4.07</c:v>
                </c:pt>
                <c:pt idx="6835">
                  <c:v>4.069</c:v>
                </c:pt>
                <c:pt idx="6836">
                  <c:v>4.07</c:v>
                </c:pt>
                <c:pt idx="6837">
                  <c:v>4.069</c:v>
                </c:pt>
                <c:pt idx="6838">
                  <c:v>4.069</c:v>
                </c:pt>
                <c:pt idx="6839">
                  <c:v>4.069</c:v>
                </c:pt>
                <c:pt idx="6840">
                  <c:v>4.07</c:v>
                </c:pt>
                <c:pt idx="6841">
                  <c:v>4.069</c:v>
                </c:pt>
                <c:pt idx="6842">
                  <c:v>4.069</c:v>
                </c:pt>
                <c:pt idx="6843">
                  <c:v>4.0679999999999996</c:v>
                </c:pt>
                <c:pt idx="6844">
                  <c:v>4.069</c:v>
                </c:pt>
                <c:pt idx="6845">
                  <c:v>4.07</c:v>
                </c:pt>
                <c:pt idx="6846">
                  <c:v>4.07</c:v>
                </c:pt>
                <c:pt idx="6847">
                  <c:v>4.07</c:v>
                </c:pt>
                <c:pt idx="6848">
                  <c:v>4.069</c:v>
                </c:pt>
                <c:pt idx="6849">
                  <c:v>4.069</c:v>
                </c:pt>
                <c:pt idx="6850">
                  <c:v>4.07</c:v>
                </c:pt>
                <c:pt idx="6851">
                  <c:v>4.0679999999999996</c:v>
                </c:pt>
                <c:pt idx="6852">
                  <c:v>4.0709999999999997</c:v>
                </c:pt>
                <c:pt idx="6853">
                  <c:v>4.069</c:v>
                </c:pt>
                <c:pt idx="6854">
                  <c:v>4.07</c:v>
                </c:pt>
                <c:pt idx="6855">
                  <c:v>4.0720000000000001</c:v>
                </c:pt>
                <c:pt idx="6856">
                  <c:v>4.069</c:v>
                </c:pt>
                <c:pt idx="6857">
                  <c:v>4.07</c:v>
                </c:pt>
                <c:pt idx="6858">
                  <c:v>4.069</c:v>
                </c:pt>
                <c:pt idx="6859">
                  <c:v>4.069</c:v>
                </c:pt>
                <c:pt idx="6860">
                  <c:v>4.07</c:v>
                </c:pt>
                <c:pt idx="6861">
                  <c:v>4.0709999999999997</c:v>
                </c:pt>
                <c:pt idx="6862">
                  <c:v>4.069</c:v>
                </c:pt>
                <c:pt idx="6863">
                  <c:v>4.07</c:v>
                </c:pt>
                <c:pt idx="6864">
                  <c:v>4.069</c:v>
                </c:pt>
                <c:pt idx="6865">
                  <c:v>4.0679999999999996</c:v>
                </c:pt>
                <c:pt idx="6866">
                  <c:v>4.07</c:v>
                </c:pt>
                <c:pt idx="6867">
                  <c:v>4.069</c:v>
                </c:pt>
                <c:pt idx="6868">
                  <c:v>4.07</c:v>
                </c:pt>
                <c:pt idx="6869">
                  <c:v>4.07</c:v>
                </c:pt>
                <c:pt idx="6870">
                  <c:v>4.07</c:v>
                </c:pt>
                <c:pt idx="6871">
                  <c:v>4.069</c:v>
                </c:pt>
                <c:pt idx="6872">
                  <c:v>4.069</c:v>
                </c:pt>
                <c:pt idx="6873">
                  <c:v>4.069</c:v>
                </c:pt>
                <c:pt idx="6874">
                  <c:v>4.07</c:v>
                </c:pt>
                <c:pt idx="6875">
                  <c:v>4.0709999999999997</c:v>
                </c:pt>
                <c:pt idx="6876">
                  <c:v>4.069</c:v>
                </c:pt>
                <c:pt idx="6877">
                  <c:v>4.069</c:v>
                </c:pt>
                <c:pt idx="6878">
                  <c:v>4.07</c:v>
                </c:pt>
                <c:pt idx="6879">
                  <c:v>4.069</c:v>
                </c:pt>
                <c:pt idx="6880">
                  <c:v>4.069</c:v>
                </c:pt>
                <c:pt idx="6881">
                  <c:v>4.0709999999999997</c:v>
                </c:pt>
                <c:pt idx="6882">
                  <c:v>4.069</c:v>
                </c:pt>
                <c:pt idx="6883">
                  <c:v>4.0679999999999996</c:v>
                </c:pt>
                <c:pt idx="6884">
                  <c:v>4.069</c:v>
                </c:pt>
                <c:pt idx="6885">
                  <c:v>4.069</c:v>
                </c:pt>
                <c:pt idx="6886">
                  <c:v>4.07</c:v>
                </c:pt>
                <c:pt idx="6887">
                  <c:v>4.069</c:v>
                </c:pt>
                <c:pt idx="6888">
                  <c:v>4.069</c:v>
                </c:pt>
                <c:pt idx="6889">
                  <c:v>4.069</c:v>
                </c:pt>
                <c:pt idx="6890">
                  <c:v>4.07</c:v>
                </c:pt>
                <c:pt idx="6891">
                  <c:v>4.07</c:v>
                </c:pt>
                <c:pt idx="6892">
                  <c:v>4.07</c:v>
                </c:pt>
                <c:pt idx="6893">
                  <c:v>4.069</c:v>
                </c:pt>
                <c:pt idx="6894">
                  <c:v>4.0709999999999997</c:v>
                </c:pt>
                <c:pt idx="6895">
                  <c:v>4.069</c:v>
                </c:pt>
                <c:pt idx="6896">
                  <c:v>4.069</c:v>
                </c:pt>
                <c:pt idx="6897">
                  <c:v>4.07</c:v>
                </c:pt>
                <c:pt idx="6898">
                  <c:v>4.069</c:v>
                </c:pt>
                <c:pt idx="6899">
                  <c:v>4.07</c:v>
                </c:pt>
                <c:pt idx="6900">
                  <c:v>4.0670000000000002</c:v>
                </c:pt>
                <c:pt idx="6901">
                  <c:v>4.069</c:v>
                </c:pt>
                <c:pt idx="6902">
                  <c:v>4.0709999999999997</c:v>
                </c:pt>
                <c:pt idx="6903">
                  <c:v>4.069</c:v>
                </c:pt>
                <c:pt idx="6904">
                  <c:v>4.0709999999999997</c:v>
                </c:pt>
                <c:pt idx="6905">
                  <c:v>4.07</c:v>
                </c:pt>
                <c:pt idx="6906">
                  <c:v>4.069</c:v>
                </c:pt>
                <c:pt idx="6907">
                  <c:v>4.069</c:v>
                </c:pt>
                <c:pt idx="6908">
                  <c:v>4.069</c:v>
                </c:pt>
                <c:pt idx="6909">
                  <c:v>4.069</c:v>
                </c:pt>
                <c:pt idx="6910">
                  <c:v>4.0709999999999997</c:v>
                </c:pt>
                <c:pt idx="6911">
                  <c:v>4.069</c:v>
                </c:pt>
                <c:pt idx="6912">
                  <c:v>4.069</c:v>
                </c:pt>
                <c:pt idx="6913">
                  <c:v>4.069</c:v>
                </c:pt>
                <c:pt idx="6914">
                  <c:v>4.069</c:v>
                </c:pt>
                <c:pt idx="6915">
                  <c:v>4.069</c:v>
                </c:pt>
                <c:pt idx="6916">
                  <c:v>4.07</c:v>
                </c:pt>
                <c:pt idx="6917">
                  <c:v>4.069</c:v>
                </c:pt>
                <c:pt idx="6918">
                  <c:v>4.069</c:v>
                </c:pt>
                <c:pt idx="6919">
                  <c:v>4.069</c:v>
                </c:pt>
                <c:pt idx="6920">
                  <c:v>4.069</c:v>
                </c:pt>
                <c:pt idx="6921">
                  <c:v>4.0679999999999996</c:v>
                </c:pt>
                <c:pt idx="6922">
                  <c:v>4.07</c:v>
                </c:pt>
                <c:pt idx="6923">
                  <c:v>4.0709999999999997</c:v>
                </c:pt>
                <c:pt idx="6924">
                  <c:v>4.069</c:v>
                </c:pt>
                <c:pt idx="6925">
                  <c:v>4.069</c:v>
                </c:pt>
                <c:pt idx="6926">
                  <c:v>4.069</c:v>
                </c:pt>
                <c:pt idx="6927">
                  <c:v>4.069</c:v>
                </c:pt>
                <c:pt idx="6928">
                  <c:v>4.07</c:v>
                </c:pt>
                <c:pt idx="6929">
                  <c:v>4.07</c:v>
                </c:pt>
                <c:pt idx="6930">
                  <c:v>4.069</c:v>
                </c:pt>
                <c:pt idx="6931">
                  <c:v>4.0709999999999997</c:v>
                </c:pt>
                <c:pt idx="6932">
                  <c:v>4.07</c:v>
                </c:pt>
                <c:pt idx="6933">
                  <c:v>4.069</c:v>
                </c:pt>
                <c:pt idx="6934">
                  <c:v>4.0679999999999996</c:v>
                </c:pt>
                <c:pt idx="6935">
                  <c:v>4.069</c:v>
                </c:pt>
                <c:pt idx="6936">
                  <c:v>4.069</c:v>
                </c:pt>
                <c:pt idx="6937">
                  <c:v>4.069</c:v>
                </c:pt>
                <c:pt idx="6938">
                  <c:v>4.07</c:v>
                </c:pt>
                <c:pt idx="6939">
                  <c:v>4.069</c:v>
                </c:pt>
                <c:pt idx="6940">
                  <c:v>4.07</c:v>
                </c:pt>
                <c:pt idx="6941">
                  <c:v>4.069</c:v>
                </c:pt>
                <c:pt idx="6942">
                  <c:v>4.069</c:v>
                </c:pt>
                <c:pt idx="6943">
                  <c:v>4.069</c:v>
                </c:pt>
                <c:pt idx="6944">
                  <c:v>4.069</c:v>
                </c:pt>
                <c:pt idx="6945">
                  <c:v>4.069</c:v>
                </c:pt>
                <c:pt idx="6946">
                  <c:v>4.069</c:v>
                </c:pt>
                <c:pt idx="6947">
                  <c:v>4.07</c:v>
                </c:pt>
                <c:pt idx="6948">
                  <c:v>4.07</c:v>
                </c:pt>
                <c:pt idx="6949">
                  <c:v>4.069</c:v>
                </c:pt>
                <c:pt idx="6950">
                  <c:v>4.07</c:v>
                </c:pt>
                <c:pt idx="6951">
                  <c:v>4.069</c:v>
                </c:pt>
                <c:pt idx="6952">
                  <c:v>4.069</c:v>
                </c:pt>
                <c:pt idx="6953">
                  <c:v>4.069</c:v>
                </c:pt>
                <c:pt idx="6954">
                  <c:v>4.07</c:v>
                </c:pt>
                <c:pt idx="6955">
                  <c:v>4.069</c:v>
                </c:pt>
                <c:pt idx="6956">
                  <c:v>4.069</c:v>
                </c:pt>
                <c:pt idx="6957">
                  <c:v>4.069</c:v>
                </c:pt>
                <c:pt idx="6958">
                  <c:v>4.069</c:v>
                </c:pt>
                <c:pt idx="6959">
                  <c:v>4.069</c:v>
                </c:pt>
                <c:pt idx="6960">
                  <c:v>4.069</c:v>
                </c:pt>
                <c:pt idx="6961">
                  <c:v>4.0709999999999997</c:v>
                </c:pt>
                <c:pt idx="6962">
                  <c:v>4.07</c:v>
                </c:pt>
                <c:pt idx="6963">
                  <c:v>4.0709999999999997</c:v>
                </c:pt>
                <c:pt idx="6964">
                  <c:v>4.0670000000000002</c:v>
                </c:pt>
                <c:pt idx="6965">
                  <c:v>4.069</c:v>
                </c:pt>
                <c:pt idx="6966">
                  <c:v>4.069</c:v>
                </c:pt>
                <c:pt idx="6967">
                  <c:v>4.069</c:v>
                </c:pt>
                <c:pt idx="6968">
                  <c:v>4.069</c:v>
                </c:pt>
                <c:pt idx="6969">
                  <c:v>4.07</c:v>
                </c:pt>
                <c:pt idx="6970">
                  <c:v>4.07</c:v>
                </c:pt>
                <c:pt idx="6971">
                  <c:v>4.0679999999999996</c:v>
                </c:pt>
                <c:pt idx="6972">
                  <c:v>4.07</c:v>
                </c:pt>
                <c:pt idx="6973">
                  <c:v>4.07</c:v>
                </c:pt>
                <c:pt idx="6974">
                  <c:v>4.07</c:v>
                </c:pt>
                <c:pt idx="6975">
                  <c:v>4.069</c:v>
                </c:pt>
                <c:pt idx="6976">
                  <c:v>4.069</c:v>
                </c:pt>
                <c:pt idx="6977">
                  <c:v>4.069</c:v>
                </c:pt>
                <c:pt idx="6978">
                  <c:v>4.069</c:v>
                </c:pt>
                <c:pt idx="6979">
                  <c:v>4.069</c:v>
                </c:pt>
                <c:pt idx="6980">
                  <c:v>4.069</c:v>
                </c:pt>
                <c:pt idx="6981">
                  <c:v>4.069</c:v>
                </c:pt>
                <c:pt idx="6982">
                  <c:v>4.07</c:v>
                </c:pt>
                <c:pt idx="6983">
                  <c:v>4.07</c:v>
                </c:pt>
                <c:pt idx="6984">
                  <c:v>4.069</c:v>
                </c:pt>
                <c:pt idx="6985">
                  <c:v>4.069</c:v>
                </c:pt>
                <c:pt idx="6986">
                  <c:v>4.069</c:v>
                </c:pt>
                <c:pt idx="6987">
                  <c:v>4.069</c:v>
                </c:pt>
                <c:pt idx="6988">
                  <c:v>4.069</c:v>
                </c:pt>
                <c:pt idx="6989">
                  <c:v>4.0679999999999996</c:v>
                </c:pt>
                <c:pt idx="6990">
                  <c:v>4.07</c:v>
                </c:pt>
                <c:pt idx="6991">
                  <c:v>4.0679999999999996</c:v>
                </c:pt>
                <c:pt idx="6992">
                  <c:v>4.069</c:v>
                </c:pt>
                <c:pt idx="6993">
                  <c:v>4.069</c:v>
                </c:pt>
                <c:pt idx="6994">
                  <c:v>4.069</c:v>
                </c:pt>
                <c:pt idx="6995">
                  <c:v>4.069</c:v>
                </c:pt>
                <c:pt idx="6996">
                  <c:v>4.069</c:v>
                </c:pt>
                <c:pt idx="6997">
                  <c:v>4.069</c:v>
                </c:pt>
                <c:pt idx="6998">
                  <c:v>4.069</c:v>
                </c:pt>
                <c:pt idx="6999">
                  <c:v>4.069</c:v>
                </c:pt>
                <c:pt idx="7000">
                  <c:v>4.0679999999999996</c:v>
                </c:pt>
                <c:pt idx="7001">
                  <c:v>4.069</c:v>
                </c:pt>
                <c:pt idx="7002">
                  <c:v>4.07</c:v>
                </c:pt>
                <c:pt idx="7003">
                  <c:v>4.069</c:v>
                </c:pt>
                <c:pt idx="7004">
                  <c:v>4.069</c:v>
                </c:pt>
                <c:pt idx="7005">
                  <c:v>4.069</c:v>
                </c:pt>
                <c:pt idx="7006">
                  <c:v>4.069</c:v>
                </c:pt>
                <c:pt idx="7007">
                  <c:v>4.069</c:v>
                </c:pt>
                <c:pt idx="7008">
                  <c:v>4.069</c:v>
                </c:pt>
                <c:pt idx="7009">
                  <c:v>4.07</c:v>
                </c:pt>
                <c:pt idx="7010">
                  <c:v>4.0709999999999997</c:v>
                </c:pt>
                <c:pt idx="7011">
                  <c:v>4.07</c:v>
                </c:pt>
                <c:pt idx="7012">
                  <c:v>4.0679999999999996</c:v>
                </c:pt>
                <c:pt idx="7013">
                  <c:v>4.069</c:v>
                </c:pt>
                <c:pt idx="7014">
                  <c:v>4.069</c:v>
                </c:pt>
                <c:pt idx="7015">
                  <c:v>4.069</c:v>
                </c:pt>
                <c:pt idx="7016">
                  <c:v>4.069</c:v>
                </c:pt>
                <c:pt idx="7017">
                  <c:v>4.069</c:v>
                </c:pt>
                <c:pt idx="7018">
                  <c:v>4.0679999999999996</c:v>
                </c:pt>
                <c:pt idx="7019">
                  <c:v>4.0709999999999997</c:v>
                </c:pt>
                <c:pt idx="7020">
                  <c:v>4.0709999999999997</c:v>
                </c:pt>
                <c:pt idx="7021">
                  <c:v>4.07</c:v>
                </c:pt>
                <c:pt idx="7022">
                  <c:v>4.0679999999999996</c:v>
                </c:pt>
                <c:pt idx="7023">
                  <c:v>4.07</c:v>
                </c:pt>
                <c:pt idx="7024">
                  <c:v>4.069</c:v>
                </c:pt>
                <c:pt idx="7025">
                  <c:v>4.069</c:v>
                </c:pt>
                <c:pt idx="7026">
                  <c:v>4.069</c:v>
                </c:pt>
                <c:pt idx="7027">
                  <c:v>4.07</c:v>
                </c:pt>
                <c:pt idx="7028">
                  <c:v>4.0670000000000002</c:v>
                </c:pt>
                <c:pt idx="7029">
                  <c:v>4.069</c:v>
                </c:pt>
                <c:pt idx="7030">
                  <c:v>4.07</c:v>
                </c:pt>
                <c:pt idx="7031">
                  <c:v>4.069</c:v>
                </c:pt>
                <c:pt idx="7032">
                  <c:v>4.07</c:v>
                </c:pt>
                <c:pt idx="7033">
                  <c:v>4.069</c:v>
                </c:pt>
                <c:pt idx="7034">
                  <c:v>4.069</c:v>
                </c:pt>
                <c:pt idx="7035">
                  <c:v>4.069</c:v>
                </c:pt>
                <c:pt idx="7036">
                  <c:v>4.069</c:v>
                </c:pt>
                <c:pt idx="7037">
                  <c:v>4.069</c:v>
                </c:pt>
                <c:pt idx="7038">
                  <c:v>4.069</c:v>
                </c:pt>
                <c:pt idx="7039">
                  <c:v>4.0720000000000001</c:v>
                </c:pt>
                <c:pt idx="7040">
                  <c:v>4.069</c:v>
                </c:pt>
                <c:pt idx="7041">
                  <c:v>4.07</c:v>
                </c:pt>
                <c:pt idx="7042">
                  <c:v>4.069</c:v>
                </c:pt>
                <c:pt idx="7043">
                  <c:v>4.069</c:v>
                </c:pt>
                <c:pt idx="7044">
                  <c:v>4.069</c:v>
                </c:pt>
                <c:pt idx="7045">
                  <c:v>4.069</c:v>
                </c:pt>
                <c:pt idx="7046">
                  <c:v>4.069</c:v>
                </c:pt>
                <c:pt idx="7047">
                  <c:v>4.07</c:v>
                </c:pt>
                <c:pt idx="7048">
                  <c:v>4.069</c:v>
                </c:pt>
                <c:pt idx="7049">
                  <c:v>4.069</c:v>
                </c:pt>
                <c:pt idx="7050">
                  <c:v>4.0679999999999996</c:v>
                </c:pt>
                <c:pt idx="7051">
                  <c:v>4.07</c:v>
                </c:pt>
                <c:pt idx="7052">
                  <c:v>4.0709999999999997</c:v>
                </c:pt>
                <c:pt idx="7053">
                  <c:v>4.069</c:v>
                </c:pt>
                <c:pt idx="7054">
                  <c:v>4.069</c:v>
                </c:pt>
                <c:pt idx="7055">
                  <c:v>4.069</c:v>
                </c:pt>
                <c:pt idx="7056">
                  <c:v>4.069</c:v>
                </c:pt>
                <c:pt idx="7057">
                  <c:v>4.069</c:v>
                </c:pt>
                <c:pt idx="7058">
                  <c:v>4.0720000000000001</c:v>
                </c:pt>
                <c:pt idx="7059">
                  <c:v>4.069</c:v>
                </c:pt>
                <c:pt idx="7060">
                  <c:v>4.0670000000000002</c:v>
                </c:pt>
                <c:pt idx="7061">
                  <c:v>4.0679999999999996</c:v>
                </c:pt>
                <c:pt idx="7062">
                  <c:v>4.0670000000000002</c:v>
                </c:pt>
                <c:pt idx="7063">
                  <c:v>4.069</c:v>
                </c:pt>
                <c:pt idx="7064">
                  <c:v>4.069</c:v>
                </c:pt>
                <c:pt idx="7065">
                  <c:v>4.069</c:v>
                </c:pt>
                <c:pt idx="7066">
                  <c:v>4.069</c:v>
                </c:pt>
                <c:pt idx="7067">
                  <c:v>4.069</c:v>
                </c:pt>
                <c:pt idx="7068">
                  <c:v>4.0709999999999997</c:v>
                </c:pt>
                <c:pt idx="7069">
                  <c:v>4.069</c:v>
                </c:pt>
                <c:pt idx="7070">
                  <c:v>4.0709999999999997</c:v>
                </c:pt>
                <c:pt idx="7071">
                  <c:v>4.07</c:v>
                </c:pt>
                <c:pt idx="7072">
                  <c:v>4.0709999999999997</c:v>
                </c:pt>
                <c:pt idx="7073">
                  <c:v>4.069</c:v>
                </c:pt>
                <c:pt idx="7074">
                  <c:v>4.069</c:v>
                </c:pt>
                <c:pt idx="7075">
                  <c:v>4.069</c:v>
                </c:pt>
                <c:pt idx="7076">
                  <c:v>4.069</c:v>
                </c:pt>
                <c:pt idx="7077">
                  <c:v>4.069</c:v>
                </c:pt>
                <c:pt idx="7078">
                  <c:v>4.0709999999999997</c:v>
                </c:pt>
                <c:pt idx="7079">
                  <c:v>4.07</c:v>
                </c:pt>
                <c:pt idx="7080">
                  <c:v>4.069</c:v>
                </c:pt>
                <c:pt idx="7081">
                  <c:v>4.069</c:v>
                </c:pt>
                <c:pt idx="7082">
                  <c:v>4.069</c:v>
                </c:pt>
                <c:pt idx="7083">
                  <c:v>4.069</c:v>
                </c:pt>
                <c:pt idx="7084">
                  <c:v>4.069</c:v>
                </c:pt>
                <c:pt idx="7085">
                  <c:v>4.069</c:v>
                </c:pt>
                <c:pt idx="7086">
                  <c:v>4.069</c:v>
                </c:pt>
                <c:pt idx="7087">
                  <c:v>4.0670000000000002</c:v>
                </c:pt>
                <c:pt idx="7088">
                  <c:v>4.069</c:v>
                </c:pt>
                <c:pt idx="7089">
                  <c:v>4.0679999999999996</c:v>
                </c:pt>
                <c:pt idx="7090">
                  <c:v>4.069</c:v>
                </c:pt>
                <c:pt idx="7091">
                  <c:v>4.069</c:v>
                </c:pt>
                <c:pt idx="7092">
                  <c:v>4.069</c:v>
                </c:pt>
                <c:pt idx="7093">
                  <c:v>4.069</c:v>
                </c:pt>
                <c:pt idx="7094">
                  <c:v>4.069</c:v>
                </c:pt>
                <c:pt idx="7095">
                  <c:v>4.069</c:v>
                </c:pt>
                <c:pt idx="7096">
                  <c:v>4.069</c:v>
                </c:pt>
                <c:pt idx="7097">
                  <c:v>4.0679999999999996</c:v>
                </c:pt>
                <c:pt idx="7098">
                  <c:v>4.0709999999999997</c:v>
                </c:pt>
                <c:pt idx="7099">
                  <c:v>4.07</c:v>
                </c:pt>
                <c:pt idx="7100">
                  <c:v>4.069</c:v>
                </c:pt>
                <c:pt idx="7101">
                  <c:v>4.069</c:v>
                </c:pt>
                <c:pt idx="7102">
                  <c:v>4.069</c:v>
                </c:pt>
                <c:pt idx="7103">
                  <c:v>4.069</c:v>
                </c:pt>
                <c:pt idx="7104">
                  <c:v>4.069</c:v>
                </c:pt>
                <c:pt idx="7105">
                  <c:v>4.069</c:v>
                </c:pt>
                <c:pt idx="7106">
                  <c:v>4.07</c:v>
                </c:pt>
                <c:pt idx="7107">
                  <c:v>4.07</c:v>
                </c:pt>
                <c:pt idx="7108">
                  <c:v>4.07</c:v>
                </c:pt>
                <c:pt idx="7109">
                  <c:v>4.07</c:v>
                </c:pt>
                <c:pt idx="7110">
                  <c:v>4.069</c:v>
                </c:pt>
                <c:pt idx="7111">
                  <c:v>4.0709999999999997</c:v>
                </c:pt>
                <c:pt idx="7112">
                  <c:v>4.069</c:v>
                </c:pt>
                <c:pt idx="7113">
                  <c:v>4.069</c:v>
                </c:pt>
                <c:pt idx="7114">
                  <c:v>4.069</c:v>
                </c:pt>
                <c:pt idx="7115">
                  <c:v>4.069</c:v>
                </c:pt>
                <c:pt idx="7116">
                  <c:v>4.069</c:v>
                </c:pt>
                <c:pt idx="7117">
                  <c:v>4.069</c:v>
                </c:pt>
                <c:pt idx="7118">
                  <c:v>4.069</c:v>
                </c:pt>
                <c:pt idx="7119">
                  <c:v>4.07</c:v>
                </c:pt>
                <c:pt idx="7120">
                  <c:v>4.07</c:v>
                </c:pt>
                <c:pt idx="7121">
                  <c:v>4.0709999999999997</c:v>
                </c:pt>
                <c:pt idx="7122">
                  <c:v>4.069</c:v>
                </c:pt>
                <c:pt idx="7123">
                  <c:v>4.069</c:v>
                </c:pt>
                <c:pt idx="7124">
                  <c:v>4.069</c:v>
                </c:pt>
                <c:pt idx="7125">
                  <c:v>4.069</c:v>
                </c:pt>
                <c:pt idx="7126">
                  <c:v>4.0679999999999996</c:v>
                </c:pt>
                <c:pt idx="7127">
                  <c:v>4.0679999999999996</c:v>
                </c:pt>
                <c:pt idx="7128">
                  <c:v>4.07</c:v>
                </c:pt>
                <c:pt idx="7129">
                  <c:v>4.069</c:v>
                </c:pt>
                <c:pt idx="7130">
                  <c:v>4.07</c:v>
                </c:pt>
                <c:pt idx="7131">
                  <c:v>4.07</c:v>
                </c:pt>
                <c:pt idx="7132">
                  <c:v>4.069</c:v>
                </c:pt>
                <c:pt idx="7133">
                  <c:v>4.069</c:v>
                </c:pt>
                <c:pt idx="7134">
                  <c:v>4.069</c:v>
                </c:pt>
                <c:pt idx="7135">
                  <c:v>4.069</c:v>
                </c:pt>
                <c:pt idx="7136">
                  <c:v>4.0670000000000002</c:v>
                </c:pt>
                <c:pt idx="7137">
                  <c:v>4.0670000000000002</c:v>
                </c:pt>
                <c:pt idx="7138">
                  <c:v>4.0679999999999996</c:v>
                </c:pt>
                <c:pt idx="7139">
                  <c:v>4.0709999999999997</c:v>
                </c:pt>
                <c:pt idx="7140">
                  <c:v>4.07</c:v>
                </c:pt>
                <c:pt idx="7141">
                  <c:v>4.07</c:v>
                </c:pt>
                <c:pt idx="7142">
                  <c:v>4.069</c:v>
                </c:pt>
                <c:pt idx="7143">
                  <c:v>4.069</c:v>
                </c:pt>
                <c:pt idx="7144">
                  <c:v>4.069</c:v>
                </c:pt>
                <c:pt idx="7145">
                  <c:v>4.069</c:v>
                </c:pt>
                <c:pt idx="7146">
                  <c:v>4.069</c:v>
                </c:pt>
                <c:pt idx="7147">
                  <c:v>4.069</c:v>
                </c:pt>
                <c:pt idx="7148">
                  <c:v>4.07</c:v>
                </c:pt>
                <c:pt idx="7149">
                  <c:v>4.07</c:v>
                </c:pt>
                <c:pt idx="7150">
                  <c:v>4.069</c:v>
                </c:pt>
                <c:pt idx="7151">
                  <c:v>4.069</c:v>
                </c:pt>
                <c:pt idx="7152">
                  <c:v>4.069</c:v>
                </c:pt>
                <c:pt idx="7153">
                  <c:v>4.069</c:v>
                </c:pt>
                <c:pt idx="7154">
                  <c:v>4.069</c:v>
                </c:pt>
                <c:pt idx="7155">
                  <c:v>4.069</c:v>
                </c:pt>
                <c:pt idx="7156">
                  <c:v>4.0679999999999996</c:v>
                </c:pt>
                <c:pt idx="7157">
                  <c:v>4.07</c:v>
                </c:pt>
                <c:pt idx="7158">
                  <c:v>4.07</c:v>
                </c:pt>
                <c:pt idx="7159">
                  <c:v>4.07</c:v>
                </c:pt>
                <c:pt idx="7160">
                  <c:v>4.0670000000000002</c:v>
                </c:pt>
                <c:pt idx="7161">
                  <c:v>4.069</c:v>
                </c:pt>
                <c:pt idx="7162">
                  <c:v>4.069</c:v>
                </c:pt>
                <c:pt idx="7163">
                  <c:v>4.069</c:v>
                </c:pt>
                <c:pt idx="7164">
                  <c:v>4.069</c:v>
                </c:pt>
                <c:pt idx="7165">
                  <c:v>4.069</c:v>
                </c:pt>
                <c:pt idx="7166">
                  <c:v>4.069</c:v>
                </c:pt>
                <c:pt idx="7167">
                  <c:v>4.07</c:v>
                </c:pt>
                <c:pt idx="7168">
                  <c:v>4.0679999999999996</c:v>
                </c:pt>
                <c:pt idx="7169">
                  <c:v>4.0679999999999996</c:v>
                </c:pt>
                <c:pt idx="7170">
                  <c:v>4.069</c:v>
                </c:pt>
                <c:pt idx="7171">
                  <c:v>4.069</c:v>
                </c:pt>
                <c:pt idx="7172">
                  <c:v>4.069</c:v>
                </c:pt>
                <c:pt idx="7173">
                  <c:v>4.069</c:v>
                </c:pt>
                <c:pt idx="7174">
                  <c:v>4.069</c:v>
                </c:pt>
                <c:pt idx="7175">
                  <c:v>4.069</c:v>
                </c:pt>
                <c:pt idx="7176">
                  <c:v>4.0709999999999997</c:v>
                </c:pt>
                <c:pt idx="7177">
                  <c:v>4.069</c:v>
                </c:pt>
                <c:pt idx="7178">
                  <c:v>4.069</c:v>
                </c:pt>
                <c:pt idx="7179">
                  <c:v>4.07</c:v>
                </c:pt>
                <c:pt idx="7180">
                  <c:v>4.069</c:v>
                </c:pt>
                <c:pt idx="7181">
                  <c:v>4.069</c:v>
                </c:pt>
                <c:pt idx="7182">
                  <c:v>4.069</c:v>
                </c:pt>
                <c:pt idx="7183">
                  <c:v>4.069</c:v>
                </c:pt>
                <c:pt idx="7184">
                  <c:v>4.069</c:v>
                </c:pt>
                <c:pt idx="7185">
                  <c:v>4.069</c:v>
                </c:pt>
                <c:pt idx="7186">
                  <c:v>4.07</c:v>
                </c:pt>
                <c:pt idx="7187">
                  <c:v>4.069</c:v>
                </c:pt>
                <c:pt idx="7188">
                  <c:v>4.0679999999999996</c:v>
                </c:pt>
                <c:pt idx="7189">
                  <c:v>4.0670000000000002</c:v>
                </c:pt>
                <c:pt idx="7190">
                  <c:v>4.0679999999999996</c:v>
                </c:pt>
                <c:pt idx="7191">
                  <c:v>4.069</c:v>
                </c:pt>
                <c:pt idx="7192">
                  <c:v>4.069</c:v>
                </c:pt>
                <c:pt idx="7193">
                  <c:v>4.069</c:v>
                </c:pt>
                <c:pt idx="7194">
                  <c:v>4.069</c:v>
                </c:pt>
                <c:pt idx="7195">
                  <c:v>4.069</c:v>
                </c:pt>
                <c:pt idx="7196">
                  <c:v>4.0709999999999997</c:v>
                </c:pt>
                <c:pt idx="7197">
                  <c:v>4.069</c:v>
                </c:pt>
                <c:pt idx="7198">
                  <c:v>4.0679999999999996</c:v>
                </c:pt>
                <c:pt idx="7199">
                  <c:v>4.0709999999999997</c:v>
                </c:pt>
                <c:pt idx="7200">
                  <c:v>4.07</c:v>
                </c:pt>
                <c:pt idx="7201">
                  <c:v>4.069</c:v>
                </c:pt>
                <c:pt idx="7202">
                  <c:v>4.069</c:v>
                </c:pt>
                <c:pt idx="7203">
                  <c:v>4.069</c:v>
                </c:pt>
                <c:pt idx="7204">
                  <c:v>4.069</c:v>
                </c:pt>
                <c:pt idx="7205">
                  <c:v>4.0709999999999997</c:v>
                </c:pt>
                <c:pt idx="7206">
                  <c:v>4.069</c:v>
                </c:pt>
                <c:pt idx="7207">
                  <c:v>4.069</c:v>
                </c:pt>
                <c:pt idx="7208">
                  <c:v>4.069</c:v>
                </c:pt>
                <c:pt idx="7209">
                  <c:v>4.0709999999999997</c:v>
                </c:pt>
                <c:pt idx="7210">
                  <c:v>4.069</c:v>
                </c:pt>
                <c:pt idx="7211">
                  <c:v>4.069</c:v>
                </c:pt>
                <c:pt idx="7212">
                  <c:v>4.069</c:v>
                </c:pt>
                <c:pt idx="7213">
                  <c:v>4.069</c:v>
                </c:pt>
                <c:pt idx="7214">
                  <c:v>4.069</c:v>
                </c:pt>
                <c:pt idx="7215">
                  <c:v>4.0679999999999996</c:v>
                </c:pt>
                <c:pt idx="7216">
                  <c:v>4.0679999999999996</c:v>
                </c:pt>
                <c:pt idx="7217">
                  <c:v>4.0679999999999996</c:v>
                </c:pt>
                <c:pt idx="7218">
                  <c:v>4.07</c:v>
                </c:pt>
                <c:pt idx="7219">
                  <c:v>4.07</c:v>
                </c:pt>
                <c:pt idx="7220">
                  <c:v>4.069</c:v>
                </c:pt>
                <c:pt idx="7221">
                  <c:v>4.069</c:v>
                </c:pt>
                <c:pt idx="7222">
                  <c:v>4.069</c:v>
                </c:pt>
                <c:pt idx="7223">
                  <c:v>4.069</c:v>
                </c:pt>
                <c:pt idx="7224">
                  <c:v>4.069</c:v>
                </c:pt>
                <c:pt idx="7225">
                  <c:v>4.0679999999999996</c:v>
                </c:pt>
                <c:pt idx="7226">
                  <c:v>4.07</c:v>
                </c:pt>
                <c:pt idx="7227">
                  <c:v>4.07</c:v>
                </c:pt>
                <c:pt idx="7228">
                  <c:v>4.0679999999999996</c:v>
                </c:pt>
                <c:pt idx="7229">
                  <c:v>4.069</c:v>
                </c:pt>
                <c:pt idx="7230">
                  <c:v>4.069</c:v>
                </c:pt>
                <c:pt idx="7231">
                  <c:v>4.069</c:v>
                </c:pt>
                <c:pt idx="7232">
                  <c:v>4.069</c:v>
                </c:pt>
                <c:pt idx="7233">
                  <c:v>4.069</c:v>
                </c:pt>
                <c:pt idx="7234">
                  <c:v>4.069</c:v>
                </c:pt>
                <c:pt idx="7235">
                  <c:v>4.07</c:v>
                </c:pt>
                <c:pt idx="7236">
                  <c:v>4.07</c:v>
                </c:pt>
                <c:pt idx="7237">
                  <c:v>4.069</c:v>
                </c:pt>
                <c:pt idx="7238">
                  <c:v>4.069</c:v>
                </c:pt>
                <c:pt idx="7239">
                  <c:v>4.069</c:v>
                </c:pt>
                <c:pt idx="7240">
                  <c:v>4.069</c:v>
                </c:pt>
                <c:pt idx="7241">
                  <c:v>4.069</c:v>
                </c:pt>
                <c:pt idx="7242">
                  <c:v>4.069</c:v>
                </c:pt>
                <c:pt idx="7243">
                  <c:v>4.069</c:v>
                </c:pt>
                <c:pt idx="7244">
                  <c:v>4.07</c:v>
                </c:pt>
                <c:pt idx="7245">
                  <c:v>4.0670000000000002</c:v>
                </c:pt>
                <c:pt idx="7246">
                  <c:v>4.069</c:v>
                </c:pt>
                <c:pt idx="7247">
                  <c:v>4.07</c:v>
                </c:pt>
                <c:pt idx="7248">
                  <c:v>4.0679999999999996</c:v>
                </c:pt>
                <c:pt idx="7249">
                  <c:v>4.069</c:v>
                </c:pt>
                <c:pt idx="7250">
                  <c:v>4.069</c:v>
                </c:pt>
                <c:pt idx="7251">
                  <c:v>4.069</c:v>
                </c:pt>
                <c:pt idx="7252">
                  <c:v>4.069</c:v>
                </c:pt>
                <c:pt idx="7253">
                  <c:v>4.069</c:v>
                </c:pt>
                <c:pt idx="7254">
                  <c:v>4.069</c:v>
                </c:pt>
                <c:pt idx="7255">
                  <c:v>4.069</c:v>
                </c:pt>
                <c:pt idx="7256">
                  <c:v>4.0709999999999997</c:v>
                </c:pt>
                <c:pt idx="7257">
                  <c:v>4.07</c:v>
                </c:pt>
                <c:pt idx="7258">
                  <c:v>4.0679999999999996</c:v>
                </c:pt>
                <c:pt idx="7259">
                  <c:v>4.069</c:v>
                </c:pt>
                <c:pt idx="7260">
                  <c:v>4.069</c:v>
                </c:pt>
                <c:pt idx="7261">
                  <c:v>4.069</c:v>
                </c:pt>
                <c:pt idx="7262">
                  <c:v>4.069</c:v>
                </c:pt>
                <c:pt idx="7263">
                  <c:v>4.069</c:v>
                </c:pt>
                <c:pt idx="7264">
                  <c:v>4.069</c:v>
                </c:pt>
                <c:pt idx="7265">
                  <c:v>4.069</c:v>
                </c:pt>
                <c:pt idx="7266">
                  <c:v>4.0679999999999996</c:v>
                </c:pt>
                <c:pt idx="7267">
                  <c:v>4.069</c:v>
                </c:pt>
                <c:pt idx="7268">
                  <c:v>4.069</c:v>
                </c:pt>
                <c:pt idx="7269">
                  <c:v>4.069</c:v>
                </c:pt>
                <c:pt idx="7270">
                  <c:v>4.069</c:v>
                </c:pt>
                <c:pt idx="7271">
                  <c:v>4.069</c:v>
                </c:pt>
                <c:pt idx="7272">
                  <c:v>4.069</c:v>
                </c:pt>
                <c:pt idx="7273">
                  <c:v>4.07</c:v>
                </c:pt>
                <c:pt idx="7274">
                  <c:v>4.069</c:v>
                </c:pt>
                <c:pt idx="7275">
                  <c:v>4.069</c:v>
                </c:pt>
                <c:pt idx="7276">
                  <c:v>4.069</c:v>
                </c:pt>
                <c:pt idx="7277">
                  <c:v>4.069</c:v>
                </c:pt>
                <c:pt idx="7278">
                  <c:v>4.069</c:v>
                </c:pt>
                <c:pt idx="7279">
                  <c:v>4.069</c:v>
                </c:pt>
                <c:pt idx="7280">
                  <c:v>4.069</c:v>
                </c:pt>
                <c:pt idx="7281">
                  <c:v>4.069</c:v>
                </c:pt>
                <c:pt idx="7282">
                  <c:v>4.069</c:v>
                </c:pt>
                <c:pt idx="7283">
                  <c:v>4.069</c:v>
                </c:pt>
                <c:pt idx="7284">
                  <c:v>4.069</c:v>
                </c:pt>
                <c:pt idx="7285">
                  <c:v>4.069</c:v>
                </c:pt>
                <c:pt idx="7286">
                  <c:v>4.069</c:v>
                </c:pt>
                <c:pt idx="7287">
                  <c:v>4.069</c:v>
                </c:pt>
                <c:pt idx="7288">
                  <c:v>4.07</c:v>
                </c:pt>
                <c:pt idx="7289">
                  <c:v>4.069</c:v>
                </c:pt>
                <c:pt idx="7290">
                  <c:v>4.069</c:v>
                </c:pt>
                <c:pt idx="7291">
                  <c:v>4.069</c:v>
                </c:pt>
                <c:pt idx="7292">
                  <c:v>4.069</c:v>
                </c:pt>
                <c:pt idx="7293">
                  <c:v>4.0709999999999997</c:v>
                </c:pt>
                <c:pt idx="7294">
                  <c:v>4.0679999999999996</c:v>
                </c:pt>
                <c:pt idx="7295">
                  <c:v>4.07</c:v>
                </c:pt>
                <c:pt idx="7296">
                  <c:v>4.069</c:v>
                </c:pt>
                <c:pt idx="7297">
                  <c:v>4.0709999999999997</c:v>
                </c:pt>
                <c:pt idx="7298">
                  <c:v>4.069</c:v>
                </c:pt>
                <c:pt idx="7299">
                  <c:v>4.069</c:v>
                </c:pt>
                <c:pt idx="7300">
                  <c:v>4.069</c:v>
                </c:pt>
                <c:pt idx="7301">
                  <c:v>4.069</c:v>
                </c:pt>
                <c:pt idx="7302">
                  <c:v>4.069</c:v>
                </c:pt>
                <c:pt idx="7303">
                  <c:v>4.07</c:v>
                </c:pt>
                <c:pt idx="7304">
                  <c:v>4.0679999999999996</c:v>
                </c:pt>
                <c:pt idx="7305">
                  <c:v>4.0679999999999996</c:v>
                </c:pt>
                <c:pt idx="7306">
                  <c:v>4.07</c:v>
                </c:pt>
                <c:pt idx="7307">
                  <c:v>4.0709999999999997</c:v>
                </c:pt>
                <c:pt idx="7308">
                  <c:v>4.069</c:v>
                </c:pt>
                <c:pt idx="7309">
                  <c:v>4.069</c:v>
                </c:pt>
                <c:pt idx="7310">
                  <c:v>4.069</c:v>
                </c:pt>
                <c:pt idx="7311">
                  <c:v>4.069</c:v>
                </c:pt>
                <c:pt idx="7312">
                  <c:v>4.069</c:v>
                </c:pt>
                <c:pt idx="7313">
                  <c:v>4.07</c:v>
                </c:pt>
                <c:pt idx="7314">
                  <c:v>4.069</c:v>
                </c:pt>
                <c:pt idx="7315">
                  <c:v>4.069</c:v>
                </c:pt>
                <c:pt idx="7316">
                  <c:v>4.069</c:v>
                </c:pt>
                <c:pt idx="7317">
                  <c:v>4.07</c:v>
                </c:pt>
                <c:pt idx="7318">
                  <c:v>4.069</c:v>
                </c:pt>
                <c:pt idx="7319">
                  <c:v>4.069</c:v>
                </c:pt>
                <c:pt idx="7320">
                  <c:v>4.069</c:v>
                </c:pt>
                <c:pt idx="7321">
                  <c:v>4.069</c:v>
                </c:pt>
                <c:pt idx="7322">
                  <c:v>4.069</c:v>
                </c:pt>
                <c:pt idx="7323">
                  <c:v>4.069</c:v>
                </c:pt>
                <c:pt idx="7324">
                  <c:v>4.069</c:v>
                </c:pt>
                <c:pt idx="7325">
                  <c:v>4.069</c:v>
                </c:pt>
                <c:pt idx="7326">
                  <c:v>4.0709999999999997</c:v>
                </c:pt>
                <c:pt idx="7327">
                  <c:v>4.069</c:v>
                </c:pt>
                <c:pt idx="7328">
                  <c:v>4.069</c:v>
                </c:pt>
                <c:pt idx="7329">
                  <c:v>4.069</c:v>
                </c:pt>
                <c:pt idx="7330">
                  <c:v>4.069</c:v>
                </c:pt>
                <c:pt idx="7331">
                  <c:v>4.069</c:v>
                </c:pt>
                <c:pt idx="7332">
                  <c:v>4.0679999999999996</c:v>
                </c:pt>
                <c:pt idx="7333">
                  <c:v>4.07</c:v>
                </c:pt>
                <c:pt idx="7334">
                  <c:v>4.0670000000000002</c:v>
                </c:pt>
                <c:pt idx="7335">
                  <c:v>4.069</c:v>
                </c:pt>
                <c:pt idx="7336">
                  <c:v>4.0679999999999996</c:v>
                </c:pt>
                <c:pt idx="7337">
                  <c:v>4.069</c:v>
                </c:pt>
                <c:pt idx="7338">
                  <c:v>4.069</c:v>
                </c:pt>
                <c:pt idx="7339">
                  <c:v>4.069</c:v>
                </c:pt>
                <c:pt idx="7340">
                  <c:v>4.069</c:v>
                </c:pt>
                <c:pt idx="7341">
                  <c:v>4.069</c:v>
                </c:pt>
                <c:pt idx="7342">
                  <c:v>4.069</c:v>
                </c:pt>
                <c:pt idx="7343">
                  <c:v>4.069</c:v>
                </c:pt>
                <c:pt idx="7344">
                  <c:v>4.069</c:v>
                </c:pt>
                <c:pt idx="7345">
                  <c:v>4.07</c:v>
                </c:pt>
                <c:pt idx="7346">
                  <c:v>4.069</c:v>
                </c:pt>
                <c:pt idx="7347">
                  <c:v>4.069</c:v>
                </c:pt>
                <c:pt idx="7348">
                  <c:v>4.069</c:v>
                </c:pt>
                <c:pt idx="7349">
                  <c:v>4.069</c:v>
                </c:pt>
                <c:pt idx="7350">
                  <c:v>4.069</c:v>
                </c:pt>
                <c:pt idx="7351">
                  <c:v>4.069</c:v>
                </c:pt>
                <c:pt idx="7352">
                  <c:v>4.0679999999999996</c:v>
                </c:pt>
                <c:pt idx="7353">
                  <c:v>4.07</c:v>
                </c:pt>
                <c:pt idx="7354">
                  <c:v>4.069</c:v>
                </c:pt>
                <c:pt idx="7355">
                  <c:v>4.07</c:v>
                </c:pt>
                <c:pt idx="7356">
                  <c:v>4.069</c:v>
                </c:pt>
                <c:pt idx="7357">
                  <c:v>4.069</c:v>
                </c:pt>
                <c:pt idx="7358">
                  <c:v>4.069</c:v>
                </c:pt>
                <c:pt idx="7359">
                  <c:v>4.069</c:v>
                </c:pt>
                <c:pt idx="7360">
                  <c:v>4.069</c:v>
                </c:pt>
                <c:pt idx="7361">
                  <c:v>4.069</c:v>
                </c:pt>
                <c:pt idx="7362">
                  <c:v>4.0709999999999997</c:v>
                </c:pt>
                <c:pt idx="7363">
                  <c:v>4.0679999999999996</c:v>
                </c:pt>
                <c:pt idx="7364">
                  <c:v>4.0670000000000002</c:v>
                </c:pt>
                <c:pt idx="7365">
                  <c:v>4.07</c:v>
                </c:pt>
                <c:pt idx="7366">
                  <c:v>4.069</c:v>
                </c:pt>
                <c:pt idx="7367">
                  <c:v>4.069</c:v>
                </c:pt>
                <c:pt idx="7368">
                  <c:v>4.069</c:v>
                </c:pt>
                <c:pt idx="7369">
                  <c:v>4.069</c:v>
                </c:pt>
                <c:pt idx="7370">
                  <c:v>4.069</c:v>
                </c:pt>
                <c:pt idx="7371">
                  <c:v>4.069</c:v>
                </c:pt>
                <c:pt idx="7372">
                  <c:v>4.0709999999999997</c:v>
                </c:pt>
                <c:pt idx="7373">
                  <c:v>4.0679999999999996</c:v>
                </c:pt>
                <c:pt idx="7374">
                  <c:v>4.069</c:v>
                </c:pt>
                <c:pt idx="7375">
                  <c:v>4.0709999999999997</c:v>
                </c:pt>
                <c:pt idx="7376">
                  <c:v>4.069</c:v>
                </c:pt>
                <c:pt idx="7377">
                  <c:v>4.069</c:v>
                </c:pt>
                <c:pt idx="7378">
                  <c:v>4.069</c:v>
                </c:pt>
                <c:pt idx="7379">
                  <c:v>4.069</c:v>
                </c:pt>
                <c:pt idx="7380">
                  <c:v>4.069</c:v>
                </c:pt>
                <c:pt idx="7381">
                  <c:v>4.0679999999999996</c:v>
                </c:pt>
                <c:pt idx="7382">
                  <c:v>4.0679999999999996</c:v>
                </c:pt>
                <c:pt idx="7383">
                  <c:v>4.0679999999999996</c:v>
                </c:pt>
                <c:pt idx="7384">
                  <c:v>4.0679999999999996</c:v>
                </c:pt>
                <c:pt idx="7385">
                  <c:v>4.0679999999999996</c:v>
                </c:pt>
                <c:pt idx="7386">
                  <c:v>4.0679999999999996</c:v>
                </c:pt>
                <c:pt idx="7387">
                  <c:v>4.069</c:v>
                </c:pt>
                <c:pt idx="7388">
                  <c:v>4.069</c:v>
                </c:pt>
                <c:pt idx="7389">
                  <c:v>4.069</c:v>
                </c:pt>
                <c:pt idx="7390">
                  <c:v>4.069</c:v>
                </c:pt>
                <c:pt idx="7391">
                  <c:v>4.0679999999999996</c:v>
                </c:pt>
                <c:pt idx="7392">
                  <c:v>4.07</c:v>
                </c:pt>
                <c:pt idx="7393">
                  <c:v>4.07</c:v>
                </c:pt>
                <c:pt idx="7394">
                  <c:v>4.07</c:v>
                </c:pt>
                <c:pt idx="7395">
                  <c:v>4.07</c:v>
                </c:pt>
                <c:pt idx="7396">
                  <c:v>4.069</c:v>
                </c:pt>
                <c:pt idx="7397">
                  <c:v>4.069</c:v>
                </c:pt>
                <c:pt idx="7398">
                  <c:v>4.069</c:v>
                </c:pt>
                <c:pt idx="7399">
                  <c:v>4.069</c:v>
                </c:pt>
                <c:pt idx="7400">
                  <c:v>4.069</c:v>
                </c:pt>
                <c:pt idx="7401">
                  <c:v>4.069</c:v>
                </c:pt>
                <c:pt idx="7402">
                  <c:v>4.069</c:v>
                </c:pt>
                <c:pt idx="7403">
                  <c:v>4.0679999999999996</c:v>
                </c:pt>
                <c:pt idx="7404">
                  <c:v>4.0679999999999996</c:v>
                </c:pt>
                <c:pt idx="7405">
                  <c:v>4.07</c:v>
                </c:pt>
                <c:pt idx="7406">
                  <c:v>4.069</c:v>
                </c:pt>
                <c:pt idx="7407">
                  <c:v>4.069</c:v>
                </c:pt>
                <c:pt idx="7408">
                  <c:v>4.069</c:v>
                </c:pt>
                <c:pt idx="7409">
                  <c:v>4.069</c:v>
                </c:pt>
                <c:pt idx="7410">
                  <c:v>4.069</c:v>
                </c:pt>
                <c:pt idx="7411">
                  <c:v>4.069</c:v>
                </c:pt>
                <c:pt idx="7412">
                  <c:v>4.0679999999999996</c:v>
                </c:pt>
                <c:pt idx="7413">
                  <c:v>4.0679999999999996</c:v>
                </c:pt>
                <c:pt idx="7414">
                  <c:v>4.0679999999999996</c:v>
                </c:pt>
                <c:pt idx="7415">
                  <c:v>4.069</c:v>
                </c:pt>
                <c:pt idx="7416">
                  <c:v>4.069</c:v>
                </c:pt>
                <c:pt idx="7417">
                  <c:v>4.069</c:v>
                </c:pt>
                <c:pt idx="7418">
                  <c:v>4.069</c:v>
                </c:pt>
                <c:pt idx="7419">
                  <c:v>4.069</c:v>
                </c:pt>
                <c:pt idx="7420">
                  <c:v>4.069</c:v>
                </c:pt>
                <c:pt idx="7421">
                  <c:v>4.069</c:v>
                </c:pt>
                <c:pt idx="7422">
                  <c:v>4.0679999999999996</c:v>
                </c:pt>
                <c:pt idx="7423">
                  <c:v>4.0709999999999997</c:v>
                </c:pt>
                <c:pt idx="7424">
                  <c:v>4.0679999999999996</c:v>
                </c:pt>
                <c:pt idx="7425">
                  <c:v>4.069</c:v>
                </c:pt>
                <c:pt idx="7426">
                  <c:v>4.069</c:v>
                </c:pt>
                <c:pt idx="7427">
                  <c:v>4.069</c:v>
                </c:pt>
                <c:pt idx="7428">
                  <c:v>4.069</c:v>
                </c:pt>
                <c:pt idx="7429">
                  <c:v>4.069</c:v>
                </c:pt>
                <c:pt idx="7430">
                  <c:v>4.069</c:v>
                </c:pt>
                <c:pt idx="7431">
                  <c:v>4.0670000000000002</c:v>
                </c:pt>
                <c:pt idx="7432">
                  <c:v>4.069</c:v>
                </c:pt>
                <c:pt idx="7433">
                  <c:v>4.0679999999999996</c:v>
                </c:pt>
                <c:pt idx="7434">
                  <c:v>4.069</c:v>
                </c:pt>
                <c:pt idx="7435">
                  <c:v>4.0679999999999996</c:v>
                </c:pt>
                <c:pt idx="7436">
                  <c:v>4.069</c:v>
                </c:pt>
                <c:pt idx="7437">
                  <c:v>4.069</c:v>
                </c:pt>
                <c:pt idx="7438">
                  <c:v>4.069</c:v>
                </c:pt>
                <c:pt idx="7439">
                  <c:v>4.069</c:v>
                </c:pt>
                <c:pt idx="7440">
                  <c:v>4.0679999999999996</c:v>
                </c:pt>
                <c:pt idx="7441">
                  <c:v>4.069</c:v>
                </c:pt>
                <c:pt idx="7442">
                  <c:v>4.069</c:v>
                </c:pt>
                <c:pt idx="7443">
                  <c:v>4.07</c:v>
                </c:pt>
                <c:pt idx="7444">
                  <c:v>4.069</c:v>
                </c:pt>
                <c:pt idx="7445">
                  <c:v>4.0679999999999996</c:v>
                </c:pt>
                <c:pt idx="7446">
                  <c:v>4.069</c:v>
                </c:pt>
                <c:pt idx="7447">
                  <c:v>4.069</c:v>
                </c:pt>
                <c:pt idx="7448">
                  <c:v>4.069</c:v>
                </c:pt>
                <c:pt idx="7449">
                  <c:v>4.069</c:v>
                </c:pt>
                <c:pt idx="7450">
                  <c:v>4.069</c:v>
                </c:pt>
                <c:pt idx="7451">
                  <c:v>4.069</c:v>
                </c:pt>
                <c:pt idx="7452">
                  <c:v>4.07</c:v>
                </c:pt>
                <c:pt idx="7453">
                  <c:v>4.0679999999999996</c:v>
                </c:pt>
                <c:pt idx="7454">
                  <c:v>4.069</c:v>
                </c:pt>
                <c:pt idx="7455">
                  <c:v>4.069</c:v>
                </c:pt>
                <c:pt idx="7456">
                  <c:v>4.069</c:v>
                </c:pt>
                <c:pt idx="7457">
                  <c:v>4.069</c:v>
                </c:pt>
                <c:pt idx="7458">
                  <c:v>4.0679999999999996</c:v>
                </c:pt>
                <c:pt idx="7459">
                  <c:v>4.069</c:v>
                </c:pt>
                <c:pt idx="7460">
                  <c:v>4.069</c:v>
                </c:pt>
                <c:pt idx="7461">
                  <c:v>4.069</c:v>
                </c:pt>
                <c:pt idx="7462">
                  <c:v>4.069</c:v>
                </c:pt>
                <c:pt idx="7463">
                  <c:v>4.07</c:v>
                </c:pt>
                <c:pt idx="7464">
                  <c:v>4.069</c:v>
                </c:pt>
                <c:pt idx="7465">
                  <c:v>4.069</c:v>
                </c:pt>
                <c:pt idx="7466">
                  <c:v>4.069</c:v>
                </c:pt>
                <c:pt idx="7467">
                  <c:v>4.069</c:v>
                </c:pt>
                <c:pt idx="7468">
                  <c:v>4.069</c:v>
                </c:pt>
                <c:pt idx="7469">
                  <c:v>4.069</c:v>
                </c:pt>
                <c:pt idx="7470">
                  <c:v>4.0709999999999997</c:v>
                </c:pt>
                <c:pt idx="7471">
                  <c:v>4.069</c:v>
                </c:pt>
                <c:pt idx="7472">
                  <c:v>4.069</c:v>
                </c:pt>
                <c:pt idx="7473">
                  <c:v>4.0670000000000002</c:v>
                </c:pt>
                <c:pt idx="7474">
                  <c:v>4.0670000000000002</c:v>
                </c:pt>
                <c:pt idx="7475">
                  <c:v>4.069</c:v>
                </c:pt>
                <c:pt idx="7476">
                  <c:v>4.069</c:v>
                </c:pt>
                <c:pt idx="7477">
                  <c:v>4.069</c:v>
                </c:pt>
                <c:pt idx="7478">
                  <c:v>4.069</c:v>
                </c:pt>
                <c:pt idx="7479">
                  <c:v>4.069</c:v>
                </c:pt>
                <c:pt idx="7480">
                  <c:v>4.069</c:v>
                </c:pt>
                <c:pt idx="7481">
                  <c:v>4.07</c:v>
                </c:pt>
                <c:pt idx="7482">
                  <c:v>4.069</c:v>
                </c:pt>
                <c:pt idx="7483">
                  <c:v>4.069</c:v>
                </c:pt>
                <c:pt idx="7484">
                  <c:v>4.069</c:v>
                </c:pt>
                <c:pt idx="7485">
                  <c:v>4.069</c:v>
                </c:pt>
                <c:pt idx="7486">
                  <c:v>4.069</c:v>
                </c:pt>
                <c:pt idx="7487">
                  <c:v>4.069</c:v>
                </c:pt>
                <c:pt idx="7488">
                  <c:v>4.069</c:v>
                </c:pt>
                <c:pt idx="7489">
                  <c:v>4.069</c:v>
                </c:pt>
                <c:pt idx="7490">
                  <c:v>4.07</c:v>
                </c:pt>
                <c:pt idx="7491">
                  <c:v>4.069</c:v>
                </c:pt>
                <c:pt idx="7492">
                  <c:v>4.069</c:v>
                </c:pt>
                <c:pt idx="7493">
                  <c:v>4.069</c:v>
                </c:pt>
                <c:pt idx="7494">
                  <c:v>4.0679999999999996</c:v>
                </c:pt>
                <c:pt idx="7495">
                  <c:v>4.069</c:v>
                </c:pt>
                <c:pt idx="7496">
                  <c:v>4.069</c:v>
                </c:pt>
                <c:pt idx="7497">
                  <c:v>4.069</c:v>
                </c:pt>
                <c:pt idx="7498">
                  <c:v>4.0679999999999996</c:v>
                </c:pt>
                <c:pt idx="7499">
                  <c:v>4.069</c:v>
                </c:pt>
                <c:pt idx="7500">
                  <c:v>4.0670000000000002</c:v>
                </c:pt>
                <c:pt idx="7501">
                  <c:v>4.069</c:v>
                </c:pt>
                <c:pt idx="7502">
                  <c:v>4.069</c:v>
                </c:pt>
                <c:pt idx="7503">
                  <c:v>4.0679999999999996</c:v>
                </c:pt>
                <c:pt idx="7504">
                  <c:v>4.069</c:v>
                </c:pt>
                <c:pt idx="7505">
                  <c:v>4.069</c:v>
                </c:pt>
                <c:pt idx="7506">
                  <c:v>4.069</c:v>
                </c:pt>
                <c:pt idx="7507">
                  <c:v>4.0679999999999996</c:v>
                </c:pt>
                <c:pt idx="7508">
                  <c:v>4.069</c:v>
                </c:pt>
                <c:pt idx="7509">
                  <c:v>4.0659999999999998</c:v>
                </c:pt>
                <c:pt idx="7510">
                  <c:v>4.0679999999999996</c:v>
                </c:pt>
                <c:pt idx="7511">
                  <c:v>4.0709999999999997</c:v>
                </c:pt>
                <c:pt idx="7512">
                  <c:v>4.069</c:v>
                </c:pt>
                <c:pt idx="7513">
                  <c:v>4.0679999999999996</c:v>
                </c:pt>
                <c:pt idx="7514">
                  <c:v>4.0679999999999996</c:v>
                </c:pt>
                <c:pt idx="7515">
                  <c:v>4.069</c:v>
                </c:pt>
                <c:pt idx="7516">
                  <c:v>4.069</c:v>
                </c:pt>
                <c:pt idx="7517">
                  <c:v>4.069</c:v>
                </c:pt>
                <c:pt idx="7518">
                  <c:v>4.069</c:v>
                </c:pt>
                <c:pt idx="7519">
                  <c:v>4.0679999999999996</c:v>
                </c:pt>
                <c:pt idx="7520">
                  <c:v>4.0670000000000002</c:v>
                </c:pt>
                <c:pt idx="7521">
                  <c:v>4.07</c:v>
                </c:pt>
                <c:pt idx="7522">
                  <c:v>4.0670000000000002</c:v>
                </c:pt>
                <c:pt idx="7523">
                  <c:v>4.0679999999999996</c:v>
                </c:pt>
                <c:pt idx="7524">
                  <c:v>4.069</c:v>
                </c:pt>
                <c:pt idx="7525">
                  <c:v>4.069</c:v>
                </c:pt>
                <c:pt idx="7526">
                  <c:v>4.069</c:v>
                </c:pt>
                <c:pt idx="7527">
                  <c:v>4.069</c:v>
                </c:pt>
                <c:pt idx="7528">
                  <c:v>4.069</c:v>
                </c:pt>
                <c:pt idx="7529">
                  <c:v>4.069</c:v>
                </c:pt>
                <c:pt idx="7530">
                  <c:v>4.0679999999999996</c:v>
                </c:pt>
                <c:pt idx="7531">
                  <c:v>4.069</c:v>
                </c:pt>
                <c:pt idx="7532">
                  <c:v>4.0679999999999996</c:v>
                </c:pt>
                <c:pt idx="7533">
                  <c:v>4.0670000000000002</c:v>
                </c:pt>
                <c:pt idx="7534">
                  <c:v>4.069</c:v>
                </c:pt>
                <c:pt idx="7535">
                  <c:v>4.069</c:v>
                </c:pt>
                <c:pt idx="7536">
                  <c:v>4.069</c:v>
                </c:pt>
                <c:pt idx="7537">
                  <c:v>4.069</c:v>
                </c:pt>
                <c:pt idx="7538">
                  <c:v>4.0679999999999996</c:v>
                </c:pt>
                <c:pt idx="7539">
                  <c:v>4.069</c:v>
                </c:pt>
                <c:pt idx="7540">
                  <c:v>4.0679999999999996</c:v>
                </c:pt>
                <c:pt idx="7541">
                  <c:v>4.069</c:v>
                </c:pt>
                <c:pt idx="7542">
                  <c:v>4.069</c:v>
                </c:pt>
                <c:pt idx="7543">
                  <c:v>4.0679999999999996</c:v>
                </c:pt>
                <c:pt idx="7544">
                  <c:v>4.069</c:v>
                </c:pt>
                <c:pt idx="7545">
                  <c:v>4.069</c:v>
                </c:pt>
                <c:pt idx="7546">
                  <c:v>4.069</c:v>
                </c:pt>
                <c:pt idx="7547">
                  <c:v>4.069</c:v>
                </c:pt>
                <c:pt idx="7548">
                  <c:v>4.0659999999999998</c:v>
                </c:pt>
                <c:pt idx="7549">
                  <c:v>4.069</c:v>
                </c:pt>
                <c:pt idx="7550">
                  <c:v>4.0679999999999996</c:v>
                </c:pt>
                <c:pt idx="7551">
                  <c:v>4.0679999999999996</c:v>
                </c:pt>
                <c:pt idx="7552">
                  <c:v>4.0679999999999996</c:v>
                </c:pt>
                <c:pt idx="7553">
                  <c:v>4.069</c:v>
                </c:pt>
                <c:pt idx="7554">
                  <c:v>4.069</c:v>
                </c:pt>
                <c:pt idx="7555">
                  <c:v>4.069</c:v>
                </c:pt>
                <c:pt idx="7556">
                  <c:v>4.069</c:v>
                </c:pt>
                <c:pt idx="7557">
                  <c:v>4.0679999999999996</c:v>
                </c:pt>
                <c:pt idx="7558">
                  <c:v>4.069</c:v>
                </c:pt>
                <c:pt idx="7559">
                  <c:v>4.0709999999999997</c:v>
                </c:pt>
                <c:pt idx="7560">
                  <c:v>4.0679999999999996</c:v>
                </c:pt>
                <c:pt idx="7561">
                  <c:v>4.069</c:v>
                </c:pt>
                <c:pt idx="7562">
                  <c:v>4.0679999999999996</c:v>
                </c:pt>
                <c:pt idx="7563">
                  <c:v>4.069</c:v>
                </c:pt>
                <c:pt idx="7564">
                  <c:v>4.069</c:v>
                </c:pt>
                <c:pt idx="7565">
                  <c:v>4.069</c:v>
                </c:pt>
                <c:pt idx="7566">
                  <c:v>4.069</c:v>
                </c:pt>
                <c:pt idx="7567">
                  <c:v>4.069</c:v>
                </c:pt>
                <c:pt idx="7568">
                  <c:v>4.0709999999999997</c:v>
                </c:pt>
                <c:pt idx="7569">
                  <c:v>4.069</c:v>
                </c:pt>
                <c:pt idx="7570">
                  <c:v>4.069</c:v>
                </c:pt>
                <c:pt idx="7571">
                  <c:v>4.069</c:v>
                </c:pt>
                <c:pt idx="7572">
                  <c:v>4.069</c:v>
                </c:pt>
                <c:pt idx="7573">
                  <c:v>4.069</c:v>
                </c:pt>
                <c:pt idx="7574">
                  <c:v>4.069</c:v>
                </c:pt>
                <c:pt idx="7575">
                  <c:v>4.069</c:v>
                </c:pt>
                <c:pt idx="7576">
                  <c:v>4.069</c:v>
                </c:pt>
                <c:pt idx="7577">
                  <c:v>4.0679999999999996</c:v>
                </c:pt>
                <c:pt idx="7578">
                  <c:v>4.0679999999999996</c:v>
                </c:pt>
                <c:pt idx="7579">
                  <c:v>4.07</c:v>
                </c:pt>
                <c:pt idx="7580">
                  <c:v>4.069</c:v>
                </c:pt>
                <c:pt idx="7581">
                  <c:v>4.07</c:v>
                </c:pt>
                <c:pt idx="7582">
                  <c:v>4.0679999999999996</c:v>
                </c:pt>
                <c:pt idx="7583">
                  <c:v>4.069</c:v>
                </c:pt>
                <c:pt idx="7584">
                  <c:v>4.069</c:v>
                </c:pt>
                <c:pt idx="7585">
                  <c:v>4.069</c:v>
                </c:pt>
                <c:pt idx="7586">
                  <c:v>4.069</c:v>
                </c:pt>
                <c:pt idx="7587">
                  <c:v>4.0679999999999996</c:v>
                </c:pt>
                <c:pt idx="7588">
                  <c:v>4.0679999999999996</c:v>
                </c:pt>
                <c:pt idx="7589">
                  <c:v>4.0679999999999996</c:v>
                </c:pt>
                <c:pt idx="7590">
                  <c:v>4.069</c:v>
                </c:pt>
                <c:pt idx="7591">
                  <c:v>4.0709999999999997</c:v>
                </c:pt>
                <c:pt idx="7592">
                  <c:v>4.069</c:v>
                </c:pt>
                <c:pt idx="7593">
                  <c:v>4.069</c:v>
                </c:pt>
                <c:pt idx="7594">
                  <c:v>4.069</c:v>
                </c:pt>
                <c:pt idx="7595">
                  <c:v>4.0679999999999996</c:v>
                </c:pt>
                <c:pt idx="7596">
                  <c:v>4.069</c:v>
                </c:pt>
                <c:pt idx="7597">
                  <c:v>4.0679999999999996</c:v>
                </c:pt>
                <c:pt idx="7598">
                  <c:v>4.0679999999999996</c:v>
                </c:pt>
                <c:pt idx="7599">
                  <c:v>4.069</c:v>
                </c:pt>
                <c:pt idx="7600">
                  <c:v>4.0679999999999996</c:v>
                </c:pt>
                <c:pt idx="7601">
                  <c:v>4.07</c:v>
                </c:pt>
                <c:pt idx="7602">
                  <c:v>4.0679999999999996</c:v>
                </c:pt>
                <c:pt idx="7603">
                  <c:v>4.069</c:v>
                </c:pt>
                <c:pt idx="7604">
                  <c:v>4.069</c:v>
                </c:pt>
                <c:pt idx="7605">
                  <c:v>4.069</c:v>
                </c:pt>
                <c:pt idx="7606">
                  <c:v>4.069</c:v>
                </c:pt>
                <c:pt idx="7607">
                  <c:v>4.0679999999999996</c:v>
                </c:pt>
                <c:pt idx="7608">
                  <c:v>4.069</c:v>
                </c:pt>
                <c:pt idx="7609">
                  <c:v>4.069</c:v>
                </c:pt>
                <c:pt idx="7610">
                  <c:v>4.0679999999999996</c:v>
                </c:pt>
                <c:pt idx="7611">
                  <c:v>4.07</c:v>
                </c:pt>
                <c:pt idx="7612">
                  <c:v>4.069</c:v>
                </c:pt>
                <c:pt idx="7613">
                  <c:v>4.069</c:v>
                </c:pt>
                <c:pt idx="7614">
                  <c:v>4.069</c:v>
                </c:pt>
                <c:pt idx="7615">
                  <c:v>4.069</c:v>
                </c:pt>
                <c:pt idx="7616">
                  <c:v>4.0679999999999996</c:v>
                </c:pt>
                <c:pt idx="7617">
                  <c:v>4.0659999999999998</c:v>
                </c:pt>
                <c:pt idx="7618">
                  <c:v>4.0709999999999997</c:v>
                </c:pt>
                <c:pt idx="7619">
                  <c:v>4.0679999999999996</c:v>
                </c:pt>
                <c:pt idx="7620">
                  <c:v>4.07</c:v>
                </c:pt>
                <c:pt idx="7621">
                  <c:v>4.0679999999999996</c:v>
                </c:pt>
                <c:pt idx="7622">
                  <c:v>4.069</c:v>
                </c:pt>
                <c:pt idx="7623">
                  <c:v>4.069</c:v>
                </c:pt>
                <c:pt idx="7624">
                  <c:v>4.069</c:v>
                </c:pt>
                <c:pt idx="7625">
                  <c:v>4.069</c:v>
                </c:pt>
                <c:pt idx="7626">
                  <c:v>4.069</c:v>
                </c:pt>
                <c:pt idx="7627">
                  <c:v>4.0659999999999998</c:v>
                </c:pt>
                <c:pt idx="7628">
                  <c:v>4.0679999999999996</c:v>
                </c:pt>
                <c:pt idx="7629">
                  <c:v>4.069</c:v>
                </c:pt>
                <c:pt idx="7630">
                  <c:v>4.0670000000000002</c:v>
                </c:pt>
                <c:pt idx="7631">
                  <c:v>4.069</c:v>
                </c:pt>
                <c:pt idx="7632">
                  <c:v>4.069</c:v>
                </c:pt>
                <c:pt idx="7633">
                  <c:v>4.069</c:v>
                </c:pt>
                <c:pt idx="7634">
                  <c:v>4.0679999999999996</c:v>
                </c:pt>
                <c:pt idx="7635">
                  <c:v>4.069</c:v>
                </c:pt>
                <c:pt idx="7636">
                  <c:v>4.0679999999999996</c:v>
                </c:pt>
                <c:pt idx="7637">
                  <c:v>4.0650000000000004</c:v>
                </c:pt>
                <c:pt idx="7638">
                  <c:v>4.069</c:v>
                </c:pt>
                <c:pt idx="7639">
                  <c:v>4.0679999999999996</c:v>
                </c:pt>
                <c:pt idx="7640">
                  <c:v>4.0709999999999997</c:v>
                </c:pt>
                <c:pt idx="7641">
                  <c:v>4.0679999999999996</c:v>
                </c:pt>
                <c:pt idx="7642">
                  <c:v>4.069</c:v>
                </c:pt>
                <c:pt idx="7643">
                  <c:v>4.069</c:v>
                </c:pt>
                <c:pt idx="7644">
                  <c:v>4.069</c:v>
                </c:pt>
                <c:pt idx="7645">
                  <c:v>4.069</c:v>
                </c:pt>
                <c:pt idx="7646">
                  <c:v>4.069</c:v>
                </c:pt>
                <c:pt idx="7647">
                  <c:v>4.0659999999999998</c:v>
                </c:pt>
                <c:pt idx="7648">
                  <c:v>4.069</c:v>
                </c:pt>
                <c:pt idx="7649">
                  <c:v>4.069</c:v>
                </c:pt>
                <c:pt idx="7650">
                  <c:v>4.0720000000000001</c:v>
                </c:pt>
                <c:pt idx="7651">
                  <c:v>4.069</c:v>
                </c:pt>
                <c:pt idx="7652">
                  <c:v>4.069</c:v>
                </c:pt>
                <c:pt idx="7653">
                  <c:v>4.069</c:v>
                </c:pt>
                <c:pt idx="7654">
                  <c:v>4.0679999999999996</c:v>
                </c:pt>
                <c:pt idx="7655">
                  <c:v>4.069</c:v>
                </c:pt>
                <c:pt idx="7656">
                  <c:v>4.069</c:v>
                </c:pt>
                <c:pt idx="7657">
                  <c:v>4.0670000000000002</c:v>
                </c:pt>
                <c:pt idx="7658">
                  <c:v>4.069</c:v>
                </c:pt>
                <c:pt idx="7659">
                  <c:v>4.0679999999999996</c:v>
                </c:pt>
                <c:pt idx="7660">
                  <c:v>4.069</c:v>
                </c:pt>
                <c:pt idx="7661">
                  <c:v>4.069</c:v>
                </c:pt>
                <c:pt idx="7662">
                  <c:v>4.069</c:v>
                </c:pt>
                <c:pt idx="7663">
                  <c:v>4.069</c:v>
                </c:pt>
                <c:pt idx="7664">
                  <c:v>4.0679999999999996</c:v>
                </c:pt>
                <c:pt idx="7665">
                  <c:v>4.069</c:v>
                </c:pt>
                <c:pt idx="7666">
                  <c:v>4.0679999999999996</c:v>
                </c:pt>
                <c:pt idx="7667">
                  <c:v>4.0679999999999996</c:v>
                </c:pt>
                <c:pt idx="7668">
                  <c:v>4.0679999999999996</c:v>
                </c:pt>
                <c:pt idx="7669">
                  <c:v>4.069</c:v>
                </c:pt>
                <c:pt idx="7670">
                  <c:v>4.07</c:v>
                </c:pt>
                <c:pt idx="7671">
                  <c:v>4.069</c:v>
                </c:pt>
                <c:pt idx="7672">
                  <c:v>4.069</c:v>
                </c:pt>
                <c:pt idx="7673">
                  <c:v>4.069</c:v>
                </c:pt>
                <c:pt idx="7674">
                  <c:v>4.069</c:v>
                </c:pt>
                <c:pt idx="7675">
                  <c:v>4.069</c:v>
                </c:pt>
                <c:pt idx="7676">
                  <c:v>4.069</c:v>
                </c:pt>
                <c:pt idx="7677">
                  <c:v>4.0679999999999996</c:v>
                </c:pt>
                <c:pt idx="7678">
                  <c:v>4.0670000000000002</c:v>
                </c:pt>
                <c:pt idx="7679">
                  <c:v>4.069</c:v>
                </c:pt>
                <c:pt idx="7680">
                  <c:v>4.069</c:v>
                </c:pt>
                <c:pt idx="7681">
                  <c:v>4.0679999999999996</c:v>
                </c:pt>
                <c:pt idx="7682">
                  <c:v>4.069</c:v>
                </c:pt>
                <c:pt idx="7683">
                  <c:v>4.069</c:v>
                </c:pt>
                <c:pt idx="7684">
                  <c:v>4.0679999999999996</c:v>
                </c:pt>
                <c:pt idx="7685">
                  <c:v>4.069</c:v>
                </c:pt>
                <c:pt idx="7686">
                  <c:v>4.069</c:v>
                </c:pt>
                <c:pt idx="7687">
                  <c:v>4.0679999999999996</c:v>
                </c:pt>
                <c:pt idx="7688">
                  <c:v>4.0679999999999996</c:v>
                </c:pt>
                <c:pt idx="7689">
                  <c:v>4.0679999999999996</c:v>
                </c:pt>
                <c:pt idx="7690">
                  <c:v>4.0679999999999996</c:v>
                </c:pt>
                <c:pt idx="7691">
                  <c:v>4.069</c:v>
                </c:pt>
                <c:pt idx="7692">
                  <c:v>4.0679999999999996</c:v>
                </c:pt>
                <c:pt idx="7693">
                  <c:v>4.069</c:v>
                </c:pt>
                <c:pt idx="7694">
                  <c:v>4.069</c:v>
                </c:pt>
                <c:pt idx="7695">
                  <c:v>4.0679999999999996</c:v>
                </c:pt>
                <c:pt idx="7696">
                  <c:v>4.069</c:v>
                </c:pt>
                <c:pt idx="7697">
                  <c:v>4.069</c:v>
                </c:pt>
                <c:pt idx="7698">
                  <c:v>4.07</c:v>
                </c:pt>
                <c:pt idx="7699">
                  <c:v>4.0679999999999996</c:v>
                </c:pt>
                <c:pt idx="7700">
                  <c:v>4.069</c:v>
                </c:pt>
                <c:pt idx="7701">
                  <c:v>4.069</c:v>
                </c:pt>
                <c:pt idx="7702">
                  <c:v>4.069</c:v>
                </c:pt>
                <c:pt idx="7703">
                  <c:v>4.069</c:v>
                </c:pt>
                <c:pt idx="7704">
                  <c:v>4.069</c:v>
                </c:pt>
                <c:pt idx="7705">
                  <c:v>4.0679999999999996</c:v>
                </c:pt>
                <c:pt idx="7706">
                  <c:v>4.0670000000000002</c:v>
                </c:pt>
                <c:pt idx="7707">
                  <c:v>4.0709999999999997</c:v>
                </c:pt>
                <c:pt idx="7708">
                  <c:v>4.0679999999999996</c:v>
                </c:pt>
                <c:pt idx="7709">
                  <c:v>4.069</c:v>
                </c:pt>
                <c:pt idx="7710">
                  <c:v>4.069</c:v>
                </c:pt>
                <c:pt idx="7711">
                  <c:v>4.069</c:v>
                </c:pt>
                <c:pt idx="7712">
                  <c:v>4.0679999999999996</c:v>
                </c:pt>
                <c:pt idx="7713">
                  <c:v>4.069</c:v>
                </c:pt>
                <c:pt idx="7714">
                  <c:v>4.069</c:v>
                </c:pt>
                <c:pt idx="7715">
                  <c:v>4.0709999999999997</c:v>
                </c:pt>
                <c:pt idx="7716">
                  <c:v>4.069</c:v>
                </c:pt>
                <c:pt idx="7717">
                  <c:v>4.07</c:v>
                </c:pt>
                <c:pt idx="7718">
                  <c:v>4.0679999999999996</c:v>
                </c:pt>
                <c:pt idx="7719">
                  <c:v>4.0679999999999996</c:v>
                </c:pt>
                <c:pt idx="7720">
                  <c:v>4.069</c:v>
                </c:pt>
                <c:pt idx="7721">
                  <c:v>4.0679999999999996</c:v>
                </c:pt>
                <c:pt idx="7722">
                  <c:v>4.069</c:v>
                </c:pt>
                <c:pt idx="7723">
                  <c:v>4.0679999999999996</c:v>
                </c:pt>
                <c:pt idx="7724">
                  <c:v>4.0679999999999996</c:v>
                </c:pt>
                <c:pt idx="7725">
                  <c:v>4.07</c:v>
                </c:pt>
                <c:pt idx="7726">
                  <c:v>4.0670000000000002</c:v>
                </c:pt>
                <c:pt idx="7727">
                  <c:v>4.069</c:v>
                </c:pt>
                <c:pt idx="7728">
                  <c:v>4.0679999999999996</c:v>
                </c:pt>
                <c:pt idx="7729">
                  <c:v>4.069</c:v>
                </c:pt>
                <c:pt idx="7730">
                  <c:v>4.0679999999999996</c:v>
                </c:pt>
                <c:pt idx="7731">
                  <c:v>4.069</c:v>
                </c:pt>
                <c:pt idx="7732">
                  <c:v>4.069</c:v>
                </c:pt>
                <c:pt idx="7733">
                  <c:v>4.069</c:v>
                </c:pt>
                <c:pt idx="7734">
                  <c:v>4.069</c:v>
                </c:pt>
                <c:pt idx="7735">
                  <c:v>4.069</c:v>
                </c:pt>
                <c:pt idx="7736">
                  <c:v>4.069</c:v>
                </c:pt>
                <c:pt idx="7737">
                  <c:v>4.0679999999999996</c:v>
                </c:pt>
                <c:pt idx="7738">
                  <c:v>4.0679999999999996</c:v>
                </c:pt>
                <c:pt idx="7739">
                  <c:v>4.0670000000000002</c:v>
                </c:pt>
                <c:pt idx="7740">
                  <c:v>4.069</c:v>
                </c:pt>
                <c:pt idx="7741">
                  <c:v>4.0679999999999996</c:v>
                </c:pt>
                <c:pt idx="7742">
                  <c:v>4.069</c:v>
                </c:pt>
                <c:pt idx="7743">
                  <c:v>4.069</c:v>
                </c:pt>
                <c:pt idx="7744">
                  <c:v>4.069</c:v>
                </c:pt>
                <c:pt idx="7745">
                  <c:v>4.069</c:v>
                </c:pt>
                <c:pt idx="7746">
                  <c:v>4.0670000000000002</c:v>
                </c:pt>
                <c:pt idx="7747">
                  <c:v>4.07</c:v>
                </c:pt>
                <c:pt idx="7748">
                  <c:v>4.0679999999999996</c:v>
                </c:pt>
                <c:pt idx="7749">
                  <c:v>4.0679999999999996</c:v>
                </c:pt>
                <c:pt idx="7750">
                  <c:v>4.069</c:v>
                </c:pt>
                <c:pt idx="7751">
                  <c:v>4.069</c:v>
                </c:pt>
                <c:pt idx="7752">
                  <c:v>4.0679999999999996</c:v>
                </c:pt>
                <c:pt idx="7753">
                  <c:v>4.069</c:v>
                </c:pt>
                <c:pt idx="7754">
                  <c:v>4.0679999999999996</c:v>
                </c:pt>
                <c:pt idx="7755">
                  <c:v>4.069</c:v>
                </c:pt>
                <c:pt idx="7756">
                  <c:v>4.069</c:v>
                </c:pt>
                <c:pt idx="7757">
                  <c:v>4.069</c:v>
                </c:pt>
                <c:pt idx="7758">
                  <c:v>4.0679999999999996</c:v>
                </c:pt>
                <c:pt idx="7759">
                  <c:v>4.069</c:v>
                </c:pt>
                <c:pt idx="7760">
                  <c:v>4.069</c:v>
                </c:pt>
                <c:pt idx="7761">
                  <c:v>4.0679999999999996</c:v>
                </c:pt>
                <c:pt idx="7762">
                  <c:v>4.0679999999999996</c:v>
                </c:pt>
                <c:pt idx="7763">
                  <c:v>4.0679999999999996</c:v>
                </c:pt>
                <c:pt idx="7764">
                  <c:v>4.0679999999999996</c:v>
                </c:pt>
                <c:pt idx="7765">
                  <c:v>4.0709999999999997</c:v>
                </c:pt>
                <c:pt idx="7766">
                  <c:v>4.069</c:v>
                </c:pt>
                <c:pt idx="7767">
                  <c:v>4.069</c:v>
                </c:pt>
                <c:pt idx="7768">
                  <c:v>4.0670000000000002</c:v>
                </c:pt>
                <c:pt idx="7769">
                  <c:v>4.0679999999999996</c:v>
                </c:pt>
                <c:pt idx="7770">
                  <c:v>4.0679999999999996</c:v>
                </c:pt>
                <c:pt idx="7771">
                  <c:v>4.069</c:v>
                </c:pt>
                <c:pt idx="7772">
                  <c:v>4.0679999999999996</c:v>
                </c:pt>
                <c:pt idx="7773">
                  <c:v>4.069</c:v>
                </c:pt>
                <c:pt idx="7774">
                  <c:v>4.069</c:v>
                </c:pt>
                <c:pt idx="7775">
                  <c:v>4.069</c:v>
                </c:pt>
                <c:pt idx="7776">
                  <c:v>4.0670000000000002</c:v>
                </c:pt>
                <c:pt idx="7777">
                  <c:v>4.0679999999999996</c:v>
                </c:pt>
                <c:pt idx="7778">
                  <c:v>4.069</c:v>
                </c:pt>
                <c:pt idx="7779">
                  <c:v>4.0679999999999996</c:v>
                </c:pt>
                <c:pt idx="7780">
                  <c:v>4.0679999999999996</c:v>
                </c:pt>
                <c:pt idx="7781">
                  <c:v>4.069</c:v>
                </c:pt>
                <c:pt idx="7782">
                  <c:v>4.0679999999999996</c:v>
                </c:pt>
                <c:pt idx="7783">
                  <c:v>4.0679999999999996</c:v>
                </c:pt>
                <c:pt idx="7784">
                  <c:v>4.069</c:v>
                </c:pt>
                <c:pt idx="7785">
                  <c:v>4.07</c:v>
                </c:pt>
                <c:pt idx="7786">
                  <c:v>4.0679999999999996</c:v>
                </c:pt>
                <c:pt idx="7787">
                  <c:v>4.0679999999999996</c:v>
                </c:pt>
                <c:pt idx="7788">
                  <c:v>4.07</c:v>
                </c:pt>
                <c:pt idx="7789">
                  <c:v>4.0679999999999996</c:v>
                </c:pt>
                <c:pt idx="7790">
                  <c:v>4.0679999999999996</c:v>
                </c:pt>
                <c:pt idx="7791">
                  <c:v>4.0679999999999996</c:v>
                </c:pt>
                <c:pt idx="7792">
                  <c:v>4.069</c:v>
                </c:pt>
                <c:pt idx="7793">
                  <c:v>4.069</c:v>
                </c:pt>
                <c:pt idx="7794">
                  <c:v>4.0670000000000002</c:v>
                </c:pt>
                <c:pt idx="7795">
                  <c:v>4.069</c:v>
                </c:pt>
                <c:pt idx="7796">
                  <c:v>4.069</c:v>
                </c:pt>
                <c:pt idx="7797">
                  <c:v>4.0679999999999996</c:v>
                </c:pt>
                <c:pt idx="7798">
                  <c:v>4.069</c:v>
                </c:pt>
                <c:pt idx="7799">
                  <c:v>4.0679999999999996</c:v>
                </c:pt>
                <c:pt idx="7800">
                  <c:v>4.069</c:v>
                </c:pt>
                <c:pt idx="7801">
                  <c:v>4.069</c:v>
                </c:pt>
                <c:pt idx="7802">
                  <c:v>4.069</c:v>
                </c:pt>
                <c:pt idx="7803">
                  <c:v>4.0679999999999996</c:v>
                </c:pt>
                <c:pt idx="7804">
                  <c:v>4.069</c:v>
                </c:pt>
                <c:pt idx="7805">
                  <c:v>4.0670000000000002</c:v>
                </c:pt>
                <c:pt idx="7806">
                  <c:v>4.0679999999999996</c:v>
                </c:pt>
                <c:pt idx="7807">
                  <c:v>4.07</c:v>
                </c:pt>
                <c:pt idx="7808">
                  <c:v>4.069</c:v>
                </c:pt>
                <c:pt idx="7809">
                  <c:v>4.0679999999999996</c:v>
                </c:pt>
                <c:pt idx="7810">
                  <c:v>4.0679999999999996</c:v>
                </c:pt>
                <c:pt idx="7811">
                  <c:v>4.0679999999999996</c:v>
                </c:pt>
                <c:pt idx="7812">
                  <c:v>4.069</c:v>
                </c:pt>
                <c:pt idx="7813">
                  <c:v>4.07</c:v>
                </c:pt>
                <c:pt idx="7814">
                  <c:v>4.0679999999999996</c:v>
                </c:pt>
                <c:pt idx="7815">
                  <c:v>4.0659999999999998</c:v>
                </c:pt>
                <c:pt idx="7816">
                  <c:v>4.0679999999999996</c:v>
                </c:pt>
                <c:pt idx="7817">
                  <c:v>4.0679999999999996</c:v>
                </c:pt>
                <c:pt idx="7818">
                  <c:v>4.0679999999999996</c:v>
                </c:pt>
                <c:pt idx="7819">
                  <c:v>4.0679999999999996</c:v>
                </c:pt>
                <c:pt idx="7820">
                  <c:v>4.0679999999999996</c:v>
                </c:pt>
                <c:pt idx="7821">
                  <c:v>4.0679999999999996</c:v>
                </c:pt>
                <c:pt idx="7822">
                  <c:v>4.0679999999999996</c:v>
                </c:pt>
                <c:pt idx="7823">
                  <c:v>4.07</c:v>
                </c:pt>
                <c:pt idx="7824">
                  <c:v>4.0679999999999996</c:v>
                </c:pt>
                <c:pt idx="7825">
                  <c:v>4.069</c:v>
                </c:pt>
                <c:pt idx="7826">
                  <c:v>4.0679999999999996</c:v>
                </c:pt>
                <c:pt idx="7827">
                  <c:v>4.07</c:v>
                </c:pt>
                <c:pt idx="7828">
                  <c:v>4.0679999999999996</c:v>
                </c:pt>
                <c:pt idx="7829">
                  <c:v>4.0679999999999996</c:v>
                </c:pt>
                <c:pt idx="7830">
                  <c:v>4.0679999999999996</c:v>
                </c:pt>
                <c:pt idx="7831">
                  <c:v>4.069</c:v>
                </c:pt>
                <c:pt idx="7832">
                  <c:v>4.069</c:v>
                </c:pt>
                <c:pt idx="7833">
                  <c:v>4.0679999999999996</c:v>
                </c:pt>
                <c:pt idx="7834">
                  <c:v>4.069</c:v>
                </c:pt>
                <c:pt idx="7835">
                  <c:v>4.069</c:v>
                </c:pt>
                <c:pt idx="7836">
                  <c:v>4.0679999999999996</c:v>
                </c:pt>
                <c:pt idx="7837">
                  <c:v>4.069</c:v>
                </c:pt>
                <c:pt idx="7838">
                  <c:v>4.0679999999999996</c:v>
                </c:pt>
                <c:pt idx="7839">
                  <c:v>4.0679999999999996</c:v>
                </c:pt>
                <c:pt idx="7840">
                  <c:v>4.0679999999999996</c:v>
                </c:pt>
                <c:pt idx="7841">
                  <c:v>4.0679999999999996</c:v>
                </c:pt>
                <c:pt idx="7842">
                  <c:v>4.069</c:v>
                </c:pt>
                <c:pt idx="7843">
                  <c:v>4.069</c:v>
                </c:pt>
                <c:pt idx="7844">
                  <c:v>4.069</c:v>
                </c:pt>
                <c:pt idx="7845">
                  <c:v>4.0679999999999996</c:v>
                </c:pt>
                <c:pt idx="7846">
                  <c:v>4.0670000000000002</c:v>
                </c:pt>
                <c:pt idx="7847">
                  <c:v>4.0679999999999996</c:v>
                </c:pt>
                <c:pt idx="7848">
                  <c:v>4.0679999999999996</c:v>
                </c:pt>
                <c:pt idx="7849">
                  <c:v>4.0679999999999996</c:v>
                </c:pt>
                <c:pt idx="7850">
                  <c:v>4.0679999999999996</c:v>
                </c:pt>
                <c:pt idx="7851">
                  <c:v>4.0679999999999996</c:v>
                </c:pt>
                <c:pt idx="7852">
                  <c:v>4.0679999999999996</c:v>
                </c:pt>
                <c:pt idx="7853">
                  <c:v>4.0679999999999996</c:v>
                </c:pt>
                <c:pt idx="7854">
                  <c:v>4.0679999999999996</c:v>
                </c:pt>
                <c:pt idx="7855">
                  <c:v>4.07</c:v>
                </c:pt>
                <c:pt idx="7856">
                  <c:v>4.07</c:v>
                </c:pt>
                <c:pt idx="7857">
                  <c:v>4.0679999999999996</c:v>
                </c:pt>
                <c:pt idx="7858">
                  <c:v>4.0679999999999996</c:v>
                </c:pt>
                <c:pt idx="7859">
                  <c:v>4.0679999999999996</c:v>
                </c:pt>
                <c:pt idx="7860">
                  <c:v>4.069</c:v>
                </c:pt>
                <c:pt idx="7861">
                  <c:v>4.0679999999999996</c:v>
                </c:pt>
                <c:pt idx="7862">
                  <c:v>4.07</c:v>
                </c:pt>
                <c:pt idx="7863">
                  <c:v>4.069</c:v>
                </c:pt>
                <c:pt idx="7864">
                  <c:v>4.0679999999999996</c:v>
                </c:pt>
                <c:pt idx="7865">
                  <c:v>4.069</c:v>
                </c:pt>
                <c:pt idx="7866">
                  <c:v>4.0670000000000002</c:v>
                </c:pt>
                <c:pt idx="7867">
                  <c:v>4.0679999999999996</c:v>
                </c:pt>
                <c:pt idx="7868">
                  <c:v>4.0679999999999996</c:v>
                </c:pt>
                <c:pt idx="7869">
                  <c:v>4.0679999999999996</c:v>
                </c:pt>
                <c:pt idx="7870">
                  <c:v>4.0679999999999996</c:v>
                </c:pt>
                <c:pt idx="7871">
                  <c:v>4.0679999999999996</c:v>
                </c:pt>
                <c:pt idx="7872">
                  <c:v>4.069</c:v>
                </c:pt>
                <c:pt idx="7873">
                  <c:v>4.0670000000000002</c:v>
                </c:pt>
                <c:pt idx="7874">
                  <c:v>4.069</c:v>
                </c:pt>
                <c:pt idx="7875">
                  <c:v>4.0679999999999996</c:v>
                </c:pt>
                <c:pt idx="7876">
                  <c:v>4.0679999999999996</c:v>
                </c:pt>
                <c:pt idx="7877">
                  <c:v>4.0679999999999996</c:v>
                </c:pt>
                <c:pt idx="7878">
                  <c:v>4.0679999999999996</c:v>
                </c:pt>
                <c:pt idx="7879">
                  <c:v>4.0679999999999996</c:v>
                </c:pt>
                <c:pt idx="7880">
                  <c:v>4.0679999999999996</c:v>
                </c:pt>
                <c:pt idx="7881">
                  <c:v>4.0679999999999996</c:v>
                </c:pt>
                <c:pt idx="7882">
                  <c:v>4.0679999999999996</c:v>
                </c:pt>
                <c:pt idx="7883">
                  <c:v>4.069</c:v>
                </c:pt>
                <c:pt idx="7884">
                  <c:v>4.069</c:v>
                </c:pt>
                <c:pt idx="7885">
                  <c:v>4.0659999999999998</c:v>
                </c:pt>
                <c:pt idx="7886">
                  <c:v>4.069</c:v>
                </c:pt>
                <c:pt idx="7887">
                  <c:v>4.0679999999999996</c:v>
                </c:pt>
                <c:pt idx="7888">
                  <c:v>4.0679999999999996</c:v>
                </c:pt>
                <c:pt idx="7889">
                  <c:v>4.0679999999999996</c:v>
                </c:pt>
                <c:pt idx="7890">
                  <c:v>4.0679999999999996</c:v>
                </c:pt>
                <c:pt idx="7891">
                  <c:v>4.0679999999999996</c:v>
                </c:pt>
                <c:pt idx="7892">
                  <c:v>4.0679999999999996</c:v>
                </c:pt>
                <c:pt idx="7893">
                  <c:v>4.069</c:v>
                </c:pt>
                <c:pt idx="7894">
                  <c:v>4.0679999999999996</c:v>
                </c:pt>
                <c:pt idx="7895">
                  <c:v>4.0679999999999996</c:v>
                </c:pt>
                <c:pt idx="7896">
                  <c:v>4.0679999999999996</c:v>
                </c:pt>
                <c:pt idx="7897">
                  <c:v>4.0679999999999996</c:v>
                </c:pt>
                <c:pt idx="7898">
                  <c:v>4.0679999999999996</c:v>
                </c:pt>
                <c:pt idx="7899">
                  <c:v>4.0679999999999996</c:v>
                </c:pt>
                <c:pt idx="7900">
                  <c:v>4.069</c:v>
                </c:pt>
                <c:pt idx="7901">
                  <c:v>4.0679999999999996</c:v>
                </c:pt>
                <c:pt idx="7902">
                  <c:v>4.0670000000000002</c:v>
                </c:pt>
                <c:pt idx="7903">
                  <c:v>4.0670000000000002</c:v>
                </c:pt>
                <c:pt idx="7904">
                  <c:v>4.069</c:v>
                </c:pt>
                <c:pt idx="7905">
                  <c:v>4.0679999999999996</c:v>
                </c:pt>
                <c:pt idx="7906">
                  <c:v>4.069</c:v>
                </c:pt>
                <c:pt idx="7907">
                  <c:v>4.0679999999999996</c:v>
                </c:pt>
                <c:pt idx="7908">
                  <c:v>4.0679999999999996</c:v>
                </c:pt>
                <c:pt idx="7909">
                  <c:v>4.0679999999999996</c:v>
                </c:pt>
                <c:pt idx="7910">
                  <c:v>4.0679999999999996</c:v>
                </c:pt>
                <c:pt idx="7911">
                  <c:v>4.069</c:v>
                </c:pt>
                <c:pt idx="7912">
                  <c:v>4.0670000000000002</c:v>
                </c:pt>
                <c:pt idx="7913">
                  <c:v>4.0670000000000002</c:v>
                </c:pt>
                <c:pt idx="7914">
                  <c:v>4.0679999999999996</c:v>
                </c:pt>
                <c:pt idx="7915">
                  <c:v>4.0659999999999998</c:v>
                </c:pt>
                <c:pt idx="7916">
                  <c:v>4.0679999999999996</c:v>
                </c:pt>
                <c:pt idx="7917">
                  <c:v>4.0679999999999996</c:v>
                </c:pt>
                <c:pt idx="7918">
                  <c:v>4.0679999999999996</c:v>
                </c:pt>
                <c:pt idx="7919">
                  <c:v>4.0679999999999996</c:v>
                </c:pt>
                <c:pt idx="7920">
                  <c:v>4.0679999999999996</c:v>
                </c:pt>
                <c:pt idx="7921">
                  <c:v>4.0670000000000002</c:v>
                </c:pt>
                <c:pt idx="7922">
                  <c:v>4.069</c:v>
                </c:pt>
                <c:pt idx="7923">
                  <c:v>4.0679999999999996</c:v>
                </c:pt>
                <c:pt idx="7924">
                  <c:v>4.0679999999999996</c:v>
                </c:pt>
                <c:pt idx="7925">
                  <c:v>4.0679999999999996</c:v>
                </c:pt>
                <c:pt idx="7926">
                  <c:v>4.0679999999999996</c:v>
                </c:pt>
                <c:pt idx="7927">
                  <c:v>4.0679999999999996</c:v>
                </c:pt>
                <c:pt idx="7928">
                  <c:v>4.0679999999999996</c:v>
                </c:pt>
                <c:pt idx="7929">
                  <c:v>4.0679999999999996</c:v>
                </c:pt>
                <c:pt idx="7930">
                  <c:v>4.0679999999999996</c:v>
                </c:pt>
                <c:pt idx="7931">
                  <c:v>4.07</c:v>
                </c:pt>
                <c:pt idx="7932">
                  <c:v>4.0679999999999996</c:v>
                </c:pt>
                <c:pt idx="7933">
                  <c:v>4.0679999999999996</c:v>
                </c:pt>
                <c:pt idx="7934">
                  <c:v>4.0679999999999996</c:v>
                </c:pt>
                <c:pt idx="7935">
                  <c:v>4.0679999999999996</c:v>
                </c:pt>
                <c:pt idx="7936">
                  <c:v>4.0679999999999996</c:v>
                </c:pt>
                <c:pt idx="7937">
                  <c:v>4.0679999999999996</c:v>
                </c:pt>
                <c:pt idx="7938">
                  <c:v>4.0679999999999996</c:v>
                </c:pt>
                <c:pt idx="7939">
                  <c:v>4.0679999999999996</c:v>
                </c:pt>
                <c:pt idx="7940">
                  <c:v>4.069</c:v>
                </c:pt>
                <c:pt idx="7941">
                  <c:v>4.069</c:v>
                </c:pt>
                <c:pt idx="7942">
                  <c:v>4.07</c:v>
                </c:pt>
                <c:pt idx="7943">
                  <c:v>4.0679999999999996</c:v>
                </c:pt>
                <c:pt idx="7944">
                  <c:v>4.07</c:v>
                </c:pt>
                <c:pt idx="7945">
                  <c:v>4.0679999999999996</c:v>
                </c:pt>
                <c:pt idx="7946">
                  <c:v>4.0679999999999996</c:v>
                </c:pt>
                <c:pt idx="7947">
                  <c:v>4.0679999999999996</c:v>
                </c:pt>
                <c:pt idx="7948">
                  <c:v>4.0679999999999996</c:v>
                </c:pt>
                <c:pt idx="7949">
                  <c:v>4.069</c:v>
                </c:pt>
                <c:pt idx="7950">
                  <c:v>4.0679999999999996</c:v>
                </c:pt>
                <c:pt idx="7951">
                  <c:v>4.069</c:v>
                </c:pt>
                <c:pt idx="7952">
                  <c:v>4.0679999999999996</c:v>
                </c:pt>
                <c:pt idx="7953">
                  <c:v>4.0679999999999996</c:v>
                </c:pt>
                <c:pt idx="7954">
                  <c:v>4.07</c:v>
                </c:pt>
                <c:pt idx="7955">
                  <c:v>4.0679999999999996</c:v>
                </c:pt>
                <c:pt idx="7956">
                  <c:v>4.0679999999999996</c:v>
                </c:pt>
                <c:pt idx="7957">
                  <c:v>4.0679999999999996</c:v>
                </c:pt>
                <c:pt idx="7958">
                  <c:v>4.0679999999999996</c:v>
                </c:pt>
                <c:pt idx="7959">
                  <c:v>4.069</c:v>
                </c:pt>
                <c:pt idx="7960">
                  <c:v>4.069</c:v>
                </c:pt>
                <c:pt idx="7961">
                  <c:v>4.0670000000000002</c:v>
                </c:pt>
                <c:pt idx="7962">
                  <c:v>4.0679999999999996</c:v>
                </c:pt>
                <c:pt idx="7963">
                  <c:v>4.069</c:v>
                </c:pt>
                <c:pt idx="7964">
                  <c:v>4.069</c:v>
                </c:pt>
                <c:pt idx="7965">
                  <c:v>4.0679999999999996</c:v>
                </c:pt>
                <c:pt idx="7966">
                  <c:v>4.0679999999999996</c:v>
                </c:pt>
                <c:pt idx="7967">
                  <c:v>4.0679999999999996</c:v>
                </c:pt>
                <c:pt idx="7968">
                  <c:v>4.0679999999999996</c:v>
                </c:pt>
                <c:pt idx="7969">
                  <c:v>4.0679999999999996</c:v>
                </c:pt>
                <c:pt idx="7970">
                  <c:v>4.069</c:v>
                </c:pt>
                <c:pt idx="7971">
                  <c:v>4.0670000000000002</c:v>
                </c:pt>
                <c:pt idx="7972">
                  <c:v>4.0679999999999996</c:v>
                </c:pt>
                <c:pt idx="7973">
                  <c:v>4.0679999999999996</c:v>
                </c:pt>
                <c:pt idx="7974">
                  <c:v>4.069</c:v>
                </c:pt>
                <c:pt idx="7975">
                  <c:v>4.0679999999999996</c:v>
                </c:pt>
                <c:pt idx="7976">
                  <c:v>4.0679999999999996</c:v>
                </c:pt>
                <c:pt idx="7977">
                  <c:v>4.0679999999999996</c:v>
                </c:pt>
                <c:pt idx="7978">
                  <c:v>4.0679999999999996</c:v>
                </c:pt>
                <c:pt idx="7979">
                  <c:v>4.069</c:v>
                </c:pt>
                <c:pt idx="7980">
                  <c:v>4.0679999999999996</c:v>
                </c:pt>
                <c:pt idx="7981">
                  <c:v>4.069</c:v>
                </c:pt>
                <c:pt idx="7982">
                  <c:v>4.0679999999999996</c:v>
                </c:pt>
                <c:pt idx="7983">
                  <c:v>4.0679999999999996</c:v>
                </c:pt>
                <c:pt idx="7984">
                  <c:v>4.069</c:v>
                </c:pt>
                <c:pt idx="7985">
                  <c:v>4.0679999999999996</c:v>
                </c:pt>
                <c:pt idx="7986">
                  <c:v>4.0679999999999996</c:v>
                </c:pt>
                <c:pt idx="7987">
                  <c:v>4.0679999999999996</c:v>
                </c:pt>
                <c:pt idx="7988">
                  <c:v>4.0679999999999996</c:v>
                </c:pt>
                <c:pt idx="7989">
                  <c:v>4.0679999999999996</c:v>
                </c:pt>
                <c:pt idx="7990">
                  <c:v>4.0679999999999996</c:v>
                </c:pt>
                <c:pt idx="7991">
                  <c:v>4.069</c:v>
                </c:pt>
                <c:pt idx="7992">
                  <c:v>4.0679999999999996</c:v>
                </c:pt>
                <c:pt idx="7993">
                  <c:v>4.0670000000000002</c:v>
                </c:pt>
                <c:pt idx="7994">
                  <c:v>4.0679999999999996</c:v>
                </c:pt>
                <c:pt idx="7995">
                  <c:v>4.0679999999999996</c:v>
                </c:pt>
                <c:pt idx="7996">
                  <c:v>4.0679999999999996</c:v>
                </c:pt>
                <c:pt idx="7997">
                  <c:v>4.0679999999999996</c:v>
                </c:pt>
                <c:pt idx="7998">
                  <c:v>4.0679999999999996</c:v>
                </c:pt>
                <c:pt idx="7999">
                  <c:v>4.0679999999999996</c:v>
                </c:pt>
                <c:pt idx="8000">
                  <c:v>4.0679999999999996</c:v>
                </c:pt>
                <c:pt idx="8001">
                  <c:v>4.0679999999999996</c:v>
                </c:pt>
                <c:pt idx="8002">
                  <c:v>4.0679999999999996</c:v>
                </c:pt>
                <c:pt idx="8003">
                  <c:v>4.07</c:v>
                </c:pt>
                <c:pt idx="8004">
                  <c:v>4.0679999999999996</c:v>
                </c:pt>
                <c:pt idx="8005">
                  <c:v>4.0679999999999996</c:v>
                </c:pt>
                <c:pt idx="8006">
                  <c:v>4.0679999999999996</c:v>
                </c:pt>
                <c:pt idx="8007">
                  <c:v>4.0679999999999996</c:v>
                </c:pt>
                <c:pt idx="8008">
                  <c:v>4.0679999999999996</c:v>
                </c:pt>
                <c:pt idx="8009">
                  <c:v>4.069</c:v>
                </c:pt>
                <c:pt idx="8010">
                  <c:v>4.0679999999999996</c:v>
                </c:pt>
                <c:pt idx="8011">
                  <c:v>4.0679999999999996</c:v>
                </c:pt>
                <c:pt idx="8012">
                  <c:v>4.069</c:v>
                </c:pt>
                <c:pt idx="8013">
                  <c:v>4.07</c:v>
                </c:pt>
                <c:pt idx="8014">
                  <c:v>4.0679999999999996</c:v>
                </c:pt>
                <c:pt idx="8015">
                  <c:v>4.0679999999999996</c:v>
                </c:pt>
                <c:pt idx="8016">
                  <c:v>4.0679999999999996</c:v>
                </c:pt>
                <c:pt idx="8017">
                  <c:v>4.0679999999999996</c:v>
                </c:pt>
                <c:pt idx="8018">
                  <c:v>4.0679999999999996</c:v>
                </c:pt>
                <c:pt idx="8019">
                  <c:v>4.0679999999999996</c:v>
                </c:pt>
                <c:pt idx="8020">
                  <c:v>4.069</c:v>
                </c:pt>
                <c:pt idx="8021">
                  <c:v>4.069</c:v>
                </c:pt>
                <c:pt idx="8022">
                  <c:v>4.07</c:v>
                </c:pt>
                <c:pt idx="8023">
                  <c:v>4.069</c:v>
                </c:pt>
                <c:pt idx="8024">
                  <c:v>4.0679999999999996</c:v>
                </c:pt>
                <c:pt idx="8025">
                  <c:v>4.0679999999999996</c:v>
                </c:pt>
                <c:pt idx="8026">
                  <c:v>4.0679999999999996</c:v>
                </c:pt>
                <c:pt idx="8027">
                  <c:v>4.0679999999999996</c:v>
                </c:pt>
                <c:pt idx="8028">
                  <c:v>4.069</c:v>
                </c:pt>
                <c:pt idx="8029">
                  <c:v>4.0670000000000002</c:v>
                </c:pt>
                <c:pt idx="8030">
                  <c:v>4.07</c:v>
                </c:pt>
                <c:pt idx="8031">
                  <c:v>4.0679999999999996</c:v>
                </c:pt>
                <c:pt idx="8032">
                  <c:v>4.0670000000000002</c:v>
                </c:pt>
                <c:pt idx="8033">
                  <c:v>4.0679999999999996</c:v>
                </c:pt>
                <c:pt idx="8034">
                  <c:v>4.0679999999999996</c:v>
                </c:pt>
                <c:pt idx="8035">
                  <c:v>4.0679999999999996</c:v>
                </c:pt>
                <c:pt idx="8036">
                  <c:v>4.0679999999999996</c:v>
                </c:pt>
                <c:pt idx="8037">
                  <c:v>4.0679999999999996</c:v>
                </c:pt>
                <c:pt idx="8038">
                  <c:v>4.069</c:v>
                </c:pt>
                <c:pt idx="8039">
                  <c:v>4.07</c:v>
                </c:pt>
                <c:pt idx="8040">
                  <c:v>4.0670000000000002</c:v>
                </c:pt>
                <c:pt idx="8041">
                  <c:v>4.0670000000000002</c:v>
                </c:pt>
                <c:pt idx="8042">
                  <c:v>4.0679999999999996</c:v>
                </c:pt>
                <c:pt idx="8043">
                  <c:v>4.0679999999999996</c:v>
                </c:pt>
                <c:pt idx="8044">
                  <c:v>4.0679999999999996</c:v>
                </c:pt>
                <c:pt idx="8045">
                  <c:v>4.0679999999999996</c:v>
                </c:pt>
                <c:pt idx="8046">
                  <c:v>4.0679999999999996</c:v>
                </c:pt>
                <c:pt idx="8047">
                  <c:v>4.0679999999999996</c:v>
                </c:pt>
                <c:pt idx="8048">
                  <c:v>4.07</c:v>
                </c:pt>
                <c:pt idx="8049">
                  <c:v>4.069</c:v>
                </c:pt>
                <c:pt idx="8050">
                  <c:v>4.0670000000000002</c:v>
                </c:pt>
                <c:pt idx="8051">
                  <c:v>4.0679999999999996</c:v>
                </c:pt>
                <c:pt idx="8052">
                  <c:v>4.069</c:v>
                </c:pt>
                <c:pt idx="8053">
                  <c:v>4.0679999999999996</c:v>
                </c:pt>
                <c:pt idx="8054">
                  <c:v>4.0679999999999996</c:v>
                </c:pt>
                <c:pt idx="8055">
                  <c:v>4.0679999999999996</c:v>
                </c:pt>
                <c:pt idx="8056">
                  <c:v>4.0679999999999996</c:v>
                </c:pt>
                <c:pt idx="8057">
                  <c:v>4.0679999999999996</c:v>
                </c:pt>
                <c:pt idx="8058">
                  <c:v>4.069</c:v>
                </c:pt>
                <c:pt idx="8059">
                  <c:v>4.0679999999999996</c:v>
                </c:pt>
                <c:pt idx="8060">
                  <c:v>4.0670000000000002</c:v>
                </c:pt>
                <c:pt idx="8061">
                  <c:v>4.0679999999999996</c:v>
                </c:pt>
                <c:pt idx="8062">
                  <c:v>4.0670000000000002</c:v>
                </c:pt>
                <c:pt idx="8063">
                  <c:v>4.0679999999999996</c:v>
                </c:pt>
                <c:pt idx="8064">
                  <c:v>4.0679999999999996</c:v>
                </c:pt>
                <c:pt idx="8065">
                  <c:v>4.0679999999999996</c:v>
                </c:pt>
                <c:pt idx="8066">
                  <c:v>4.0679999999999996</c:v>
                </c:pt>
                <c:pt idx="8067">
                  <c:v>4.0679999999999996</c:v>
                </c:pt>
                <c:pt idx="8068">
                  <c:v>4.069</c:v>
                </c:pt>
                <c:pt idx="8069">
                  <c:v>4.07</c:v>
                </c:pt>
                <c:pt idx="8070">
                  <c:v>4.0679999999999996</c:v>
                </c:pt>
                <c:pt idx="8071">
                  <c:v>4.0670000000000002</c:v>
                </c:pt>
                <c:pt idx="8072">
                  <c:v>4.0679999999999996</c:v>
                </c:pt>
                <c:pt idx="8073">
                  <c:v>4.0679999999999996</c:v>
                </c:pt>
                <c:pt idx="8074">
                  <c:v>4.0679999999999996</c:v>
                </c:pt>
                <c:pt idx="8075">
                  <c:v>4.0679999999999996</c:v>
                </c:pt>
                <c:pt idx="8076">
                  <c:v>4.0679999999999996</c:v>
                </c:pt>
                <c:pt idx="8077">
                  <c:v>4.069</c:v>
                </c:pt>
                <c:pt idx="8078">
                  <c:v>4.0679999999999996</c:v>
                </c:pt>
                <c:pt idx="8079">
                  <c:v>4.0670000000000002</c:v>
                </c:pt>
                <c:pt idx="8080">
                  <c:v>4.0679999999999996</c:v>
                </c:pt>
                <c:pt idx="8081">
                  <c:v>4.069</c:v>
                </c:pt>
                <c:pt idx="8082">
                  <c:v>4.0679999999999996</c:v>
                </c:pt>
                <c:pt idx="8083">
                  <c:v>4.0679999999999996</c:v>
                </c:pt>
                <c:pt idx="8084">
                  <c:v>4.0679999999999996</c:v>
                </c:pt>
                <c:pt idx="8085">
                  <c:v>4.0679999999999996</c:v>
                </c:pt>
                <c:pt idx="8086">
                  <c:v>4.0679999999999996</c:v>
                </c:pt>
                <c:pt idx="8087">
                  <c:v>4.0679999999999996</c:v>
                </c:pt>
                <c:pt idx="8088">
                  <c:v>4.069</c:v>
                </c:pt>
                <c:pt idx="8089">
                  <c:v>4.07</c:v>
                </c:pt>
                <c:pt idx="8090">
                  <c:v>4.0679999999999996</c:v>
                </c:pt>
                <c:pt idx="8091">
                  <c:v>4.0679999999999996</c:v>
                </c:pt>
                <c:pt idx="8092">
                  <c:v>4.0679999999999996</c:v>
                </c:pt>
                <c:pt idx="8093">
                  <c:v>4.0679999999999996</c:v>
                </c:pt>
                <c:pt idx="8094">
                  <c:v>4.0679999999999996</c:v>
                </c:pt>
                <c:pt idx="8095">
                  <c:v>4.0679999999999996</c:v>
                </c:pt>
                <c:pt idx="8096">
                  <c:v>4.0679999999999996</c:v>
                </c:pt>
                <c:pt idx="8097">
                  <c:v>4.069</c:v>
                </c:pt>
                <c:pt idx="8098">
                  <c:v>4.0679999999999996</c:v>
                </c:pt>
                <c:pt idx="8099">
                  <c:v>4.069</c:v>
                </c:pt>
                <c:pt idx="8100">
                  <c:v>4.0679999999999996</c:v>
                </c:pt>
                <c:pt idx="8101">
                  <c:v>4.07</c:v>
                </c:pt>
                <c:pt idx="8102">
                  <c:v>4.0679999999999996</c:v>
                </c:pt>
                <c:pt idx="8103">
                  <c:v>4.0679999999999996</c:v>
                </c:pt>
                <c:pt idx="8104">
                  <c:v>4.0679999999999996</c:v>
                </c:pt>
                <c:pt idx="8105">
                  <c:v>4.0679999999999996</c:v>
                </c:pt>
                <c:pt idx="8106">
                  <c:v>4.069</c:v>
                </c:pt>
                <c:pt idx="8107">
                  <c:v>4.069</c:v>
                </c:pt>
                <c:pt idx="8108">
                  <c:v>4.0679999999999996</c:v>
                </c:pt>
                <c:pt idx="8109">
                  <c:v>4.0679999999999996</c:v>
                </c:pt>
                <c:pt idx="8110">
                  <c:v>4.069</c:v>
                </c:pt>
                <c:pt idx="8111">
                  <c:v>4.0670000000000002</c:v>
                </c:pt>
                <c:pt idx="8112">
                  <c:v>4.0679999999999996</c:v>
                </c:pt>
                <c:pt idx="8113">
                  <c:v>4.0679999999999996</c:v>
                </c:pt>
                <c:pt idx="8114">
                  <c:v>4.0679999999999996</c:v>
                </c:pt>
                <c:pt idx="8115">
                  <c:v>4.0679999999999996</c:v>
                </c:pt>
                <c:pt idx="8116">
                  <c:v>4.0679999999999996</c:v>
                </c:pt>
                <c:pt idx="8117">
                  <c:v>4.0659999999999998</c:v>
                </c:pt>
                <c:pt idx="8118">
                  <c:v>4.069</c:v>
                </c:pt>
                <c:pt idx="8119">
                  <c:v>4.0679999999999996</c:v>
                </c:pt>
                <c:pt idx="8120">
                  <c:v>4.0659999999999998</c:v>
                </c:pt>
                <c:pt idx="8121">
                  <c:v>4.069</c:v>
                </c:pt>
                <c:pt idx="8122">
                  <c:v>4.0679999999999996</c:v>
                </c:pt>
                <c:pt idx="8123">
                  <c:v>4.0679999999999996</c:v>
                </c:pt>
                <c:pt idx="8124">
                  <c:v>4.0679999999999996</c:v>
                </c:pt>
                <c:pt idx="8125">
                  <c:v>4.069</c:v>
                </c:pt>
                <c:pt idx="8126">
                  <c:v>4.0679999999999996</c:v>
                </c:pt>
                <c:pt idx="8127">
                  <c:v>4.0679999999999996</c:v>
                </c:pt>
                <c:pt idx="8128">
                  <c:v>4.0679999999999996</c:v>
                </c:pt>
                <c:pt idx="8129">
                  <c:v>4.069</c:v>
                </c:pt>
                <c:pt idx="8130">
                  <c:v>4.069</c:v>
                </c:pt>
                <c:pt idx="8131">
                  <c:v>4.0679999999999996</c:v>
                </c:pt>
                <c:pt idx="8132">
                  <c:v>4.0679999999999996</c:v>
                </c:pt>
                <c:pt idx="8133">
                  <c:v>4.0679999999999996</c:v>
                </c:pt>
                <c:pt idx="8134">
                  <c:v>4.0679999999999996</c:v>
                </c:pt>
                <c:pt idx="8135">
                  <c:v>4.0679999999999996</c:v>
                </c:pt>
                <c:pt idx="8136">
                  <c:v>4.0709999999999997</c:v>
                </c:pt>
                <c:pt idx="8137">
                  <c:v>4.0679999999999996</c:v>
                </c:pt>
                <c:pt idx="8138">
                  <c:v>4.07</c:v>
                </c:pt>
                <c:pt idx="8139">
                  <c:v>4.069</c:v>
                </c:pt>
                <c:pt idx="8140">
                  <c:v>4.0679999999999996</c:v>
                </c:pt>
                <c:pt idx="8141">
                  <c:v>4.0679999999999996</c:v>
                </c:pt>
                <c:pt idx="8142">
                  <c:v>4.0679999999999996</c:v>
                </c:pt>
                <c:pt idx="8143">
                  <c:v>4.0679999999999996</c:v>
                </c:pt>
                <c:pt idx="8144">
                  <c:v>4.0679999999999996</c:v>
                </c:pt>
                <c:pt idx="8145">
                  <c:v>4.0679999999999996</c:v>
                </c:pt>
                <c:pt idx="8146">
                  <c:v>4.0679999999999996</c:v>
                </c:pt>
                <c:pt idx="8147">
                  <c:v>4.069</c:v>
                </c:pt>
                <c:pt idx="8148">
                  <c:v>4.0670000000000002</c:v>
                </c:pt>
                <c:pt idx="8149">
                  <c:v>4.0679999999999996</c:v>
                </c:pt>
                <c:pt idx="8150">
                  <c:v>4.0679999999999996</c:v>
                </c:pt>
                <c:pt idx="8151">
                  <c:v>4.0679999999999996</c:v>
                </c:pt>
                <c:pt idx="8152">
                  <c:v>4.0679999999999996</c:v>
                </c:pt>
                <c:pt idx="8153">
                  <c:v>4.0679999999999996</c:v>
                </c:pt>
                <c:pt idx="8154">
                  <c:v>4.0679999999999996</c:v>
                </c:pt>
                <c:pt idx="8155">
                  <c:v>4.0679999999999996</c:v>
                </c:pt>
                <c:pt idx="8156">
                  <c:v>4.0679999999999996</c:v>
                </c:pt>
                <c:pt idx="8157">
                  <c:v>4.0670000000000002</c:v>
                </c:pt>
                <c:pt idx="8158">
                  <c:v>4.0679999999999996</c:v>
                </c:pt>
                <c:pt idx="8159">
                  <c:v>4.0679999999999996</c:v>
                </c:pt>
                <c:pt idx="8160">
                  <c:v>4.07</c:v>
                </c:pt>
                <c:pt idx="8161">
                  <c:v>4.0679999999999996</c:v>
                </c:pt>
                <c:pt idx="8162">
                  <c:v>4.0679999999999996</c:v>
                </c:pt>
                <c:pt idx="8163">
                  <c:v>4.0679999999999996</c:v>
                </c:pt>
                <c:pt idx="8164">
                  <c:v>4.0679999999999996</c:v>
                </c:pt>
                <c:pt idx="8165">
                  <c:v>4.0679999999999996</c:v>
                </c:pt>
                <c:pt idx="8166">
                  <c:v>4.0679999999999996</c:v>
                </c:pt>
                <c:pt idx="8167">
                  <c:v>4.0679999999999996</c:v>
                </c:pt>
                <c:pt idx="8168">
                  <c:v>4.0679999999999996</c:v>
                </c:pt>
                <c:pt idx="8169">
                  <c:v>4.0679999999999996</c:v>
                </c:pt>
                <c:pt idx="8170">
                  <c:v>4.069</c:v>
                </c:pt>
                <c:pt idx="8171">
                  <c:v>4.0679999999999996</c:v>
                </c:pt>
                <c:pt idx="8172">
                  <c:v>4.0679999999999996</c:v>
                </c:pt>
                <c:pt idx="8173">
                  <c:v>4.0679999999999996</c:v>
                </c:pt>
                <c:pt idx="8174">
                  <c:v>4.069</c:v>
                </c:pt>
                <c:pt idx="8175">
                  <c:v>4.069</c:v>
                </c:pt>
                <c:pt idx="8176">
                  <c:v>4.0670000000000002</c:v>
                </c:pt>
                <c:pt idx="8177">
                  <c:v>4.0679999999999996</c:v>
                </c:pt>
                <c:pt idx="8178">
                  <c:v>4.0670000000000002</c:v>
                </c:pt>
                <c:pt idx="8179">
                  <c:v>4.0670000000000002</c:v>
                </c:pt>
                <c:pt idx="8180">
                  <c:v>4.0679999999999996</c:v>
                </c:pt>
                <c:pt idx="8181">
                  <c:v>4.0679999999999996</c:v>
                </c:pt>
                <c:pt idx="8182">
                  <c:v>4.0679999999999996</c:v>
                </c:pt>
                <c:pt idx="8183">
                  <c:v>4.0679999999999996</c:v>
                </c:pt>
                <c:pt idx="8184">
                  <c:v>4.0679999999999996</c:v>
                </c:pt>
                <c:pt idx="8185">
                  <c:v>4.069</c:v>
                </c:pt>
                <c:pt idx="8186">
                  <c:v>4.069</c:v>
                </c:pt>
                <c:pt idx="8187">
                  <c:v>4.07</c:v>
                </c:pt>
                <c:pt idx="8188">
                  <c:v>4.0679999999999996</c:v>
                </c:pt>
                <c:pt idx="8189">
                  <c:v>4.069</c:v>
                </c:pt>
                <c:pt idx="8190">
                  <c:v>4.0679999999999996</c:v>
                </c:pt>
                <c:pt idx="8191">
                  <c:v>4.0679999999999996</c:v>
                </c:pt>
                <c:pt idx="8192">
                  <c:v>4.0679999999999996</c:v>
                </c:pt>
                <c:pt idx="8193">
                  <c:v>4.0679999999999996</c:v>
                </c:pt>
                <c:pt idx="8194">
                  <c:v>4.0679999999999996</c:v>
                </c:pt>
                <c:pt idx="8195">
                  <c:v>4.0679999999999996</c:v>
                </c:pt>
                <c:pt idx="8196">
                  <c:v>4.0679999999999996</c:v>
                </c:pt>
                <c:pt idx="8197">
                  <c:v>4.069</c:v>
                </c:pt>
                <c:pt idx="8198">
                  <c:v>4.07</c:v>
                </c:pt>
                <c:pt idx="8199">
                  <c:v>4.0670000000000002</c:v>
                </c:pt>
                <c:pt idx="8200">
                  <c:v>4.0679999999999996</c:v>
                </c:pt>
                <c:pt idx="8201">
                  <c:v>4.0679999999999996</c:v>
                </c:pt>
                <c:pt idx="8202">
                  <c:v>4.0679999999999996</c:v>
                </c:pt>
                <c:pt idx="8203">
                  <c:v>4.0679999999999996</c:v>
                </c:pt>
                <c:pt idx="8204">
                  <c:v>4.0679999999999996</c:v>
                </c:pt>
                <c:pt idx="8205">
                  <c:v>4.0679999999999996</c:v>
                </c:pt>
                <c:pt idx="8206">
                  <c:v>4.069</c:v>
                </c:pt>
                <c:pt idx="8207">
                  <c:v>4.0670000000000002</c:v>
                </c:pt>
                <c:pt idx="8208">
                  <c:v>4.0679999999999996</c:v>
                </c:pt>
                <c:pt idx="8209">
                  <c:v>4.0679999999999996</c:v>
                </c:pt>
                <c:pt idx="8210">
                  <c:v>4.0679999999999996</c:v>
                </c:pt>
                <c:pt idx="8211">
                  <c:v>4.0679999999999996</c:v>
                </c:pt>
                <c:pt idx="8212">
                  <c:v>4.0679999999999996</c:v>
                </c:pt>
                <c:pt idx="8213">
                  <c:v>4.0679999999999996</c:v>
                </c:pt>
                <c:pt idx="8214">
                  <c:v>4.069</c:v>
                </c:pt>
                <c:pt idx="8215">
                  <c:v>4.0679999999999996</c:v>
                </c:pt>
                <c:pt idx="8216">
                  <c:v>4.0679999999999996</c:v>
                </c:pt>
                <c:pt idx="8217">
                  <c:v>4.0670000000000002</c:v>
                </c:pt>
                <c:pt idx="8218">
                  <c:v>4.069</c:v>
                </c:pt>
                <c:pt idx="8219">
                  <c:v>4.0679999999999996</c:v>
                </c:pt>
                <c:pt idx="8220">
                  <c:v>4.0679999999999996</c:v>
                </c:pt>
                <c:pt idx="8221">
                  <c:v>4.0679999999999996</c:v>
                </c:pt>
                <c:pt idx="8222">
                  <c:v>4.0679999999999996</c:v>
                </c:pt>
                <c:pt idx="8223">
                  <c:v>4.0679999999999996</c:v>
                </c:pt>
                <c:pt idx="8224">
                  <c:v>4.0670000000000002</c:v>
                </c:pt>
                <c:pt idx="8225">
                  <c:v>4.0679999999999996</c:v>
                </c:pt>
                <c:pt idx="8226">
                  <c:v>4.069</c:v>
                </c:pt>
                <c:pt idx="8227">
                  <c:v>4.0679999999999996</c:v>
                </c:pt>
                <c:pt idx="8228">
                  <c:v>4.0679999999999996</c:v>
                </c:pt>
                <c:pt idx="8229">
                  <c:v>4.0679999999999996</c:v>
                </c:pt>
                <c:pt idx="8230">
                  <c:v>4.0679999999999996</c:v>
                </c:pt>
                <c:pt idx="8231">
                  <c:v>4.0679999999999996</c:v>
                </c:pt>
                <c:pt idx="8232">
                  <c:v>4.0679999999999996</c:v>
                </c:pt>
                <c:pt idx="8233">
                  <c:v>4.0679999999999996</c:v>
                </c:pt>
                <c:pt idx="8234">
                  <c:v>4.0659999999999998</c:v>
                </c:pt>
                <c:pt idx="8235">
                  <c:v>4.0670000000000002</c:v>
                </c:pt>
                <c:pt idx="8236">
                  <c:v>4.069</c:v>
                </c:pt>
                <c:pt idx="8237">
                  <c:v>4.0679999999999996</c:v>
                </c:pt>
                <c:pt idx="8238">
                  <c:v>4.0659999999999998</c:v>
                </c:pt>
                <c:pt idx="8239">
                  <c:v>4.0679999999999996</c:v>
                </c:pt>
                <c:pt idx="8240">
                  <c:v>4.0679999999999996</c:v>
                </c:pt>
                <c:pt idx="8241">
                  <c:v>4.0679999999999996</c:v>
                </c:pt>
                <c:pt idx="8242">
                  <c:v>4.0679999999999996</c:v>
                </c:pt>
                <c:pt idx="8243">
                  <c:v>4.0679999999999996</c:v>
                </c:pt>
                <c:pt idx="8244">
                  <c:v>4.069</c:v>
                </c:pt>
                <c:pt idx="8245">
                  <c:v>4.0679999999999996</c:v>
                </c:pt>
                <c:pt idx="8246">
                  <c:v>4.0679999999999996</c:v>
                </c:pt>
                <c:pt idx="8247">
                  <c:v>4.0679999999999996</c:v>
                </c:pt>
                <c:pt idx="8248">
                  <c:v>4.0670000000000002</c:v>
                </c:pt>
                <c:pt idx="8249">
                  <c:v>4.0679999999999996</c:v>
                </c:pt>
                <c:pt idx="8250">
                  <c:v>4.0679999999999996</c:v>
                </c:pt>
                <c:pt idx="8251">
                  <c:v>4.0679999999999996</c:v>
                </c:pt>
                <c:pt idx="8252">
                  <c:v>4.0679999999999996</c:v>
                </c:pt>
                <c:pt idx="8253">
                  <c:v>4.0670000000000002</c:v>
                </c:pt>
                <c:pt idx="8254">
                  <c:v>4.0679999999999996</c:v>
                </c:pt>
                <c:pt idx="8255">
                  <c:v>4.0679999999999996</c:v>
                </c:pt>
                <c:pt idx="8256">
                  <c:v>4.0679999999999996</c:v>
                </c:pt>
                <c:pt idx="8257">
                  <c:v>4.0679999999999996</c:v>
                </c:pt>
                <c:pt idx="8258">
                  <c:v>4.0670000000000002</c:v>
                </c:pt>
                <c:pt idx="8259">
                  <c:v>4.0679999999999996</c:v>
                </c:pt>
                <c:pt idx="8260">
                  <c:v>4.0679999999999996</c:v>
                </c:pt>
                <c:pt idx="8261">
                  <c:v>4.0679999999999996</c:v>
                </c:pt>
                <c:pt idx="8262">
                  <c:v>4.0679999999999996</c:v>
                </c:pt>
                <c:pt idx="8263">
                  <c:v>4.0670000000000002</c:v>
                </c:pt>
                <c:pt idx="8264">
                  <c:v>4.069</c:v>
                </c:pt>
                <c:pt idx="8265">
                  <c:v>4.0679999999999996</c:v>
                </c:pt>
                <c:pt idx="8266">
                  <c:v>4.0679999999999996</c:v>
                </c:pt>
                <c:pt idx="8267">
                  <c:v>4.069</c:v>
                </c:pt>
                <c:pt idx="8268">
                  <c:v>4.069</c:v>
                </c:pt>
                <c:pt idx="8269">
                  <c:v>4.0679999999999996</c:v>
                </c:pt>
                <c:pt idx="8270">
                  <c:v>4.0679999999999996</c:v>
                </c:pt>
                <c:pt idx="8271">
                  <c:v>4.0679999999999996</c:v>
                </c:pt>
                <c:pt idx="8272">
                  <c:v>4.0679999999999996</c:v>
                </c:pt>
                <c:pt idx="8273">
                  <c:v>4.0679999999999996</c:v>
                </c:pt>
                <c:pt idx="8274">
                  <c:v>4.0679999999999996</c:v>
                </c:pt>
                <c:pt idx="8275">
                  <c:v>4.0670000000000002</c:v>
                </c:pt>
                <c:pt idx="8276">
                  <c:v>4.069</c:v>
                </c:pt>
                <c:pt idx="8277">
                  <c:v>4.069</c:v>
                </c:pt>
                <c:pt idx="8278">
                  <c:v>4.0679999999999996</c:v>
                </c:pt>
                <c:pt idx="8279">
                  <c:v>4.0679999999999996</c:v>
                </c:pt>
                <c:pt idx="8280">
                  <c:v>4.0679999999999996</c:v>
                </c:pt>
                <c:pt idx="8281">
                  <c:v>4.0679999999999996</c:v>
                </c:pt>
                <c:pt idx="8282">
                  <c:v>4.0679999999999996</c:v>
                </c:pt>
                <c:pt idx="8283">
                  <c:v>4.07</c:v>
                </c:pt>
                <c:pt idx="8284">
                  <c:v>4.07</c:v>
                </c:pt>
                <c:pt idx="8285">
                  <c:v>4.0670000000000002</c:v>
                </c:pt>
                <c:pt idx="8286">
                  <c:v>4.0679999999999996</c:v>
                </c:pt>
                <c:pt idx="8287">
                  <c:v>4.0679999999999996</c:v>
                </c:pt>
                <c:pt idx="8288">
                  <c:v>4.0679999999999996</c:v>
                </c:pt>
                <c:pt idx="8289">
                  <c:v>4.0679999999999996</c:v>
                </c:pt>
                <c:pt idx="8290">
                  <c:v>4.0679999999999996</c:v>
                </c:pt>
                <c:pt idx="8291">
                  <c:v>4.0679999999999996</c:v>
                </c:pt>
                <c:pt idx="8292">
                  <c:v>4.0679999999999996</c:v>
                </c:pt>
                <c:pt idx="8293">
                  <c:v>4.0650000000000004</c:v>
                </c:pt>
                <c:pt idx="8294">
                  <c:v>4.069</c:v>
                </c:pt>
                <c:pt idx="8295">
                  <c:v>4.069</c:v>
                </c:pt>
                <c:pt idx="8296">
                  <c:v>4.0679999999999996</c:v>
                </c:pt>
                <c:pt idx="8297">
                  <c:v>4.0659999999999998</c:v>
                </c:pt>
                <c:pt idx="8298">
                  <c:v>4.0679999999999996</c:v>
                </c:pt>
                <c:pt idx="8299">
                  <c:v>4.0679999999999996</c:v>
                </c:pt>
                <c:pt idx="8300">
                  <c:v>4.0679999999999996</c:v>
                </c:pt>
                <c:pt idx="8301">
                  <c:v>4.0679999999999996</c:v>
                </c:pt>
                <c:pt idx="8302">
                  <c:v>4.0679999999999996</c:v>
                </c:pt>
                <c:pt idx="8303">
                  <c:v>4.0670000000000002</c:v>
                </c:pt>
                <c:pt idx="8304">
                  <c:v>4.0659999999999998</c:v>
                </c:pt>
                <c:pt idx="8305">
                  <c:v>4.0679999999999996</c:v>
                </c:pt>
                <c:pt idx="8306">
                  <c:v>4.0679999999999996</c:v>
                </c:pt>
                <c:pt idx="8307">
                  <c:v>4.069</c:v>
                </c:pt>
                <c:pt idx="8308">
                  <c:v>4.0679999999999996</c:v>
                </c:pt>
                <c:pt idx="8309">
                  <c:v>4.0679999999999996</c:v>
                </c:pt>
                <c:pt idx="8310">
                  <c:v>4.0679999999999996</c:v>
                </c:pt>
                <c:pt idx="8311">
                  <c:v>4.0679999999999996</c:v>
                </c:pt>
                <c:pt idx="8312">
                  <c:v>4.0679999999999996</c:v>
                </c:pt>
                <c:pt idx="8313">
                  <c:v>4.0679999999999996</c:v>
                </c:pt>
                <c:pt idx="8314">
                  <c:v>4.0679999999999996</c:v>
                </c:pt>
                <c:pt idx="8315">
                  <c:v>4.0679999999999996</c:v>
                </c:pt>
                <c:pt idx="8316">
                  <c:v>4.0679999999999996</c:v>
                </c:pt>
                <c:pt idx="8317">
                  <c:v>4.0679999999999996</c:v>
                </c:pt>
                <c:pt idx="8318">
                  <c:v>4.0679999999999996</c:v>
                </c:pt>
                <c:pt idx="8319">
                  <c:v>4.0679999999999996</c:v>
                </c:pt>
                <c:pt idx="8320">
                  <c:v>4.0679999999999996</c:v>
                </c:pt>
                <c:pt idx="8321">
                  <c:v>4.0679999999999996</c:v>
                </c:pt>
                <c:pt idx="8322">
                  <c:v>4.0679999999999996</c:v>
                </c:pt>
                <c:pt idx="8323">
                  <c:v>4.069</c:v>
                </c:pt>
                <c:pt idx="8324">
                  <c:v>4.07</c:v>
                </c:pt>
                <c:pt idx="8325">
                  <c:v>4.069</c:v>
                </c:pt>
                <c:pt idx="8326">
                  <c:v>4.0679999999999996</c:v>
                </c:pt>
                <c:pt idx="8327">
                  <c:v>4.0679999999999996</c:v>
                </c:pt>
                <c:pt idx="8328">
                  <c:v>4.0679999999999996</c:v>
                </c:pt>
                <c:pt idx="8329">
                  <c:v>4.0679999999999996</c:v>
                </c:pt>
                <c:pt idx="8330">
                  <c:v>4.0679999999999996</c:v>
                </c:pt>
                <c:pt idx="8331">
                  <c:v>4.0679999999999996</c:v>
                </c:pt>
                <c:pt idx="8332">
                  <c:v>4.0679999999999996</c:v>
                </c:pt>
                <c:pt idx="8333">
                  <c:v>4.069</c:v>
                </c:pt>
                <c:pt idx="8334">
                  <c:v>4.0679999999999996</c:v>
                </c:pt>
                <c:pt idx="8335">
                  <c:v>4.0679999999999996</c:v>
                </c:pt>
                <c:pt idx="8336">
                  <c:v>4.069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4-45DC-81FF-6300124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Sheet1!$T$2:$T$7977</c:f>
              <c:numCache>
                <c:formatCode>General</c:formatCode>
                <c:ptCount val="7976"/>
                <c:pt idx="0">
                  <c:v>0</c:v>
                </c:pt>
                <c:pt idx="1">
                  <c:v>9.9000000000000005E-2</c:v>
                </c:pt>
                <c:pt idx="2">
                  <c:v>0.23200000000000001</c:v>
                </c:pt>
                <c:pt idx="3">
                  <c:v>0.29899999999999999</c:v>
                </c:pt>
                <c:pt idx="4">
                  <c:v>0.432</c:v>
                </c:pt>
                <c:pt idx="5">
                  <c:v>0.499</c:v>
                </c:pt>
                <c:pt idx="6">
                  <c:v>0.59799999999999998</c:v>
                </c:pt>
                <c:pt idx="7">
                  <c:v>0.73199999999999998</c:v>
                </c:pt>
                <c:pt idx="8">
                  <c:v>0.79900000000000004</c:v>
                </c:pt>
                <c:pt idx="9">
                  <c:v>0.93200000000000005</c:v>
                </c:pt>
                <c:pt idx="10">
                  <c:v>0.999</c:v>
                </c:pt>
                <c:pt idx="11">
                  <c:v>1.0980000000000001</c:v>
                </c:pt>
                <c:pt idx="12">
                  <c:v>1.232</c:v>
                </c:pt>
                <c:pt idx="13">
                  <c:v>1.298</c:v>
                </c:pt>
                <c:pt idx="14">
                  <c:v>1.431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1.9319999999999999</c:v>
                </c:pt>
                <c:pt idx="20">
                  <c:v>1.9990000000000001</c:v>
                </c:pt>
                <c:pt idx="21">
                  <c:v>2.1320000000000001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2.431</c:v>
                </c:pt>
                <c:pt idx="25">
                  <c:v>2.4980000000000002</c:v>
                </c:pt>
                <c:pt idx="26">
                  <c:v>2.6309999999999998</c:v>
                </c:pt>
                <c:pt idx="27">
                  <c:v>2.698</c:v>
                </c:pt>
                <c:pt idx="28">
                  <c:v>2.798</c:v>
                </c:pt>
                <c:pt idx="29">
                  <c:v>2.931</c:v>
                </c:pt>
                <c:pt idx="30">
                  <c:v>2.9990000000000001</c:v>
                </c:pt>
                <c:pt idx="31">
                  <c:v>3.1320000000000001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3.6320000000000001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3.9980000000000002</c:v>
                </c:pt>
                <c:pt idx="41">
                  <c:v>4.1319999999999997</c:v>
                </c:pt>
                <c:pt idx="42">
                  <c:v>4.1989999999999998</c:v>
                </c:pt>
                <c:pt idx="43">
                  <c:v>4.3319999999999999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4.6319999999999997</c:v>
                </c:pt>
                <c:pt idx="47">
                  <c:v>4.6980000000000004</c:v>
                </c:pt>
                <c:pt idx="48">
                  <c:v>4.8310000000000004</c:v>
                </c:pt>
                <c:pt idx="49">
                  <c:v>4.8979999999999997</c:v>
                </c:pt>
                <c:pt idx="50">
                  <c:v>4.9989999999999997</c:v>
                </c:pt>
                <c:pt idx="51">
                  <c:v>5.1319999999999997</c:v>
                </c:pt>
                <c:pt idx="52">
                  <c:v>5.1980000000000004</c:v>
                </c:pt>
                <c:pt idx="53">
                  <c:v>5.3310000000000004</c:v>
                </c:pt>
                <c:pt idx="54">
                  <c:v>5.399</c:v>
                </c:pt>
                <c:pt idx="55">
                  <c:v>5.4980000000000002</c:v>
                </c:pt>
                <c:pt idx="56">
                  <c:v>5.5979999999999999</c:v>
                </c:pt>
                <c:pt idx="57">
                  <c:v>5.6989999999999998</c:v>
                </c:pt>
                <c:pt idx="58">
                  <c:v>5.8310000000000004</c:v>
                </c:pt>
                <c:pt idx="59">
                  <c:v>5.8979999999999997</c:v>
                </c:pt>
                <c:pt idx="60">
                  <c:v>6.0309999999999997</c:v>
                </c:pt>
                <c:pt idx="61">
                  <c:v>6.0979999999999999</c:v>
                </c:pt>
                <c:pt idx="62">
                  <c:v>6.1980000000000004</c:v>
                </c:pt>
                <c:pt idx="63">
                  <c:v>6.33</c:v>
                </c:pt>
                <c:pt idx="64">
                  <c:v>6.3970000000000002</c:v>
                </c:pt>
                <c:pt idx="65">
                  <c:v>6.53</c:v>
                </c:pt>
                <c:pt idx="66">
                  <c:v>6.5970000000000004</c:v>
                </c:pt>
                <c:pt idx="67">
                  <c:v>6.6970000000000001</c:v>
                </c:pt>
                <c:pt idx="68">
                  <c:v>6.83</c:v>
                </c:pt>
                <c:pt idx="69">
                  <c:v>6.8970000000000002</c:v>
                </c:pt>
                <c:pt idx="70">
                  <c:v>7.03</c:v>
                </c:pt>
                <c:pt idx="71">
                  <c:v>7.0979999999999999</c:v>
                </c:pt>
                <c:pt idx="72">
                  <c:v>7.1980000000000004</c:v>
                </c:pt>
                <c:pt idx="73">
                  <c:v>7.298</c:v>
                </c:pt>
                <c:pt idx="74">
                  <c:v>7.399</c:v>
                </c:pt>
                <c:pt idx="75">
                  <c:v>7.5309999999999997</c:v>
                </c:pt>
                <c:pt idx="76">
                  <c:v>7.5979999999999999</c:v>
                </c:pt>
                <c:pt idx="77">
                  <c:v>7.6980000000000004</c:v>
                </c:pt>
                <c:pt idx="78">
                  <c:v>7.798</c:v>
                </c:pt>
                <c:pt idx="79">
                  <c:v>7.8979999999999997</c:v>
                </c:pt>
                <c:pt idx="80">
                  <c:v>8.0310000000000006</c:v>
                </c:pt>
                <c:pt idx="81">
                  <c:v>8.0980000000000008</c:v>
                </c:pt>
                <c:pt idx="82">
                  <c:v>8.2309999999999999</c:v>
                </c:pt>
                <c:pt idx="83">
                  <c:v>8.298</c:v>
                </c:pt>
                <c:pt idx="84">
                  <c:v>8.3979999999999997</c:v>
                </c:pt>
                <c:pt idx="85">
                  <c:v>8.5310000000000006</c:v>
                </c:pt>
                <c:pt idx="86">
                  <c:v>8.5980000000000008</c:v>
                </c:pt>
                <c:pt idx="87">
                  <c:v>8.73</c:v>
                </c:pt>
                <c:pt idx="88">
                  <c:v>8.7970000000000006</c:v>
                </c:pt>
                <c:pt idx="89">
                  <c:v>8.8970000000000002</c:v>
                </c:pt>
                <c:pt idx="90">
                  <c:v>9.0299999999999994</c:v>
                </c:pt>
                <c:pt idx="91">
                  <c:v>9.0969999999999995</c:v>
                </c:pt>
                <c:pt idx="92">
                  <c:v>9.2289999999999992</c:v>
                </c:pt>
                <c:pt idx="93">
                  <c:v>9.2970000000000006</c:v>
                </c:pt>
                <c:pt idx="94">
                  <c:v>9.3970000000000002</c:v>
                </c:pt>
                <c:pt idx="95">
                  <c:v>9.4969999999999999</c:v>
                </c:pt>
                <c:pt idx="96">
                  <c:v>9.5980000000000008</c:v>
                </c:pt>
                <c:pt idx="97">
                  <c:v>9.7309999999999999</c:v>
                </c:pt>
                <c:pt idx="98">
                  <c:v>9.7989999999999995</c:v>
                </c:pt>
                <c:pt idx="99">
                  <c:v>9.9309999999999992</c:v>
                </c:pt>
                <c:pt idx="100">
                  <c:v>9.9979999999999993</c:v>
                </c:pt>
                <c:pt idx="101">
                  <c:v>10.098000000000001</c:v>
                </c:pt>
                <c:pt idx="102">
                  <c:v>10.231</c:v>
                </c:pt>
                <c:pt idx="103">
                  <c:v>10.298</c:v>
                </c:pt>
                <c:pt idx="104">
                  <c:v>10.43</c:v>
                </c:pt>
                <c:pt idx="105">
                  <c:v>10.497</c:v>
                </c:pt>
                <c:pt idx="106">
                  <c:v>10.597</c:v>
                </c:pt>
                <c:pt idx="107">
                  <c:v>10.73</c:v>
                </c:pt>
                <c:pt idx="108">
                  <c:v>10.797000000000001</c:v>
                </c:pt>
                <c:pt idx="109">
                  <c:v>10.929</c:v>
                </c:pt>
                <c:pt idx="110">
                  <c:v>10.997</c:v>
                </c:pt>
                <c:pt idx="111">
                  <c:v>11.097</c:v>
                </c:pt>
                <c:pt idx="112">
                  <c:v>11.23</c:v>
                </c:pt>
                <c:pt idx="113">
                  <c:v>11.297000000000001</c:v>
                </c:pt>
                <c:pt idx="114">
                  <c:v>11.429</c:v>
                </c:pt>
                <c:pt idx="115">
                  <c:v>11.497</c:v>
                </c:pt>
                <c:pt idx="116">
                  <c:v>11.596</c:v>
                </c:pt>
                <c:pt idx="117">
                  <c:v>11.696</c:v>
                </c:pt>
                <c:pt idx="118">
                  <c:v>11.797000000000001</c:v>
                </c:pt>
                <c:pt idx="119">
                  <c:v>11.93</c:v>
                </c:pt>
                <c:pt idx="120">
                  <c:v>11.997999999999999</c:v>
                </c:pt>
                <c:pt idx="121">
                  <c:v>12.13</c:v>
                </c:pt>
                <c:pt idx="122">
                  <c:v>12.196999999999999</c:v>
                </c:pt>
                <c:pt idx="123">
                  <c:v>12.297000000000001</c:v>
                </c:pt>
                <c:pt idx="124">
                  <c:v>12.43</c:v>
                </c:pt>
                <c:pt idx="125">
                  <c:v>12.497</c:v>
                </c:pt>
                <c:pt idx="126">
                  <c:v>12.629</c:v>
                </c:pt>
                <c:pt idx="127">
                  <c:v>12.696</c:v>
                </c:pt>
                <c:pt idx="128">
                  <c:v>12.795999999999999</c:v>
                </c:pt>
                <c:pt idx="129">
                  <c:v>12.929</c:v>
                </c:pt>
                <c:pt idx="130">
                  <c:v>12.996</c:v>
                </c:pt>
                <c:pt idx="131">
                  <c:v>13.129</c:v>
                </c:pt>
                <c:pt idx="132">
                  <c:v>13.196</c:v>
                </c:pt>
                <c:pt idx="133">
                  <c:v>13.295999999999999</c:v>
                </c:pt>
                <c:pt idx="134">
                  <c:v>13.396000000000001</c:v>
                </c:pt>
                <c:pt idx="135">
                  <c:v>13.497</c:v>
                </c:pt>
                <c:pt idx="136">
                  <c:v>13.63</c:v>
                </c:pt>
                <c:pt idx="137">
                  <c:v>13.698</c:v>
                </c:pt>
                <c:pt idx="138">
                  <c:v>13.83</c:v>
                </c:pt>
                <c:pt idx="139">
                  <c:v>13.897</c:v>
                </c:pt>
                <c:pt idx="140">
                  <c:v>13.997</c:v>
                </c:pt>
                <c:pt idx="141">
                  <c:v>14.131</c:v>
                </c:pt>
                <c:pt idx="142">
                  <c:v>14.196999999999999</c:v>
                </c:pt>
                <c:pt idx="143">
                  <c:v>14.33</c:v>
                </c:pt>
                <c:pt idx="144">
                  <c:v>14.397</c:v>
                </c:pt>
                <c:pt idx="145">
                  <c:v>14.496</c:v>
                </c:pt>
                <c:pt idx="146">
                  <c:v>14.63</c:v>
                </c:pt>
                <c:pt idx="147">
                  <c:v>14.696</c:v>
                </c:pt>
                <c:pt idx="148">
                  <c:v>14.829000000000001</c:v>
                </c:pt>
                <c:pt idx="149">
                  <c:v>14.897</c:v>
                </c:pt>
                <c:pt idx="150">
                  <c:v>14.996</c:v>
                </c:pt>
                <c:pt idx="151">
                  <c:v>15.13</c:v>
                </c:pt>
                <c:pt idx="152">
                  <c:v>15.196</c:v>
                </c:pt>
                <c:pt idx="153">
                  <c:v>15.329000000000001</c:v>
                </c:pt>
                <c:pt idx="154">
                  <c:v>15.396000000000001</c:v>
                </c:pt>
                <c:pt idx="155">
                  <c:v>15.494999999999999</c:v>
                </c:pt>
                <c:pt idx="156">
                  <c:v>15.596</c:v>
                </c:pt>
                <c:pt idx="157">
                  <c:v>15.696</c:v>
                </c:pt>
                <c:pt idx="158">
                  <c:v>15.829000000000001</c:v>
                </c:pt>
                <c:pt idx="159">
                  <c:v>15.897</c:v>
                </c:pt>
                <c:pt idx="160">
                  <c:v>16.03</c:v>
                </c:pt>
                <c:pt idx="161">
                  <c:v>16.097000000000001</c:v>
                </c:pt>
                <c:pt idx="162">
                  <c:v>16.196000000000002</c:v>
                </c:pt>
                <c:pt idx="163">
                  <c:v>16.329000000000001</c:v>
                </c:pt>
                <c:pt idx="164">
                  <c:v>16.396000000000001</c:v>
                </c:pt>
                <c:pt idx="165">
                  <c:v>16.529</c:v>
                </c:pt>
                <c:pt idx="166">
                  <c:v>16.596</c:v>
                </c:pt>
                <c:pt idx="167">
                  <c:v>16.695</c:v>
                </c:pt>
                <c:pt idx="168">
                  <c:v>16.829000000000001</c:v>
                </c:pt>
                <c:pt idx="169">
                  <c:v>16.895</c:v>
                </c:pt>
                <c:pt idx="170">
                  <c:v>17.027999999999999</c:v>
                </c:pt>
                <c:pt idx="171">
                  <c:v>17.096</c:v>
                </c:pt>
                <c:pt idx="172">
                  <c:v>17.195</c:v>
                </c:pt>
                <c:pt idx="173">
                  <c:v>17.295999999999999</c:v>
                </c:pt>
                <c:pt idx="174">
                  <c:v>17.396000000000001</c:v>
                </c:pt>
                <c:pt idx="175">
                  <c:v>17.53</c:v>
                </c:pt>
                <c:pt idx="176">
                  <c:v>17.597000000000001</c:v>
                </c:pt>
                <c:pt idx="177">
                  <c:v>17.73</c:v>
                </c:pt>
                <c:pt idx="178">
                  <c:v>17.797000000000001</c:v>
                </c:pt>
                <c:pt idx="179">
                  <c:v>17.896000000000001</c:v>
                </c:pt>
                <c:pt idx="180">
                  <c:v>18.03</c:v>
                </c:pt>
                <c:pt idx="181">
                  <c:v>18.096</c:v>
                </c:pt>
                <c:pt idx="182">
                  <c:v>18.228999999999999</c:v>
                </c:pt>
                <c:pt idx="183">
                  <c:v>18.295999999999999</c:v>
                </c:pt>
                <c:pt idx="184">
                  <c:v>18.395</c:v>
                </c:pt>
                <c:pt idx="185">
                  <c:v>18.53</c:v>
                </c:pt>
                <c:pt idx="186">
                  <c:v>18.596</c:v>
                </c:pt>
                <c:pt idx="187">
                  <c:v>18.728999999999999</c:v>
                </c:pt>
                <c:pt idx="188">
                  <c:v>18.797000000000001</c:v>
                </c:pt>
                <c:pt idx="189">
                  <c:v>18.896000000000001</c:v>
                </c:pt>
                <c:pt idx="190">
                  <c:v>19.03</c:v>
                </c:pt>
                <c:pt idx="191">
                  <c:v>19.096</c:v>
                </c:pt>
                <c:pt idx="192">
                  <c:v>19.228999999999999</c:v>
                </c:pt>
                <c:pt idx="193">
                  <c:v>19.295999999999999</c:v>
                </c:pt>
                <c:pt idx="194">
                  <c:v>19.396000000000001</c:v>
                </c:pt>
                <c:pt idx="195">
                  <c:v>19.495000000000001</c:v>
                </c:pt>
                <c:pt idx="196">
                  <c:v>19.594999999999999</c:v>
                </c:pt>
                <c:pt idx="197">
                  <c:v>19.728999999999999</c:v>
                </c:pt>
                <c:pt idx="198">
                  <c:v>19.795999999999999</c:v>
                </c:pt>
                <c:pt idx="199">
                  <c:v>19.928999999999998</c:v>
                </c:pt>
                <c:pt idx="200">
                  <c:v>19.995999999999999</c:v>
                </c:pt>
                <c:pt idx="201">
                  <c:v>20.094999999999999</c:v>
                </c:pt>
                <c:pt idx="202">
                  <c:v>20.228999999999999</c:v>
                </c:pt>
                <c:pt idx="203">
                  <c:v>20.295000000000002</c:v>
                </c:pt>
                <c:pt idx="204">
                  <c:v>20.428000000000001</c:v>
                </c:pt>
                <c:pt idx="205">
                  <c:v>20.495000000000001</c:v>
                </c:pt>
                <c:pt idx="206">
                  <c:v>20.594999999999999</c:v>
                </c:pt>
                <c:pt idx="207">
                  <c:v>20.728000000000002</c:v>
                </c:pt>
                <c:pt idx="208">
                  <c:v>20.794</c:v>
                </c:pt>
                <c:pt idx="209">
                  <c:v>20.927</c:v>
                </c:pt>
                <c:pt idx="210">
                  <c:v>20.995000000000001</c:v>
                </c:pt>
                <c:pt idx="211">
                  <c:v>21.094999999999999</c:v>
                </c:pt>
                <c:pt idx="212">
                  <c:v>21.195</c:v>
                </c:pt>
                <c:pt idx="213">
                  <c:v>21.295000000000002</c:v>
                </c:pt>
                <c:pt idx="214">
                  <c:v>21.428999999999998</c:v>
                </c:pt>
                <c:pt idx="215">
                  <c:v>21.495999999999999</c:v>
                </c:pt>
                <c:pt idx="216">
                  <c:v>21.629000000000001</c:v>
                </c:pt>
                <c:pt idx="217">
                  <c:v>21.696000000000002</c:v>
                </c:pt>
                <c:pt idx="218">
                  <c:v>21.795999999999999</c:v>
                </c:pt>
                <c:pt idx="219">
                  <c:v>21.928999999999998</c:v>
                </c:pt>
                <c:pt idx="220">
                  <c:v>21.995000000000001</c:v>
                </c:pt>
                <c:pt idx="221">
                  <c:v>22.128</c:v>
                </c:pt>
                <c:pt idx="222">
                  <c:v>22.195</c:v>
                </c:pt>
                <c:pt idx="223">
                  <c:v>22.295000000000002</c:v>
                </c:pt>
                <c:pt idx="224">
                  <c:v>22.428000000000001</c:v>
                </c:pt>
                <c:pt idx="225">
                  <c:v>22.494</c:v>
                </c:pt>
                <c:pt idx="226">
                  <c:v>22.626999999999999</c:v>
                </c:pt>
                <c:pt idx="227">
                  <c:v>22.695</c:v>
                </c:pt>
                <c:pt idx="228">
                  <c:v>22.795000000000002</c:v>
                </c:pt>
                <c:pt idx="229">
                  <c:v>22.928000000000001</c:v>
                </c:pt>
                <c:pt idx="230">
                  <c:v>22.995000000000001</c:v>
                </c:pt>
                <c:pt idx="231">
                  <c:v>23.126999999999999</c:v>
                </c:pt>
                <c:pt idx="232">
                  <c:v>23.193999999999999</c:v>
                </c:pt>
                <c:pt idx="233">
                  <c:v>23.294</c:v>
                </c:pt>
                <c:pt idx="234">
                  <c:v>23.393999999999998</c:v>
                </c:pt>
                <c:pt idx="235">
                  <c:v>23.495000000000001</c:v>
                </c:pt>
                <c:pt idx="236">
                  <c:v>23.628</c:v>
                </c:pt>
                <c:pt idx="237">
                  <c:v>23.695</c:v>
                </c:pt>
                <c:pt idx="238">
                  <c:v>23.827999999999999</c:v>
                </c:pt>
                <c:pt idx="239">
                  <c:v>23.895</c:v>
                </c:pt>
                <c:pt idx="240">
                  <c:v>23.995000000000001</c:v>
                </c:pt>
                <c:pt idx="241">
                  <c:v>24.128</c:v>
                </c:pt>
                <c:pt idx="242">
                  <c:v>24.193999999999999</c:v>
                </c:pt>
                <c:pt idx="243">
                  <c:v>24.327000000000002</c:v>
                </c:pt>
                <c:pt idx="244">
                  <c:v>24.393999999999998</c:v>
                </c:pt>
                <c:pt idx="245">
                  <c:v>24.494</c:v>
                </c:pt>
                <c:pt idx="246">
                  <c:v>24.626999999999999</c:v>
                </c:pt>
                <c:pt idx="247">
                  <c:v>24.693999999999999</c:v>
                </c:pt>
                <c:pt idx="248">
                  <c:v>24.826000000000001</c:v>
                </c:pt>
                <c:pt idx="249">
                  <c:v>24.893999999999998</c:v>
                </c:pt>
                <c:pt idx="250">
                  <c:v>24.994</c:v>
                </c:pt>
                <c:pt idx="251">
                  <c:v>25.094000000000001</c:v>
                </c:pt>
                <c:pt idx="252">
                  <c:v>25.195</c:v>
                </c:pt>
                <c:pt idx="253">
                  <c:v>25.327999999999999</c:v>
                </c:pt>
                <c:pt idx="254">
                  <c:v>25.395</c:v>
                </c:pt>
                <c:pt idx="255">
                  <c:v>25.527999999999999</c:v>
                </c:pt>
                <c:pt idx="256">
                  <c:v>25.594999999999999</c:v>
                </c:pt>
                <c:pt idx="257">
                  <c:v>25.695</c:v>
                </c:pt>
                <c:pt idx="258">
                  <c:v>25.827999999999999</c:v>
                </c:pt>
                <c:pt idx="259">
                  <c:v>25.895</c:v>
                </c:pt>
                <c:pt idx="260">
                  <c:v>26.027000000000001</c:v>
                </c:pt>
                <c:pt idx="261">
                  <c:v>26.094000000000001</c:v>
                </c:pt>
                <c:pt idx="262">
                  <c:v>26.193999999999999</c:v>
                </c:pt>
                <c:pt idx="263">
                  <c:v>26.327000000000002</c:v>
                </c:pt>
                <c:pt idx="264">
                  <c:v>26.393999999999998</c:v>
                </c:pt>
                <c:pt idx="265">
                  <c:v>26.526</c:v>
                </c:pt>
                <c:pt idx="266">
                  <c:v>26.594000000000001</c:v>
                </c:pt>
                <c:pt idx="267">
                  <c:v>26.693999999999999</c:v>
                </c:pt>
                <c:pt idx="268">
                  <c:v>26.827000000000002</c:v>
                </c:pt>
                <c:pt idx="269">
                  <c:v>26.893999999999998</c:v>
                </c:pt>
                <c:pt idx="270">
                  <c:v>27.026</c:v>
                </c:pt>
                <c:pt idx="271">
                  <c:v>27.094000000000001</c:v>
                </c:pt>
                <c:pt idx="272">
                  <c:v>27.193000000000001</c:v>
                </c:pt>
                <c:pt idx="273">
                  <c:v>27.292999999999999</c:v>
                </c:pt>
                <c:pt idx="274">
                  <c:v>27.393999999999998</c:v>
                </c:pt>
                <c:pt idx="275">
                  <c:v>27.527000000000001</c:v>
                </c:pt>
                <c:pt idx="276">
                  <c:v>27.594999999999999</c:v>
                </c:pt>
                <c:pt idx="277">
                  <c:v>27.727</c:v>
                </c:pt>
                <c:pt idx="278">
                  <c:v>27.794</c:v>
                </c:pt>
                <c:pt idx="279">
                  <c:v>27.893999999999998</c:v>
                </c:pt>
                <c:pt idx="280">
                  <c:v>28.027000000000001</c:v>
                </c:pt>
                <c:pt idx="281">
                  <c:v>28.094000000000001</c:v>
                </c:pt>
                <c:pt idx="282">
                  <c:v>28.225999999999999</c:v>
                </c:pt>
                <c:pt idx="283">
                  <c:v>28.292999999999999</c:v>
                </c:pt>
                <c:pt idx="284">
                  <c:v>28.393000000000001</c:v>
                </c:pt>
                <c:pt idx="285">
                  <c:v>28.526</c:v>
                </c:pt>
                <c:pt idx="286">
                  <c:v>28.593</c:v>
                </c:pt>
                <c:pt idx="287">
                  <c:v>28.725000000000001</c:v>
                </c:pt>
                <c:pt idx="288">
                  <c:v>28.792999999999999</c:v>
                </c:pt>
                <c:pt idx="289">
                  <c:v>28.893000000000001</c:v>
                </c:pt>
                <c:pt idx="290">
                  <c:v>28.992999999999999</c:v>
                </c:pt>
                <c:pt idx="291">
                  <c:v>29.094000000000001</c:v>
                </c:pt>
                <c:pt idx="292">
                  <c:v>29.228000000000002</c:v>
                </c:pt>
                <c:pt idx="293">
                  <c:v>29.295000000000002</c:v>
                </c:pt>
                <c:pt idx="294">
                  <c:v>29.393999999999998</c:v>
                </c:pt>
                <c:pt idx="295">
                  <c:v>29.495999999999999</c:v>
                </c:pt>
                <c:pt idx="296">
                  <c:v>29.594999999999999</c:v>
                </c:pt>
                <c:pt idx="297">
                  <c:v>29.728999999999999</c:v>
                </c:pt>
                <c:pt idx="298">
                  <c:v>29.795000000000002</c:v>
                </c:pt>
                <c:pt idx="299">
                  <c:v>29.928000000000001</c:v>
                </c:pt>
                <c:pt idx="300">
                  <c:v>29.994</c:v>
                </c:pt>
                <c:pt idx="301">
                  <c:v>30.093</c:v>
                </c:pt>
                <c:pt idx="302">
                  <c:v>30.227</c:v>
                </c:pt>
                <c:pt idx="303">
                  <c:v>30.292999999999999</c:v>
                </c:pt>
                <c:pt idx="304">
                  <c:v>30.425999999999998</c:v>
                </c:pt>
                <c:pt idx="305">
                  <c:v>30.494</c:v>
                </c:pt>
                <c:pt idx="306">
                  <c:v>30.593</c:v>
                </c:pt>
                <c:pt idx="307">
                  <c:v>30.727</c:v>
                </c:pt>
                <c:pt idx="308">
                  <c:v>30.792999999999999</c:v>
                </c:pt>
                <c:pt idx="309">
                  <c:v>30.925999999999998</c:v>
                </c:pt>
                <c:pt idx="310">
                  <c:v>30.992999999999999</c:v>
                </c:pt>
                <c:pt idx="311">
                  <c:v>31.091999999999999</c:v>
                </c:pt>
                <c:pt idx="312">
                  <c:v>31.192</c:v>
                </c:pt>
                <c:pt idx="313">
                  <c:v>31.292999999999999</c:v>
                </c:pt>
                <c:pt idx="314">
                  <c:v>31.425999999999998</c:v>
                </c:pt>
                <c:pt idx="315">
                  <c:v>31.494</c:v>
                </c:pt>
                <c:pt idx="316">
                  <c:v>31.626999999999999</c:v>
                </c:pt>
                <c:pt idx="317">
                  <c:v>31.693999999999999</c:v>
                </c:pt>
                <c:pt idx="318">
                  <c:v>31.792999999999999</c:v>
                </c:pt>
                <c:pt idx="319">
                  <c:v>31.927</c:v>
                </c:pt>
                <c:pt idx="320">
                  <c:v>31.992999999999999</c:v>
                </c:pt>
                <c:pt idx="321">
                  <c:v>32.125999999999998</c:v>
                </c:pt>
                <c:pt idx="322">
                  <c:v>32.192999999999998</c:v>
                </c:pt>
                <c:pt idx="323">
                  <c:v>32.292000000000002</c:v>
                </c:pt>
                <c:pt idx="324">
                  <c:v>32.426000000000002</c:v>
                </c:pt>
                <c:pt idx="325">
                  <c:v>32.491999999999997</c:v>
                </c:pt>
                <c:pt idx="326">
                  <c:v>32.625</c:v>
                </c:pt>
                <c:pt idx="327">
                  <c:v>32.692999999999998</c:v>
                </c:pt>
                <c:pt idx="328">
                  <c:v>32.792999999999999</c:v>
                </c:pt>
                <c:pt idx="329">
                  <c:v>32.893000000000001</c:v>
                </c:pt>
                <c:pt idx="330">
                  <c:v>32.993000000000002</c:v>
                </c:pt>
                <c:pt idx="331">
                  <c:v>33.125999999999998</c:v>
                </c:pt>
                <c:pt idx="332">
                  <c:v>33.192999999999998</c:v>
                </c:pt>
                <c:pt idx="333">
                  <c:v>33.292999999999999</c:v>
                </c:pt>
                <c:pt idx="334">
                  <c:v>33.393000000000001</c:v>
                </c:pt>
                <c:pt idx="335">
                  <c:v>33.491999999999997</c:v>
                </c:pt>
                <c:pt idx="336">
                  <c:v>33.625999999999998</c:v>
                </c:pt>
                <c:pt idx="337">
                  <c:v>33.692999999999998</c:v>
                </c:pt>
                <c:pt idx="338">
                  <c:v>33.826000000000001</c:v>
                </c:pt>
                <c:pt idx="339">
                  <c:v>33.893000000000001</c:v>
                </c:pt>
                <c:pt idx="340">
                  <c:v>33.993000000000002</c:v>
                </c:pt>
                <c:pt idx="341">
                  <c:v>34.125999999999998</c:v>
                </c:pt>
                <c:pt idx="342">
                  <c:v>34.192</c:v>
                </c:pt>
                <c:pt idx="343">
                  <c:v>34.325000000000003</c:v>
                </c:pt>
                <c:pt idx="344">
                  <c:v>34.393000000000001</c:v>
                </c:pt>
                <c:pt idx="345">
                  <c:v>34.493000000000002</c:v>
                </c:pt>
                <c:pt idx="346">
                  <c:v>34.625999999999998</c:v>
                </c:pt>
                <c:pt idx="347">
                  <c:v>34.692</c:v>
                </c:pt>
                <c:pt idx="348">
                  <c:v>34.825000000000003</c:v>
                </c:pt>
                <c:pt idx="349">
                  <c:v>34.892000000000003</c:v>
                </c:pt>
                <c:pt idx="350">
                  <c:v>34.991999999999997</c:v>
                </c:pt>
                <c:pt idx="351">
                  <c:v>35.091999999999999</c:v>
                </c:pt>
                <c:pt idx="352">
                  <c:v>35.192</c:v>
                </c:pt>
                <c:pt idx="353">
                  <c:v>35.326000000000001</c:v>
                </c:pt>
                <c:pt idx="354">
                  <c:v>35.393000000000001</c:v>
                </c:pt>
                <c:pt idx="355">
                  <c:v>35.526000000000003</c:v>
                </c:pt>
                <c:pt idx="356">
                  <c:v>35.593000000000004</c:v>
                </c:pt>
                <c:pt idx="357">
                  <c:v>35.692999999999998</c:v>
                </c:pt>
                <c:pt idx="358">
                  <c:v>35.826000000000001</c:v>
                </c:pt>
                <c:pt idx="359">
                  <c:v>35.892000000000003</c:v>
                </c:pt>
                <c:pt idx="360">
                  <c:v>36.024999999999999</c:v>
                </c:pt>
                <c:pt idx="361">
                  <c:v>36.091999999999999</c:v>
                </c:pt>
                <c:pt idx="362">
                  <c:v>36.192</c:v>
                </c:pt>
                <c:pt idx="363">
                  <c:v>36.325000000000003</c:v>
                </c:pt>
                <c:pt idx="364">
                  <c:v>36.392000000000003</c:v>
                </c:pt>
                <c:pt idx="365">
                  <c:v>36.524000000000001</c:v>
                </c:pt>
                <c:pt idx="366">
                  <c:v>36.591999999999999</c:v>
                </c:pt>
                <c:pt idx="367">
                  <c:v>36.692</c:v>
                </c:pt>
                <c:pt idx="368">
                  <c:v>36.792000000000002</c:v>
                </c:pt>
                <c:pt idx="369">
                  <c:v>36.893000000000001</c:v>
                </c:pt>
                <c:pt idx="370">
                  <c:v>37.024999999999999</c:v>
                </c:pt>
                <c:pt idx="371">
                  <c:v>37.091999999999999</c:v>
                </c:pt>
                <c:pt idx="372">
                  <c:v>37.192</c:v>
                </c:pt>
                <c:pt idx="373">
                  <c:v>37.292000000000002</c:v>
                </c:pt>
                <c:pt idx="374">
                  <c:v>37.392000000000003</c:v>
                </c:pt>
                <c:pt idx="375">
                  <c:v>37.524999999999999</c:v>
                </c:pt>
                <c:pt idx="376">
                  <c:v>37.591999999999999</c:v>
                </c:pt>
                <c:pt idx="377">
                  <c:v>37.725000000000001</c:v>
                </c:pt>
                <c:pt idx="378">
                  <c:v>37.792000000000002</c:v>
                </c:pt>
                <c:pt idx="379">
                  <c:v>37.892000000000003</c:v>
                </c:pt>
                <c:pt idx="380">
                  <c:v>38.024999999999999</c:v>
                </c:pt>
                <c:pt idx="381">
                  <c:v>38.091999999999999</c:v>
                </c:pt>
                <c:pt idx="382">
                  <c:v>38.223999999999997</c:v>
                </c:pt>
                <c:pt idx="383">
                  <c:v>38.292000000000002</c:v>
                </c:pt>
                <c:pt idx="384">
                  <c:v>38.392000000000003</c:v>
                </c:pt>
                <c:pt idx="385">
                  <c:v>38.524999999999999</c:v>
                </c:pt>
                <c:pt idx="386">
                  <c:v>38.591999999999999</c:v>
                </c:pt>
                <c:pt idx="387">
                  <c:v>38.723999999999997</c:v>
                </c:pt>
                <c:pt idx="388">
                  <c:v>38.790999999999997</c:v>
                </c:pt>
                <c:pt idx="389">
                  <c:v>38.890999999999998</c:v>
                </c:pt>
                <c:pt idx="390">
                  <c:v>38.991</c:v>
                </c:pt>
                <c:pt idx="391">
                  <c:v>39.091999999999999</c:v>
                </c:pt>
                <c:pt idx="392">
                  <c:v>39.225000000000001</c:v>
                </c:pt>
                <c:pt idx="393">
                  <c:v>39.292000000000002</c:v>
                </c:pt>
                <c:pt idx="394">
                  <c:v>39.424999999999997</c:v>
                </c:pt>
                <c:pt idx="395">
                  <c:v>39.491999999999997</c:v>
                </c:pt>
                <c:pt idx="396">
                  <c:v>39.591999999999999</c:v>
                </c:pt>
                <c:pt idx="397">
                  <c:v>39.725000000000001</c:v>
                </c:pt>
                <c:pt idx="398">
                  <c:v>39.792000000000002</c:v>
                </c:pt>
                <c:pt idx="399">
                  <c:v>39.923999999999999</c:v>
                </c:pt>
                <c:pt idx="400">
                  <c:v>39.991</c:v>
                </c:pt>
                <c:pt idx="401">
                  <c:v>40.091000000000001</c:v>
                </c:pt>
                <c:pt idx="402">
                  <c:v>40.223999999999997</c:v>
                </c:pt>
                <c:pt idx="403">
                  <c:v>40.290999999999997</c:v>
                </c:pt>
                <c:pt idx="404">
                  <c:v>40.423000000000002</c:v>
                </c:pt>
                <c:pt idx="405">
                  <c:v>40.491</c:v>
                </c:pt>
                <c:pt idx="406">
                  <c:v>40.591000000000001</c:v>
                </c:pt>
                <c:pt idx="407">
                  <c:v>40.691000000000003</c:v>
                </c:pt>
                <c:pt idx="408">
                  <c:v>40.792000000000002</c:v>
                </c:pt>
                <c:pt idx="409">
                  <c:v>40.923999999999999</c:v>
                </c:pt>
                <c:pt idx="410">
                  <c:v>40.991999999999997</c:v>
                </c:pt>
                <c:pt idx="411">
                  <c:v>41.091000000000001</c:v>
                </c:pt>
                <c:pt idx="412">
                  <c:v>41.191000000000003</c:v>
                </c:pt>
                <c:pt idx="413">
                  <c:v>41.290999999999997</c:v>
                </c:pt>
                <c:pt idx="414">
                  <c:v>41.423999999999999</c:v>
                </c:pt>
                <c:pt idx="415">
                  <c:v>41.491999999999997</c:v>
                </c:pt>
                <c:pt idx="416">
                  <c:v>41.624000000000002</c:v>
                </c:pt>
                <c:pt idx="417">
                  <c:v>41.691000000000003</c:v>
                </c:pt>
                <c:pt idx="418">
                  <c:v>41.790999999999997</c:v>
                </c:pt>
                <c:pt idx="419">
                  <c:v>41.923999999999999</c:v>
                </c:pt>
                <c:pt idx="420">
                  <c:v>41.991</c:v>
                </c:pt>
                <c:pt idx="421">
                  <c:v>42.122999999999998</c:v>
                </c:pt>
                <c:pt idx="422">
                  <c:v>42.191000000000003</c:v>
                </c:pt>
                <c:pt idx="423">
                  <c:v>42.290999999999997</c:v>
                </c:pt>
                <c:pt idx="424">
                  <c:v>42.423999999999999</c:v>
                </c:pt>
                <c:pt idx="425">
                  <c:v>42.491</c:v>
                </c:pt>
                <c:pt idx="426">
                  <c:v>42.622999999999998</c:v>
                </c:pt>
                <c:pt idx="427">
                  <c:v>42.691000000000003</c:v>
                </c:pt>
                <c:pt idx="428">
                  <c:v>42.79</c:v>
                </c:pt>
                <c:pt idx="429">
                  <c:v>42.89</c:v>
                </c:pt>
                <c:pt idx="430">
                  <c:v>42.991</c:v>
                </c:pt>
                <c:pt idx="431">
                  <c:v>43.124000000000002</c:v>
                </c:pt>
                <c:pt idx="432">
                  <c:v>43.192</c:v>
                </c:pt>
                <c:pt idx="433">
                  <c:v>43.323999999999998</c:v>
                </c:pt>
                <c:pt idx="434">
                  <c:v>43.390999999999998</c:v>
                </c:pt>
                <c:pt idx="435">
                  <c:v>43.491</c:v>
                </c:pt>
                <c:pt idx="436">
                  <c:v>43.624000000000002</c:v>
                </c:pt>
                <c:pt idx="437">
                  <c:v>43.691000000000003</c:v>
                </c:pt>
                <c:pt idx="438">
                  <c:v>43.823</c:v>
                </c:pt>
                <c:pt idx="439">
                  <c:v>43.890999999999998</c:v>
                </c:pt>
                <c:pt idx="440">
                  <c:v>43.99</c:v>
                </c:pt>
                <c:pt idx="441">
                  <c:v>44.124000000000002</c:v>
                </c:pt>
                <c:pt idx="442">
                  <c:v>44.19</c:v>
                </c:pt>
                <c:pt idx="443">
                  <c:v>44.323</c:v>
                </c:pt>
                <c:pt idx="444">
                  <c:v>44.390999999999998</c:v>
                </c:pt>
                <c:pt idx="445">
                  <c:v>44.49</c:v>
                </c:pt>
                <c:pt idx="446">
                  <c:v>44.59</c:v>
                </c:pt>
                <c:pt idx="447">
                  <c:v>44.691000000000003</c:v>
                </c:pt>
                <c:pt idx="448">
                  <c:v>44.823999999999998</c:v>
                </c:pt>
                <c:pt idx="449">
                  <c:v>44.890999999999998</c:v>
                </c:pt>
                <c:pt idx="450">
                  <c:v>44.99</c:v>
                </c:pt>
                <c:pt idx="451">
                  <c:v>45.091000000000001</c:v>
                </c:pt>
                <c:pt idx="452">
                  <c:v>45.19</c:v>
                </c:pt>
                <c:pt idx="453">
                  <c:v>45.323</c:v>
                </c:pt>
                <c:pt idx="454">
                  <c:v>45.390999999999998</c:v>
                </c:pt>
                <c:pt idx="455">
                  <c:v>45.524000000000001</c:v>
                </c:pt>
                <c:pt idx="456">
                  <c:v>45.591999999999999</c:v>
                </c:pt>
                <c:pt idx="457">
                  <c:v>45.692</c:v>
                </c:pt>
                <c:pt idx="458">
                  <c:v>45.825000000000003</c:v>
                </c:pt>
                <c:pt idx="459">
                  <c:v>45.892000000000003</c:v>
                </c:pt>
                <c:pt idx="460">
                  <c:v>46.024000000000001</c:v>
                </c:pt>
                <c:pt idx="461">
                  <c:v>46.091000000000001</c:v>
                </c:pt>
                <c:pt idx="462">
                  <c:v>46.19</c:v>
                </c:pt>
                <c:pt idx="463">
                  <c:v>46.323</c:v>
                </c:pt>
                <c:pt idx="464">
                  <c:v>46.39</c:v>
                </c:pt>
                <c:pt idx="465">
                  <c:v>46.524000000000001</c:v>
                </c:pt>
                <c:pt idx="466">
                  <c:v>46.591000000000001</c:v>
                </c:pt>
                <c:pt idx="467">
                  <c:v>46.69</c:v>
                </c:pt>
                <c:pt idx="468">
                  <c:v>46.79</c:v>
                </c:pt>
                <c:pt idx="469">
                  <c:v>46.890999999999998</c:v>
                </c:pt>
                <c:pt idx="470">
                  <c:v>47.024000000000001</c:v>
                </c:pt>
                <c:pt idx="471">
                  <c:v>47.091999999999999</c:v>
                </c:pt>
                <c:pt idx="472">
                  <c:v>47.223999999999997</c:v>
                </c:pt>
                <c:pt idx="473">
                  <c:v>47.292000000000002</c:v>
                </c:pt>
                <c:pt idx="474">
                  <c:v>47.392000000000003</c:v>
                </c:pt>
                <c:pt idx="475">
                  <c:v>47.524999999999999</c:v>
                </c:pt>
                <c:pt idx="476">
                  <c:v>47.591999999999999</c:v>
                </c:pt>
                <c:pt idx="477">
                  <c:v>47.725000000000001</c:v>
                </c:pt>
                <c:pt idx="478">
                  <c:v>47.792000000000002</c:v>
                </c:pt>
                <c:pt idx="479">
                  <c:v>47.890999999999998</c:v>
                </c:pt>
                <c:pt idx="480">
                  <c:v>48.024000000000001</c:v>
                </c:pt>
                <c:pt idx="481">
                  <c:v>48.09</c:v>
                </c:pt>
                <c:pt idx="482">
                  <c:v>48.222999999999999</c:v>
                </c:pt>
                <c:pt idx="483">
                  <c:v>48.29</c:v>
                </c:pt>
                <c:pt idx="484">
                  <c:v>48.389000000000003</c:v>
                </c:pt>
                <c:pt idx="485">
                  <c:v>48.49</c:v>
                </c:pt>
                <c:pt idx="486">
                  <c:v>48.59</c:v>
                </c:pt>
                <c:pt idx="487">
                  <c:v>48.722999999999999</c:v>
                </c:pt>
                <c:pt idx="488">
                  <c:v>48.79</c:v>
                </c:pt>
                <c:pt idx="489">
                  <c:v>48.889000000000003</c:v>
                </c:pt>
                <c:pt idx="490">
                  <c:v>48.99</c:v>
                </c:pt>
                <c:pt idx="491">
                  <c:v>49.088999999999999</c:v>
                </c:pt>
                <c:pt idx="492">
                  <c:v>49.222999999999999</c:v>
                </c:pt>
                <c:pt idx="493">
                  <c:v>49.29</c:v>
                </c:pt>
                <c:pt idx="494">
                  <c:v>49.423000000000002</c:v>
                </c:pt>
                <c:pt idx="495">
                  <c:v>49.491</c:v>
                </c:pt>
                <c:pt idx="496">
                  <c:v>49.59</c:v>
                </c:pt>
                <c:pt idx="497">
                  <c:v>49.723999999999997</c:v>
                </c:pt>
                <c:pt idx="498">
                  <c:v>49.79</c:v>
                </c:pt>
                <c:pt idx="499">
                  <c:v>49.923000000000002</c:v>
                </c:pt>
                <c:pt idx="500">
                  <c:v>49.99</c:v>
                </c:pt>
                <c:pt idx="501">
                  <c:v>50.088999999999999</c:v>
                </c:pt>
                <c:pt idx="502">
                  <c:v>50.222999999999999</c:v>
                </c:pt>
                <c:pt idx="503">
                  <c:v>50.289000000000001</c:v>
                </c:pt>
                <c:pt idx="504">
                  <c:v>50.421999999999997</c:v>
                </c:pt>
                <c:pt idx="505">
                  <c:v>50.488999999999997</c:v>
                </c:pt>
                <c:pt idx="506">
                  <c:v>50.588000000000001</c:v>
                </c:pt>
                <c:pt idx="507">
                  <c:v>50.689</c:v>
                </c:pt>
                <c:pt idx="508">
                  <c:v>50.789000000000001</c:v>
                </c:pt>
                <c:pt idx="509">
                  <c:v>50.921999999999997</c:v>
                </c:pt>
                <c:pt idx="510">
                  <c:v>50.99</c:v>
                </c:pt>
                <c:pt idx="511">
                  <c:v>51.122999999999998</c:v>
                </c:pt>
                <c:pt idx="512">
                  <c:v>51.191000000000003</c:v>
                </c:pt>
                <c:pt idx="513">
                  <c:v>51.29</c:v>
                </c:pt>
                <c:pt idx="514">
                  <c:v>51.423999999999999</c:v>
                </c:pt>
                <c:pt idx="515">
                  <c:v>51.49</c:v>
                </c:pt>
                <c:pt idx="516">
                  <c:v>51.622999999999998</c:v>
                </c:pt>
                <c:pt idx="517">
                  <c:v>51.69</c:v>
                </c:pt>
                <c:pt idx="518">
                  <c:v>51.789000000000001</c:v>
                </c:pt>
                <c:pt idx="519">
                  <c:v>51.923000000000002</c:v>
                </c:pt>
                <c:pt idx="520">
                  <c:v>51.988999999999997</c:v>
                </c:pt>
                <c:pt idx="521">
                  <c:v>52.122</c:v>
                </c:pt>
                <c:pt idx="522">
                  <c:v>52.189</c:v>
                </c:pt>
                <c:pt idx="523">
                  <c:v>52.289000000000001</c:v>
                </c:pt>
                <c:pt idx="524">
                  <c:v>52.389000000000003</c:v>
                </c:pt>
                <c:pt idx="525">
                  <c:v>52.488999999999997</c:v>
                </c:pt>
                <c:pt idx="526">
                  <c:v>52.622</c:v>
                </c:pt>
                <c:pt idx="527">
                  <c:v>52.689</c:v>
                </c:pt>
                <c:pt idx="528">
                  <c:v>52.789000000000001</c:v>
                </c:pt>
                <c:pt idx="529">
                  <c:v>52.889000000000003</c:v>
                </c:pt>
                <c:pt idx="530">
                  <c:v>52.988</c:v>
                </c:pt>
                <c:pt idx="531">
                  <c:v>53.122</c:v>
                </c:pt>
                <c:pt idx="532">
                  <c:v>53.189</c:v>
                </c:pt>
                <c:pt idx="533">
                  <c:v>53.322000000000003</c:v>
                </c:pt>
                <c:pt idx="534">
                  <c:v>53.39</c:v>
                </c:pt>
                <c:pt idx="535">
                  <c:v>53.49</c:v>
                </c:pt>
                <c:pt idx="536">
                  <c:v>53.622999999999998</c:v>
                </c:pt>
                <c:pt idx="537">
                  <c:v>53.689</c:v>
                </c:pt>
                <c:pt idx="538">
                  <c:v>53.822000000000003</c:v>
                </c:pt>
                <c:pt idx="539">
                  <c:v>53.889000000000003</c:v>
                </c:pt>
                <c:pt idx="540">
                  <c:v>53.988999999999997</c:v>
                </c:pt>
                <c:pt idx="541">
                  <c:v>54.122</c:v>
                </c:pt>
                <c:pt idx="542">
                  <c:v>54.188000000000002</c:v>
                </c:pt>
                <c:pt idx="543">
                  <c:v>54.320999999999998</c:v>
                </c:pt>
                <c:pt idx="544">
                  <c:v>54.387999999999998</c:v>
                </c:pt>
                <c:pt idx="545">
                  <c:v>54.488</c:v>
                </c:pt>
                <c:pt idx="546">
                  <c:v>54.588000000000001</c:v>
                </c:pt>
                <c:pt idx="547">
                  <c:v>54.688000000000002</c:v>
                </c:pt>
                <c:pt idx="548">
                  <c:v>54.822000000000003</c:v>
                </c:pt>
                <c:pt idx="549">
                  <c:v>54.889000000000003</c:v>
                </c:pt>
                <c:pt idx="550">
                  <c:v>55.021999999999998</c:v>
                </c:pt>
                <c:pt idx="551">
                  <c:v>55.09</c:v>
                </c:pt>
                <c:pt idx="552">
                  <c:v>55.19</c:v>
                </c:pt>
                <c:pt idx="553">
                  <c:v>55.323</c:v>
                </c:pt>
                <c:pt idx="554">
                  <c:v>55.389000000000003</c:v>
                </c:pt>
                <c:pt idx="555">
                  <c:v>55.521999999999998</c:v>
                </c:pt>
                <c:pt idx="556">
                  <c:v>55.588999999999999</c:v>
                </c:pt>
                <c:pt idx="557">
                  <c:v>55.689</c:v>
                </c:pt>
                <c:pt idx="558">
                  <c:v>55.822000000000003</c:v>
                </c:pt>
                <c:pt idx="559">
                  <c:v>55.889000000000003</c:v>
                </c:pt>
                <c:pt idx="560">
                  <c:v>56.021999999999998</c:v>
                </c:pt>
                <c:pt idx="561">
                  <c:v>56.088999999999999</c:v>
                </c:pt>
                <c:pt idx="562">
                  <c:v>56.189</c:v>
                </c:pt>
                <c:pt idx="563">
                  <c:v>56.289000000000001</c:v>
                </c:pt>
                <c:pt idx="564">
                  <c:v>56.39</c:v>
                </c:pt>
                <c:pt idx="565">
                  <c:v>56.521000000000001</c:v>
                </c:pt>
                <c:pt idx="566">
                  <c:v>56.588000000000001</c:v>
                </c:pt>
                <c:pt idx="567">
                  <c:v>56.688000000000002</c:v>
                </c:pt>
                <c:pt idx="568">
                  <c:v>56.787999999999997</c:v>
                </c:pt>
                <c:pt idx="569">
                  <c:v>56.887999999999998</c:v>
                </c:pt>
                <c:pt idx="570">
                  <c:v>57.021000000000001</c:v>
                </c:pt>
                <c:pt idx="571">
                  <c:v>57.088000000000001</c:v>
                </c:pt>
                <c:pt idx="572">
                  <c:v>57.220999999999997</c:v>
                </c:pt>
                <c:pt idx="573">
                  <c:v>57.289000000000001</c:v>
                </c:pt>
                <c:pt idx="574">
                  <c:v>57.389000000000003</c:v>
                </c:pt>
                <c:pt idx="575">
                  <c:v>57.521999999999998</c:v>
                </c:pt>
                <c:pt idx="576">
                  <c:v>57.588999999999999</c:v>
                </c:pt>
                <c:pt idx="577">
                  <c:v>57.720999999999997</c:v>
                </c:pt>
                <c:pt idx="578">
                  <c:v>57.787999999999997</c:v>
                </c:pt>
                <c:pt idx="579">
                  <c:v>57.887999999999998</c:v>
                </c:pt>
                <c:pt idx="580">
                  <c:v>58.021000000000001</c:v>
                </c:pt>
                <c:pt idx="581">
                  <c:v>58.088000000000001</c:v>
                </c:pt>
                <c:pt idx="582">
                  <c:v>58.22</c:v>
                </c:pt>
                <c:pt idx="583">
                  <c:v>58.286999999999999</c:v>
                </c:pt>
                <c:pt idx="584">
                  <c:v>58.387</c:v>
                </c:pt>
                <c:pt idx="585">
                  <c:v>58.487000000000002</c:v>
                </c:pt>
                <c:pt idx="586">
                  <c:v>58.588000000000001</c:v>
                </c:pt>
                <c:pt idx="587">
                  <c:v>58.720999999999997</c:v>
                </c:pt>
                <c:pt idx="588">
                  <c:v>58.787999999999997</c:v>
                </c:pt>
                <c:pt idx="589">
                  <c:v>58.920999999999999</c:v>
                </c:pt>
                <c:pt idx="590">
                  <c:v>58.988</c:v>
                </c:pt>
                <c:pt idx="591">
                  <c:v>59.088000000000001</c:v>
                </c:pt>
                <c:pt idx="592">
                  <c:v>59.220999999999997</c:v>
                </c:pt>
                <c:pt idx="593">
                  <c:v>59.287999999999997</c:v>
                </c:pt>
                <c:pt idx="594">
                  <c:v>59.42</c:v>
                </c:pt>
                <c:pt idx="595">
                  <c:v>59.488</c:v>
                </c:pt>
                <c:pt idx="596">
                  <c:v>59.588000000000001</c:v>
                </c:pt>
                <c:pt idx="597">
                  <c:v>59.720999999999997</c:v>
                </c:pt>
                <c:pt idx="598">
                  <c:v>59.787999999999997</c:v>
                </c:pt>
                <c:pt idx="599">
                  <c:v>59.92</c:v>
                </c:pt>
                <c:pt idx="600">
                  <c:v>59.988</c:v>
                </c:pt>
                <c:pt idx="601">
                  <c:v>60.087000000000003</c:v>
                </c:pt>
                <c:pt idx="602">
                  <c:v>60.186999999999998</c:v>
                </c:pt>
                <c:pt idx="603">
                  <c:v>60.287999999999997</c:v>
                </c:pt>
                <c:pt idx="604">
                  <c:v>60.420999999999999</c:v>
                </c:pt>
                <c:pt idx="605">
                  <c:v>60.488</c:v>
                </c:pt>
                <c:pt idx="606">
                  <c:v>60.587000000000003</c:v>
                </c:pt>
                <c:pt idx="607">
                  <c:v>60.686999999999998</c:v>
                </c:pt>
                <c:pt idx="608">
                  <c:v>60.786999999999999</c:v>
                </c:pt>
                <c:pt idx="609">
                  <c:v>60.92</c:v>
                </c:pt>
                <c:pt idx="610">
                  <c:v>60.988</c:v>
                </c:pt>
                <c:pt idx="611">
                  <c:v>61.121000000000002</c:v>
                </c:pt>
                <c:pt idx="612">
                  <c:v>61.188000000000002</c:v>
                </c:pt>
                <c:pt idx="613">
                  <c:v>61.287999999999997</c:v>
                </c:pt>
                <c:pt idx="614">
                  <c:v>61.420999999999999</c:v>
                </c:pt>
                <c:pt idx="615">
                  <c:v>61.488</c:v>
                </c:pt>
                <c:pt idx="616">
                  <c:v>61.621000000000002</c:v>
                </c:pt>
                <c:pt idx="617">
                  <c:v>61.688000000000002</c:v>
                </c:pt>
                <c:pt idx="618">
                  <c:v>61.786999999999999</c:v>
                </c:pt>
                <c:pt idx="619">
                  <c:v>61.920999999999999</c:v>
                </c:pt>
                <c:pt idx="620">
                  <c:v>61.987000000000002</c:v>
                </c:pt>
                <c:pt idx="621">
                  <c:v>62.12</c:v>
                </c:pt>
                <c:pt idx="622">
                  <c:v>62.186999999999998</c:v>
                </c:pt>
                <c:pt idx="623">
                  <c:v>62.286000000000001</c:v>
                </c:pt>
                <c:pt idx="624">
                  <c:v>62.387</c:v>
                </c:pt>
                <c:pt idx="625">
                  <c:v>62.487000000000002</c:v>
                </c:pt>
                <c:pt idx="626">
                  <c:v>62.621000000000002</c:v>
                </c:pt>
                <c:pt idx="627">
                  <c:v>62.688000000000002</c:v>
                </c:pt>
                <c:pt idx="628">
                  <c:v>62.820999999999998</c:v>
                </c:pt>
                <c:pt idx="629">
                  <c:v>62.887999999999998</c:v>
                </c:pt>
                <c:pt idx="630">
                  <c:v>62.987000000000002</c:v>
                </c:pt>
                <c:pt idx="631">
                  <c:v>63.121000000000002</c:v>
                </c:pt>
                <c:pt idx="632">
                  <c:v>63.186999999999998</c:v>
                </c:pt>
                <c:pt idx="633">
                  <c:v>63.32</c:v>
                </c:pt>
                <c:pt idx="634">
                  <c:v>63.387999999999998</c:v>
                </c:pt>
                <c:pt idx="635">
                  <c:v>63.487000000000002</c:v>
                </c:pt>
                <c:pt idx="636">
                  <c:v>63.621000000000002</c:v>
                </c:pt>
                <c:pt idx="637">
                  <c:v>63.686999999999998</c:v>
                </c:pt>
                <c:pt idx="638">
                  <c:v>63.82</c:v>
                </c:pt>
                <c:pt idx="639">
                  <c:v>63.887</c:v>
                </c:pt>
                <c:pt idx="640">
                  <c:v>63.987000000000002</c:v>
                </c:pt>
                <c:pt idx="641">
                  <c:v>64.087000000000003</c:v>
                </c:pt>
                <c:pt idx="642">
                  <c:v>64.186999999999998</c:v>
                </c:pt>
                <c:pt idx="643">
                  <c:v>64.319999999999993</c:v>
                </c:pt>
                <c:pt idx="644">
                  <c:v>64.387</c:v>
                </c:pt>
                <c:pt idx="645">
                  <c:v>64.486999999999995</c:v>
                </c:pt>
                <c:pt idx="646">
                  <c:v>64.587999999999994</c:v>
                </c:pt>
                <c:pt idx="647">
                  <c:v>64.686999999999998</c:v>
                </c:pt>
                <c:pt idx="648">
                  <c:v>64.820999999999998</c:v>
                </c:pt>
                <c:pt idx="649">
                  <c:v>64.888000000000005</c:v>
                </c:pt>
                <c:pt idx="650">
                  <c:v>65.02</c:v>
                </c:pt>
                <c:pt idx="651">
                  <c:v>65.087999999999994</c:v>
                </c:pt>
                <c:pt idx="652">
                  <c:v>65.186999999999998</c:v>
                </c:pt>
                <c:pt idx="653">
                  <c:v>65.320999999999998</c:v>
                </c:pt>
                <c:pt idx="654">
                  <c:v>65.387</c:v>
                </c:pt>
                <c:pt idx="655">
                  <c:v>65.52</c:v>
                </c:pt>
                <c:pt idx="656">
                  <c:v>65.587000000000003</c:v>
                </c:pt>
                <c:pt idx="657">
                  <c:v>65.686000000000007</c:v>
                </c:pt>
                <c:pt idx="658">
                  <c:v>65.819999999999993</c:v>
                </c:pt>
                <c:pt idx="659">
                  <c:v>65.885999999999996</c:v>
                </c:pt>
                <c:pt idx="660">
                  <c:v>66.019000000000005</c:v>
                </c:pt>
                <c:pt idx="661">
                  <c:v>66.085999999999999</c:v>
                </c:pt>
                <c:pt idx="662">
                  <c:v>66.186000000000007</c:v>
                </c:pt>
                <c:pt idx="663">
                  <c:v>66.286000000000001</c:v>
                </c:pt>
                <c:pt idx="664">
                  <c:v>66.385999999999996</c:v>
                </c:pt>
                <c:pt idx="665">
                  <c:v>66.521000000000001</c:v>
                </c:pt>
                <c:pt idx="666">
                  <c:v>66.587999999999994</c:v>
                </c:pt>
                <c:pt idx="667">
                  <c:v>66.721000000000004</c:v>
                </c:pt>
                <c:pt idx="668">
                  <c:v>66.787999999999997</c:v>
                </c:pt>
                <c:pt idx="669">
                  <c:v>66.888000000000005</c:v>
                </c:pt>
                <c:pt idx="670">
                  <c:v>67.021000000000001</c:v>
                </c:pt>
                <c:pt idx="671">
                  <c:v>67.087000000000003</c:v>
                </c:pt>
                <c:pt idx="672">
                  <c:v>67.22</c:v>
                </c:pt>
                <c:pt idx="673">
                  <c:v>67.287999999999997</c:v>
                </c:pt>
                <c:pt idx="674">
                  <c:v>67.388000000000005</c:v>
                </c:pt>
                <c:pt idx="675">
                  <c:v>67.52</c:v>
                </c:pt>
                <c:pt idx="676">
                  <c:v>67.585999999999999</c:v>
                </c:pt>
                <c:pt idx="677">
                  <c:v>67.718999999999994</c:v>
                </c:pt>
                <c:pt idx="678">
                  <c:v>67.786000000000001</c:v>
                </c:pt>
                <c:pt idx="679">
                  <c:v>67.885999999999996</c:v>
                </c:pt>
                <c:pt idx="680">
                  <c:v>67.986999999999995</c:v>
                </c:pt>
                <c:pt idx="681">
                  <c:v>68.087000000000003</c:v>
                </c:pt>
                <c:pt idx="682">
                  <c:v>68.22</c:v>
                </c:pt>
                <c:pt idx="683">
                  <c:v>68.287000000000006</c:v>
                </c:pt>
                <c:pt idx="684">
                  <c:v>68.387</c:v>
                </c:pt>
                <c:pt idx="685">
                  <c:v>68.486999999999995</c:v>
                </c:pt>
                <c:pt idx="686">
                  <c:v>68.585999999999999</c:v>
                </c:pt>
                <c:pt idx="687">
                  <c:v>68.72</c:v>
                </c:pt>
                <c:pt idx="688">
                  <c:v>68.787000000000006</c:v>
                </c:pt>
                <c:pt idx="689">
                  <c:v>68.92</c:v>
                </c:pt>
                <c:pt idx="690">
                  <c:v>68.986999999999995</c:v>
                </c:pt>
                <c:pt idx="691">
                  <c:v>69.087000000000003</c:v>
                </c:pt>
                <c:pt idx="692">
                  <c:v>69.22</c:v>
                </c:pt>
                <c:pt idx="693">
                  <c:v>69.286000000000001</c:v>
                </c:pt>
                <c:pt idx="694">
                  <c:v>69.418999999999997</c:v>
                </c:pt>
                <c:pt idx="695">
                  <c:v>69.486000000000004</c:v>
                </c:pt>
                <c:pt idx="696">
                  <c:v>69.585999999999999</c:v>
                </c:pt>
                <c:pt idx="697">
                  <c:v>69.718999999999994</c:v>
                </c:pt>
                <c:pt idx="698">
                  <c:v>69.784999999999997</c:v>
                </c:pt>
                <c:pt idx="699">
                  <c:v>69.918000000000006</c:v>
                </c:pt>
                <c:pt idx="700">
                  <c:v>69.984999999999999</c:v>
                </c:pt>
                <c:pt idx="701">
                  <c:v>70.084999999999994</c:v>
                </c:pt>
                <c:pt idx="702">
                  <c:v>70.185000000000002</c:v>
                </c:pt>
                <c:pt idx="703">
                  <c:v>70.286000000000001</c:v>
                </c:pt>
                <c:pt idx="704">
                  <c:v>70.418999999999997</c:v>
                </c:pt>
                <c:pt idx="705">
                  <c:v>70.486000000000004</c:v>
                </c:pt>
                <c:pt idx="706">
                  <c:v>70.619</c:v>
                </c:pt>
                <c:pt idx="707">
                  <c:v>70.686000000000007</c:v>
                </c:pt>
                <c:pt idx="708">
                  <c:v>70.786000000000001</c:v>
                </c:pt>
                <c:pt idx="709">
                  <c:v>70.918999999999997</c:v>
                </c:pt>
                <c:pt idx="710">
                  <c:v>70.986000000000004</c:v>
                </c:pt>
                <c:pt idx="711">
                  <c:v>71.117999999999995</c:v>
                </c:pt>
                <c:pt idx="712">
                  <c:v>71.186000000000007</c:v>
                </c:pt>
                <c:pt idx="713">
                  <c:v>71.286000000000001</c:v>
                </c:pt>
                <c:pt idx="714">
                  <c:v>71.418999999999997</c:v>
                </c:pt>
                <c:pt idx="715">
                  <c:v>71.486000000000004</c:v>
                </c:pt>
                <c:pt idx="716">
                  <c:v>71.617999999999995</c:v>
                </c:pt>
                <c:pt idx="717">
                  <c:v>71.685000000000002</c:v>
                </c:pt>
                <c:pt idx="718">
                  <c:v>71.784999999999997</c:v>
                </c:pt>
                <c:pt idx="719">
                  <c:v>71.918000000000006</c:v>
                </c:pt>
                <c:pt idx="720">
                  <c:v>71.984999999999999</c:v>
                </c:pt>
                <c:pt idx="721">
                  <c:v>72.117000000000004</c:v>
                </c:pt>
                <c:pt idx="722">
                  <c:v>72.183999999999997</c:v>
                </c:pt>
                <c:pt idx="723">
                  <c:v>72.284000000000006</c:v>
                </c:pt>
                <c:pt idx="724">
                  <c:v>72.384</c:v>
                </c:pt>
                <c:pt idx="725">
                  <c:v>72.484999999999999</c:v>
                </c:pt>
                <c:pt idx="726">
                  <c:v>72.617999999999995</c:v>
                </c:pt>
                <c:pt idx="727">
                  <c:v>72.685000000000002</c:v>
                </c:pt>
                <c:pt idx="728">
                  <c:v>72.817999999999998</c:v>
                </c:pt>
                <c:pt idx="729">
                  <c:v>72.885999999999996</c:v>
                </c:pt>
                <c:pt idx="730">
                  <c:v>72.986000000000004</c:v>
                </c:pt>
                <c:pt idx="731">
                  <c:v>73.119</c:v>
                </c:pt>
                <c:pt idx="732">
                  <c:v>73.186000000000007</c:v>
                </c:pt>
                <c:pt idx="733">
                  <c:v>73.317999999999998</c:v>
                </c:pt>
                <c:pt idx="734">
                  <c:v>73.385000000000005</c:v>
                </c:pt>
                <c:pt idx="735">
                  <c:v>73.484999999999999</c:v>
                </c:pt>
                <c:pt idx="736">
                  <c:v>73.617999999999995</c:v>
                </c:pt>
                <c:pt idx="737">
                  <c:v>73.685000000000002</c:v>
                </c:pt>
                <c:pt idx="738">
                  <c:v>73.816999999999993</c:v>
                </c:pt>
                <c:pt idx="739">
                  <c:v>73.884</c:v>
                </c:pt>
                <c:pt idx="740">
                  <c:v>73.983999999999995</c:v>
                </c:pt>
                <c:pt idx="741">
                  <c:v>74.084000000000003</c:v>
                </c:pt>
                <c:pt idx="742">
                  <c:v>74.185000000000002</c:v>
                </c:pt>
                <c:pt idx="743">
                  <c:v>74.317999999999998</c:v>
                </c:pt>
                <c:pt idx="744">
                  <c:v>74.385999999999996</c:v>
                </c:pt>
                <c:pt idx="745">
                  <c:v>74.518000000000001</c:v>
                </c:pt>
                <c:pt idx="746">
                  <c:v>74.584999999999994</c:v>
                </c:pt>
                <c:pt idx="747">
                  <c:v>74.685000000000002</c:v>
                </c:pt>
                <c:pt idx="748">
                  <c:v>74.817999999999998</c:v>
                </c:pt>
                <c:pt idx="749">
                  <c:v>74.885000000000005</c:v>
                </c:pt>
                <c:pt idx="750">
                  <c:v>75.016999999999996</c:v>
                </c:pt>
                <c:pt idx="751">
                  <c:v>75.084999999999994</c:v>
                </c:pt>
                <c:pt idx="752">
                  <c:v>75.185000000000002</c:v>
                </c:pt>
                <c:pt idx="753">
                  <c:v>75.317999999999998</c:v>
                </c:pt>
                <c:pt idx="754">
                  <c:v>75.385000000000005</c:v>
                </c:pt>
                <c:pt idx="755">
                  <c:v>75.516999999999996</c:v>
                </c:pt>
                <c:pt idx="756">
                  <c:v>75.584999999999994</c:v>
                </c:pt>
                <c:pt idx="757">
                  <c:v>75.683999999999997</c:v>
                </c:pt>
                <c:pt idx="758">
                  <c:v>75.816999999999993</c:v>
                </c:pt>
                <c:pt idx="759">
                  <c:v>75.884</c:v>
                </c:pt>
                <c:pt idx="760">
                  <c:v>76.016000000000005</c:v>
                </c:pt>
                <c:pt idx="761">
                  <c:v>76.084000000000003</c:v>
                </c:pt>
                <c:pt idx="762">
                  <c:v>76.183000000000007</c:v>
                </c:pt>
                <c:pt idx="763">
                  <c:v>76.283000000000001</c:v>
                </c:pt>
                <c:pt idx="764">
                  <c:v>76.384</c:v>
                </c:pt>
                <c:pt idx="765">
                  <c:v>76.516999999999996</c:v>
                </c:pt>
                <c:pt idx="766">
                  <c:v>76.584999999999994</c:v>
                </c:pt>
                <c:pt idx="767">
                  <c:v>76.716999999999999</c:v>
                </c:pt>
                <c:pt idx="768">
                  <c:v>76.784999999999997</c:v>
                </c:pt>
                <c:pt idx="769">
                  <c:v>76.885000000000005</c:v>
                </c:pt>
                <c:pt idx="770">
                  <c:v>77.018000000000001</c:v>
                </c:pt>
                <c:pt idx="771">
                  <c:v>77.084999999999994</c:v>
                </c:pt>
                <c:pt idx="772">
                  <c:v>77.216999999999999</c:v>
                </c:pt>
                <c:pt idx="773">
                  <c:v>77.284000000000006</c:v>
                </c:pt>
                <c:pt idx="774">
                  <c:v>77.384</c:v>
                </c:pt>
                <c:pt idx="775">
                  <c:v>77.518000000000001</c:v>
                </c:pt>
                <c:pt idx="776">
                  <c:v>77.584999999999994</c:v>
                </c:pt>
                <c:pt idx="777">
                  <c:v>77.716999999999999</c:v>
                </c:pt>
                <c:pt idx="778">
                  <c:v>77.784999999999997</c:v>
                </c:pt>
                <c:pt idx="779">
                  <c:v>77.884</c:v>
                </c:pt>
                <c:pt idx="780">
                  <c:v>77.983999999999995</c:v>
                </c:pt>
                <c:pt idx="781">
                  <c:v>78.084000000000003</c:v>
                </c:pt>
                <c:pt idx="782">
                  <c:v>78.216999999999999</c:v>
                </c:pt>
                <c:pt idx="783">
                  <c:v>78.284999999999997</c:v>
                </c:pt>
                <c:pt idx="784">
                  <c:v>78.417000000000002</c:v>
                </c:pt>
                <c:pt idx="785">
                  <c:v>78.483999999999995</c:v>
                </c:pt>
                <c:pt idx="786">
                  <c:v>78.584000000000003</c:v>
                </c:pt>
                <c:pt idx="787">
                  <c:v>78.716999999999999</c:v>
                </c:pt>
                <c:pt idx="788">
                  <c:v>78.784000000000006</c:v>
                </c:pt>
                <c:pt idx="789">
                  <c:v>78.917000000000002</c:v>
                </c:pt>
                <c:pt idx="790">
                  <c:v>78.984999999999999</c:v>
                </c:pt>
                <c:pt idx="791">
                  <c:v>79.084000000000003</c:v>
                </c:pt>
                <c:pt idx="792">
                  <c:v>79.218000000000004</c:v>
                </c:pt>
                <c:pt idx="793">
                  <c:v>79.284000000000006</c:v>
                </c:pt>
                <c:pt idx="794">
                  <c:v>79.417000000000002</c:v>
                </c:pt>
                <c:pt idx="795">
                  <c:v>79.483999999999995</c:v>
                </c:pt>
                <c:pt idx="796">
                  <c:v>79.582999999999998</c:v>
                </c:pt>
                <c:pt idx="797">
                  <c:v>79.716999999999999</c:v>
                </c:pt>
                <c:pt idx="798">
                  <c:v>79.783000000000001</c:v>
                </c:pt>
                <c:pt idx="799">
                  <c:v>79.915999999999997</c:v>
                </c:pt>
                <c:pt idx="800">
                  <c:v>79.983000000000004</c:v>
                </c:pt>
                <c:pt idx="801">
                  <c:v>80.081999999999994</c:v>
                </c:pt>
                <c:pt idx="802">
                  <c:v>80.182000000000002</c:v>
                </c:pt>
                <c:pt idx="803">
                  <c:v>80.283000000000001</c:v>
                </c:pt>
                <c:pt idx="804">
                  <c:v>80.415999999999997</c:v>
                </c:pt>
                <c:pt idx="805">
                  <c:v>80.483999999999995</c:v>
                </c:pt>
                <c:pt idx="806">
                  <c:v>80.617000000000004</c:v>
                </c:pt>
                <c:pt idx="807">
                  <c:v>80.683999999999997</c:v>
                </c:pt>
                <c:pt idx="808">
                  <c:v>80.784000000000006</c:v>
                </c:pt>
                <c:pt idx="809">
                  <c:v>80.917000000000002</c:v>
                </c:pt>
                <c:pt idx="810">
                  <c:v>80.983999999999995</c:v>
                </c:pt>
                <c:pt idx="811">
                  <c:v>81.117000000000004</c:v>
                </c:pt>
                <c:pt idx="812">
                  <c:v>81.183999999999997</c:v>
                </c:pt>
                <c:pt idx="813">
                  <c:v>81.283000000000001</c:v>
                </c:pt>
                <c:pt idx="814">
                  <c:v>81.382999999999996</c:v>
                </c:pt>
                <c:pt idx="815">
                  <c:v>81.483999999999995</c:v>
                </c:pt>
                <c:pt idx="816">
                  <c:v>81.617000000000004</c:v>
                </c:pt>
                <c:pt idx="817">
                  <c:v>81.683999999999997</c:v>
                </c:pt>
                <c:pt idx="818">
                  <c:v>81.783000000000001</c:v>
                </c:pt>
                <c:pt idx="819">
                  <c:v>81.884</c:v>
                </c:pt>
                <c:pt idx="820">
                  <c:v>81.983000000000004</c:v>
                </c:pt>
                <c:pt idx="821">
                  <c:v>82.117000000000004</c:v>
                </c:pt>
                <c:pt idx="822">
                  <c:v>82.183999999999997</c:v>
                </c:pt>
                <c:pt idx="823">
                  <c:v>82.316999999999993</c:v>
                </c:pt>
                <c:pt idx="824">
                  <c:v>82.384</c:v>
                </c:pt>
                <c:pt idx="825">
                  <c:v>82.483000000000004</c:v>
                </c:pt>
                <c:pt idx="826">
                  <c:v>82.617000000000004</c:v>
                </c:pt>
                <c:pt idx="827">
                  <c:v>82.683000000000007</c:v>
                </c:pt>
                <c:pt idx="828">
                  <c:v>82.816000000000003</c:v>
                </c:pt>
                <c:pt idx="829">
                  <c:v>82.884</c:v>
                </c:pt>
                <c:pt idx="830">
                  <c:v>82.983000000000004</c:v>
                </c:pt>
                <c:pt idx="831">
                  <c:v>83.084000000000003</c:v>
                </c:pt>
                <c:pt idx="832">
                  <c:v>83.183999999999997</c:v>
                </c:pt>
                <c:pt idx="833">
                  <c:v>83.316999999999993</c:v>
                </c:pt>
                <c:pt idx="834">
                  <c:v>83.384</c:v>
                </c:pt>
                <c:pt idx="835">
                  <c:v>83.483000000000004</c:v>
                </c:pt>
                <c:pt idx="836">
                  <c:v>83.616</c:v>
                </c:pt>
                <c:pt idx="837">
                  <c:v>83.682000000000002</c:v>
                </c:pt>
                <c:pt idx="838">
                  <c:v>83.814999999999998</c:v>
                </c:pt>
                <c:pt idx="839">
                  <c:v>83.882000000000005</c:v>
                </c:pt>
                <c:pt idx="840">
                  <c:v>83.981999999999999</c:v>
                </c:pt>
                <c:pt idx="841">
                  <c:v>84.081999999999994</c:v>
                </c:pt>
                <c:pt idx="842">
                  <c:v>84.182000000000002</c:v>
                </c:pt>
                <c:pt idx="843">
                  <c:v>84.316000000000003</c:v>
                </c:pt>
                <c:pt idx="844">
                  <c:v>84.382999999999996</c:v>
                </c:pt>
                <c:pt idx="845">
                  <c:v>84.516000000000005</c:v>
                </c:pt>
                <c:pt idx="846">
                  <c:v>84.584000000000003</c:v>
                </c:pt>
                <c:pt idx="847">
                  <c:v>84.683000000000007</c:v>
                </c:pt>
                <c:pt idx="848">
                  <c:v>84.816999999999993</c:v>
                </c:pt>
                <c:pt idx="849">
                  <c:v>84.882999999999996</c:v>
                </c:pt>
                <c:pt idx="850">
                  <c:v>85.016000000000005</c:v>
                </c:pt>
                <c:pt idx="851">
                  <c:v>85.082999999999998</c:v>
                </c:pt>
                <c:pt idx="852">
                  <c:v>85.182000000000002</c:v>
                </c:pt>
                <c:pt idx="853">
                  <c:v>85.283000000000001</c:v>
                </c:pt>
                <c:pt idx="854">
                  <c:v>85.382999999999996</c:v>
                </c:pt>
                <c:pt idx="855">
                  <c:v>85.516000000000005</c:v>
                </c:pt>
                <c:pt idx="856">
                  <c:v>85.582999999999998</c:v>
                </c:pt>
                <c:pt idx="857">
                  <c:v>85.683000000000007</c:v>
                </c:pt>
                <c:pt idx="858">
                  <c:v>85.783000000000001</c:v>
                </c:pt>
                <c:pt idx="859">
                  <c:v>85.882000000000005</c:v>
                </c:pt>
                <c:pt idx="860">
                  <c:v>86.016999999999996</c:v>
                </c:pt>
                <c:pt idx="861">
                  <c:v>86.084000000000003</c:v>
                </c:pt>
                <c:pt idx="862">
                  <c:v>86.216999999999999</c:v>
                </c:pt>
                <c:pt idx="863">
                  <c:v>86.284000000000006</c:v>
                </c:pt>
                <c:pt idx="864">
                  <c:v>86.384</c:v>
                </c:pt>
                <c:pt idx="865">
                  <c:v>86.516000000000005</c:v>
                </c:pt>
                <c:pt idx="866">
                  <c:v>86.581999999999994</c:v>
                </c:pt>
                <c:pt idx="867">
                  <c:v>86.715000000000003</c:v>
                </c:pt>
                <c:pt idx="868">
                  <c:v>86.783000000000001</c:v>
                </c:pt>
                <c:pt idx="869">
                  <c:v>86.882999999999996</c:v>
                </c:pt>
                <c:pt idx="870">
                  <c:v>86.983000000000004</c:v>
                </c:pt>
                <c:pt idx="871">
                  <c:v>87.082999999999998</c:v>
                </c:pt>
                <c:pt idx="872">
                  <c:v>87.215999999999994</c:v>
                </c:pt>
                <c:pt idx="873">
                  <c:v>87.283000000000001</c:v>
                </c:pt>
                <c:pt idx="874">
                  <c:v>87.382999999999996</c:v>
                </c:pt>
                <c:pt idx="875">
                  <c:v>87.483000000000004</c:v>
                </c:pt>
                <c:pt idx="876">
                  <c:v>87.581999999999994</c:v>
                </c:pt>
                <c:pt idx="877">
                  <c:v>87.715000000000003</c:v>
                </c:pt>
                <c:pt idx="878">
                  <c:v>87.781999999999996</c:v>
                </c:pt>
                <c:pt idx="879">
                  <c:v>87.882000000000005</c:v>
                </c:pt>
                <c:pt idx="880">
                  <c:v>87.983000000000004</c:v>
                </c:pt>
                <c:pt idx="881">
                  <c:v>88.082999999999998</c:v>
                </c:pt>
                <c:pt idx="882">
                  <c:v>88.215999999999994</c:v>
                </c:pt>
                <c:pt idx="883">
                  <c:v>88.283000000000001</c:v>
                </c:pt>
                <c:pt idx="884">
                  <c:v>88.415999999999997</c:v>
                </c:pt>
                <c:pt idx="885">
                  <c:v>88.483000000000004</c:v>
                </c:pt>
                <c:pt idx="886">
                  <c:v>88.582999999999998</c:v>
                </c:pt>
                <c:pt idx="887">
                  <c:v>88.715999999999994</c:v>
                </c:pt>
                <c:pt idx="888">
                  <c:v>88.781999999999996</c:v>
                </c:pt>
                <c:pt idx="889">
                  <c:v>88.915000000000006</c:v>
                </c:pt>
                <c:pt idx="890">
                  <c:v>88.981999999999999</c:v>
                </c:pt>
                <c:pt idx="891">
                  <c:v>89.081999999999994</c:v>
                </c:pt>
                <c:pt idx="892">
                  <c:v>89.182000000000002</c:v>
                </c:pt>
                <c:pt idx="893">
                  <c:v>89.281999999999996</c:v>
                </c:pt>
                <c:pt idx="894">
                  <c:v>89.415000000000006</c:v>
                </c:pt>
                <c:pt idx="895">
                  <c:v>89.481999999999999</c:v>
                </c:pt>
                <c:pt idx="896">
                  <c:v>89.581999999999994</c:v>
                </c:pt>
                <c:pt idx="897">
                  <c:v>89.682000000000002</c:v>
                </c:pt>
                <c:pt idx="898">
                  <c:v>89.781999999999996</c:v>
                </c:pt>
                <c:pt idx="899">
                  <c:v>89.915000000000006</c:v>
                </c:pt>
                <c:pt idx="900">
                  <c:v>89.981999999999999</c:v>
                </c:pt>
                <c:pt idx="901">
                  <c:v>90.114999999999995</c:v>
                </c:pt>
                <c:pt idx="902">
                  <c:v>90.182000000000002</c:v>
                </c:pt>
                <c:pt idx="903">
                  <c:v>90.281999999999996</c:v>
                </c:pt>
                <c:pt idx="904">
                  <c:v>90.415000000000006</c:v>
                </c:pt>
                <c:pt idx="905">
                  <c:v>90.481999999999999</c:v>
                </c:pt>
                <c:pt idx="906">
                  <c:v>90.614000000000004</c:v>
                </c:pt>
                <c:pt idx="907">
                  <c:v>90.682000000000002</c:v>
                </c:pt>
                <c:pt idx="908">
                  <c:v>90.781999999999996</c:v>
                </c:pt>
                <c:pt idx="909">
                  <c:v>90.882000000000005</c:v>
                </c:pt>
                <c:pt idx="910">
                  <c:v>90.983000000000004</c:v>
                </c:pt>
                <c:pt idx="911">
                  <c:v>91.114999999999995</c:v>
                </c:pt>
                <c:pt idx="912">
                  <c:v>91.182000000000002</c:v>
                </c:pt>
                <c:pt idx="913">
                  <c:v>91.281999999999996</c:v>
                </c:pt>
                <c:pt idx="914">
                  <c:v>91.382000000000005</c:v>
                </c:pt>
                <c:pt idx="915">
                  <c:v>91.481999999999999</c:v>
                </c:pt>
                <c:pt idx="916">
                  <c:v>91.614000000000004</c:v>
                </c:pt>
                <c:pt idx="917">
                  <c:v>91.682000000000002</c:v>
                </c:pt>
                <c:pt idx="918">
                  <c:v>91.781000000000006</c:v>
                </c:pt>
                <c:pt idx="919">
                  <c:v>91.881</c:v>
                </c:pt>
                <c:pt idx="920">
                  <c:v>91.980999999999995</c:v>
                </c:pt>
                <c:pt idx="921">
                  <c:v>92.114000000000004</c:v>
                </c:pt>
                <c:pt idx="922">
                  <c:v>92.182000000000002</c:v>
                </c:pt>
                <c:pt idx="923">
                  <c:v>92.313999999999993</c:v>
                </c:pt>
                <c:pt idx="924">
                  <c:v>92.382000000000005</c:v>
                </c:pt>
                <c:pt idx="925">
                  <c:v>92.481999999999999</c:v>
                </c:pt>
                <c:pt idx="926">
                  <c:v>92.614999999999995</c:v>
                </c:pt>
                <c:pt idx="927">
                  <c:v>92.682000000000002</c:v>
                </c:pt>
                <c:pt idx="928">
                  <c:v>92.813999999999993</c:v>
                </c:pt>
                <c:pt idx="929">
                  <c:v>92.882000000000005</c:v>
                </c:pt>
                <c:pt idx="930">
                  <c:v>92.980999999999995</c:v>
                </c:pt>
                <c:pt idx="931">
                  <c:v>93.081000000000003</c:v>
                </c:pt>
                <c:pt idx="932">
                  <c:v>93.182000000000002</c:v>
                </c:pt>
                <c:pt idx="933">
                  <c:v>93.314999999999998</c:v>
                </c:pt>
                <c:pt idx="934">
                  <c:v>93.382000000000005</c:v>
                </c:pt>
                <c:pt idx="935">
                  <c:v>93.480999999999995</c:v>
                </c:pt>
                <c:pt idx="936">
                  <c:v>93.581000000000003</c:v>
                </c:pt>
                <c:pt idx="937">
                  <c:v>93.680999999999997</c:v>
                </c:pt>
                <c:pt idx="938">
                  <c:v>93.813999999999993</c:v>
                </c:pt>
                <c:pt idx="939">
                  <c:v>93.882000000000005</c:v>
                </c:pt>
                <c:pt idx="940">
                  <c:v>93.980999999999995</c:v>
                </c:pt>
                <c:pt idx="941">
                  <c:v>94.081999999999994</c:v>
                </c:pt>
                <c:pt idx="942">
                  <c:v>94.180999999999997</c:v>
                </c:pt>
                <c:pt idx="943">
                  <c:v>94.313999999999993</c:v>
                </c:pt>
                <c:pt idx="944">
                  <c:v>94.381</c:v>
                </c:pt>
                <c:pt idx="945">
                  <c:v>94.513999999999996</c:v>
                </c:pt>
                <c:pt idx="946">
                  <c:v>94.581000000000003</c:v>
                </c:pt>
                <c:pt idx="947">
                  <c:v>94.680999999999997</c:v>
                </c:pt>
                <c:pt idx="948">
                  <c:v>94.781000000000006</c:v>
                </c:pt>
                <c:pt idx="949">
                  <c:v>94.882000000000005</c:v>
                </c:pt>
                <c:pt idx="950">
                  <c:v>95.015000000000001</c:v>
                </c:pt>
                <c:pt idx="951">
                  <c:v>95.081999999999994</c:v>
                </c:pt>
                <c:pt idx="952">
                  <c:v>95.180999999999997</c:v>
                </c:pt>
                <c:pt idx="953">
                  <c:v>95.281000000000006</c:v>
                </c:pt>
                <c:pt idx="954">
                  <c:v>95.381</c:v>
                </c:pt>
                <c:pt idx="955">
                  <c:v>95.513999999999996</c:v>
                </c:pt>
                <c:pt idx="956">
                  <c:v>95.581000000000003</c:v>
                </c:pt>
                <c:pt idx="957">
                  <c:v>95.68</c:v>
                </c:pt>
                <c:pt idx="958">
                  <c:v>95.78</c:v>
                </c:pt>
                <c:pt idx="959">
                  <c:v>95.88</c:v>
                </c:pt>
                <c:pt idx="960">
                  <c:v>96.013000000000005</c:v>
                </c:pt>
                <c:pt idx="961">
                  <c:v>96.081000000000003</c:v>
                </c:pt>
                <c:pt idx="962">
                  <c:v>96.212999999999994</c:v>
                </c:pt>
                <c:pt idx="963">
                  <c:v>96.281000000000006</c:v>
                </c:pt>
                <c:pt idx="964">
                  <c:v>96.381</c:v>
                </c:pt>
                <c:pt idx="965">
                  <c:v>96.513999999999996</c:v>
                </c:pt>
                <c:pt idx="966">
                  <c:v>96.581000000000003</c:v>
                </c:pt>
                <c:pt idx="967">
                  <c:v>96.713999999999999</c:v>
                </c:pt>
                <c:pt idx="968">
                  <c:v>96.781000000000006</c:v>
                </c:pt>
                <c:pt idx="969">
                  <c:v>96.88</c:v>
                </c:pt>
                <c:pt idx="970">
                  <c:v>96.980999999999995</c:v>
                </c:pt>
                <c:pt idx="971">
                  <c:v>97.081000000000003</c:v>
                </c:pt>
                <c:pt idx="972">
                  <c:v>97.213999999999999</c:v>
                </c:pt>
                <c:pt idx="973">
                  <c:v>97.281000000000006</c:v>
                </c:pt>
                <c:pt idx="974">
                  <c:v>97.38</c:v>
                </c:pt>
                <c:pt idx="975">
                  <c:v>97.480999999999995</c:v>
                </c:pt>
                <c:pt idx="976">
                  <c:v>97.58</c:v>
                </c:pt>
                <c:pt idx="977">
                  <c:v>97.712999999999994</c:v>
                </c:pt>
                <c:pt idx="978">
                  <c:v>97.78</c:v>
                </c:pt>
                <c:pt idx="979">
                  <c:v>97.88</c:v>
                </c:pt>
                <c:pt idx="980">
                  <c:v>97.98</c:v>
                </c:pt>
                <c:pt idx="981">
                  <c:v>98.078999999999994</c:v>
                </c:pt>
                <c:pt idx="982">
                  <c:v>98.212999999999994</c:v>
                </c:pt>
                <c:pt idx="983">
                  <c:v>98.28</c:v>
                </c:pt>
                <c:pt idx="984">
                  <c:v>98.412999999999997</c:v>
                </c:pt>
                <c:pt idx="985">
                  <c:v>98.480999999999995</c:v>
                </c:pt>
                <c:pt idx="986">
                  <c:v>98.58</c:v>
                </c:pt>
                <c:pt idx="987">
                  <c:v>98.680999999999997</c:v>
                </c:pt>
                <c:pt idx="988">
                  <c:v>98.781000000000006</c:v>
                </c:pt>
                <c:pt idx="989">
                  <c:v>98.914000000000001</c:v>
                </c:pt>
                <c:pt idx="990">
                  <c:v>98.980999999999995</c:v>
                </c:pt>
                <c:pt idx="991">
                  <c:v>99.081000000000003</c:v>
                </c:pt>
                <c:pt idx="992">
                  <c:v>99.180999999999997</c:v>
                </c:pt>
                <c:pt idx="993">
                  <c:v>99.28</c:v>
                </c:pt>
                <c:pt idx="994">
                  <c:v>99.412999999999997</c:v>
                </c:pt>
                <c:pt idx="995">
                  <c:v>99.48</c:v>
                </c:pt>
                <c:pt idx="996">
                  <c:v>99.58</c:v>
                </c:pt>
                <c:pt idx="997">
                  <c:v>99.68</c:v>
                </c:pt>
                <c:pt idx="998">
                  <c:v>99.778999999999996</c:v>
                </c:pt>
                <c:pt idx="999">
                  <c:v>99.912999999999997</c:v>
                </c:pt>
                <c:pt idx="1000">
                  <c:v>99.98</c:v>
                </c:pt>
                <c:pt idx="1001">
                  <c:v>100.113</c:v>
                </c:pt>
                <c:pt idx="1002">
                  <c:v>100.181</c:v>
                </c:pt>
                <c:pt idx="1003">
                  <c:v>100.28</c:v>
                </c:pt>
                <c:pt idx="1004">
                  <c:v>100.414</c:v>
                </c:pt>
                <c:pt idx="1005">
                  <c:v>100.48</c:v>
                </c:pt>
                <c:pt idx="1006">
                  <c:v>100.613</c:v>
                </c:pt>
                <c:pt idx="1007">
                  <c:v>100.68</c:v>
                </c:pt>
                <c:pt idx="1008">
                  <c:v>100.78</c:v>
                </c:pt>
                <c:pt idx="1009">
                  <c:v>100.88</c:v>
                </c:pt>
                <c:pt idx="1010">
                  <c:v>100.98</c:v>
                </c:pt>
                <c:pt idx="1011">
                  <c:v>101.113</c:v>
                </c:pt>
                <c:pt idx="1012">
                  <c:v>101.18</c:v>
                </c:pt>
                <c:pt idx="1013">
                  <c:v>101.28</c:v>
                </c:pt>
                <c:pt idx="1014">
                  <c:v>101.38</c:v>
                </c:pt>
                <c:pt idx="1015">
                  <c:v>101.48</c:v>
                </c:pt>
                <c:pt idx="1016">
                  <c:v>101.61199999999999</c:v>
                </c:pt>
                <c:pt idx="1017">
                  <c:v>101.679</c:v>
                </c:pt>
                <c:pt idx="1018">
                  <c:v>101.779</c:v>
                </c:pt>
                <c:pt idx="1019">
                  <c:v>101.879</c:v>
                </c:pt>
                <c:pt idx="1020">
                  <c:v>101.979</c:v>
                </c:pt>
                <c:pt idx="1021">
                  <c:v>102.11199999999999</c:v>
                </c:pt>
                <c:pt idx="1022">
                  <c:v>102.179</c:v>
                </c:pt>
                <c:pt idx="1023">
                  <c:v>102.312</c:v>
                </c:pt>
                <c:pt idx="1024">
                  <c:v>102.38</c:v>
                </c:pt>
                <c:pt idx="1025">
                  <c:v>102.48</c:v>
                </c:pt>
                <c:pt idx="1026">
                  <c:v>102.58</c:v>
                </c:pt>
                <c:pt idx="1027">
                  <c:v>102.68</c:v>
                </c:pt>
                <c:pt idx="1028">
                  <c:v>102.813</c:v>
                </c:pt>
                <c:pt idx="1029">
                  <c:v>102.88</c:v>
                </c:pt>
                <c:pt idx="1030">
                  <c:v>102.98</c:v>
                </c:pt>
                <c:pt idx="1031">
                  <c:v>103.08</c:v>
                </c:pt>
                <c:pt idx="1032">
                  <c:v>103.18</c:v>
                </c:pt>
                <c:pt idx="1033">
                  <c:v>103.312</c:v>
                </c:pt>
                <c:pt idx="1034">
                  <c:v>103.379</c:v>
                </c:pt>
                <c:pt idx="1035">
                  <c:v>103.48</c:v>
                </c:pt>
                <c:pt idx="1036">
                  <c:v>103.58</c:v>
                </c:pt>
                <c:pt idx="1037">
                  <c:v>103.68</c:v>
                </c:pt>
                <c:pt idx="1038">
                  <c:v>103.813</c:v>
                </c:pt>
                <c:pt idx="1039">
                  <c:v>103.88</c:v>
                </c:pt>
                <c:pt idx="1040">
                  <c:v>104.01300000000001</c:v>
                </c:pt>
                <c:pt idx="1041">
                  <c:v>104.081</c:v>
                </c:pt>
                <c:pt idx="1042">
                  <c:v>104.181</c:v>
                </c:pt>
                <c:pt idx="1043">
                  <c:v>104.31399999999999</c:v>
                </c:pt>
                <c:pt idx="1044">
                  <c:v>104.381</c:v>
                </c:pt>
                <c:pt idx="1045">
                  <c:v>104.512</c:v>
                </c:pt>
                <c:pt idx="1046">
                  <c:v>104.57899999999999</c:v>
                </c:pt>
                <c:pt idx="1047">
                  <c:v>104.679</c:v>
                </c:pt>
                <c:pt idx="1048">
                  <c:v>104.779</c:v>
                </c:pt>
                <c:pt idx="1049">
                  <c:v>104.88</c:v>
                </c:pt>
                <c:pt idx="1050">
                  <c:v>105.012</c:v>
                </c:pt>
                <c:pt idx="1051">
                  <c:v>105.07899999999999</c:v>
                </c:pt>
                <c:pt idx="1052">
                  <c:v>105.179</c:v>
                </c:pt>
                <c:pt idx="1053">
                  <c:v>105.279</c:v>
                </c:pt>
                <c:pt idx="1054">
                  <c:v>105.379</c:v>
                </c:pt>
                <c:pt idx="1055">
                  <c:v>105.512</c:v>
                </c:pt>
                <c:pt idx="1056">
                  <c:v>105.58</c:v>
                </c:pt>
                <c:pt idx="1057">
                  <c:v>105.679</c:v>
                </c:pt>
                <c:pt idx="1058">
                  <c:v>105.779</c:v>
                </c:pt>
                <c:pt idx="1059">
                  <c:v>105.879</c:v>
                </c:pt>
                <c:pt idx="1060">
                  <c:v>106.012</c:v>
                </c:pt>
                <c:pt idx="1061">
                  <c:v>106.07899999999999</c:v>
                </c:pt>
                <c:pt idx="1062">
                  <c:v>106.212</c:v>
                </c:pt>
                <c:pt idx="1063">
                  <c:v>106.28</c:v>
                </c:pt>
                <c:pt idx="1064">
                  <c:v>106.38</c:v>
                </c:pt>
                <c:pt idx="1065">
                  <c:v>106.479</c:v>
                </c:pt>
                <c:pt idx="1066">
                  <c:v>106.58</c:v>
                </c:pt>
                <c:pt idx="1067">
                  <c:v>106.712</c:v>
                </c:pt>
                <c:pt idx="1068">
                  <c:v>106.779</c:v>
                </c:pt>
                <c:pt idx="1069">
                  <c:v>106.879</c:v>
                </c:pt>
                <c:pt idx="1070">
                  <c:v>106.979</c:v>
                </c:pt>
                <c:pt idx="1071">
                  <c:v>107.07899999999999</c:v>
                </c:pt>
                <c:pt idx="1072">
                  <c:v>107.211</c:v>
                </c:pt>
                <c:pt idx="1073">
                  <c:v>107.27800000000001</c:v>
                </c:pt>
                <c:pt idx="1074">
                  <c:v>107.378</c:v>
                </c:pt>
                <c:pt idx="1075">
                  <c:v>107.479</c:v>
                </c:pt>
                <c:pt idx="1076">
                  <c:v>107.57899999999999</c:v>
                </c:pt>
                <c:pt idx="1077">
                  <c:v>107.712</c:v>
                </c:pt>
                <c:pt idx="1078">
                  <c:v>107.78</c:v>
                </c:pt>
                <c:pt idx="1079">
                  <c:v>107.91200000000001</c:v>
                </c:pt>
                <c:pt idx="1080">
                  <c:v>107.979</c:v>
                </c:pt>
                <c:pt idx="1081">
                  <c:v>108.07899999999999</c:v>
                </c:pt>
                <c:pt idx="1082">
                  <c:v>108.212</c:v>
                </c:pt>
                <c:pt idx="1083">
                  <c:v>108.279</c:v>
                </c:pt>
                <c:pt idx="1084">
                  <c:v>108.411</c:v>
                </c:pt>
                <c:pt idx="1085">
                  <c:v>108.479</c:v>
                </c:pt>
                <c:pt idx="1086">
                  <c:v>108.578</c:v>
                </c:pt>
                <c:pt idx="1087">
                  <c:v>108.678</c:v>
                </c:pt>
                <c:pt idx="1088">
                  <c:v>108.779</c:v>
                </c:pt>
                <c:pt idx="1089">
                  <c:v>108.911</c:v>
                </c:pt>
                <c:pt idx="1090">
                  <c:v>108.979</c:v>
                </c:pt>
                <c:pt idx="1091">
                  <c:v>109.078</c:v>
                </c:pt>
                <c:pt idx="1092">
                  <c:v>109.178</c:v>
                </c:pt>
                <c:pt idx="1093">
                  <c:v>109.27800000000001</c:v>
                </c:pt>
                <c:pt idx="1094">
                  <c:v>109.411</c:v>
                </c:pt>
                <c:pt idx="1095">
                  <c:v>109.47799999999999</c:v>
                </c:pt>
                <c:pt idx="1096">
                  <c:v>109.577</c:v>
                </c:pt>
                <c:pt idx="1097">
                  <c:v>109.67700000000001</c:v>
                </c:pt>
                <c:pt idx="1098">
                  <c:v>109.777</c:v>
                </c:pt>
                <c:pt idx="1099">
                  <c:v>109.91</c:v>
                </c:pt>
                <c:pt idx="1100">
                  <c:v>109.97799999999999</c:v>
                </c:pt>
                <c:pt idx="1101">
                  <c:v>110.11</c:v>
                </c:pt>
                <c:pt idx="1102">
                  <c:v>110.178</c:v>
                </c:pt>
                <c:pt idx="1103">
                  <c:v>110.27800000000001</c:v>
                </c:pt>
                <c:pt idx="1104">
                  <c:v>110.378</c:v>
                </c:pt>
                <c:pt idx="1105">
                  <c:v>110.479</c:v>
                </c:pt>
                <c:pt idx="1106">
                  <c:v>110.61199999999999</c:v>
                </c:pt>
                <c:pt idx="1107">
                  <c:v>110.679</c:v>
                </c:pt>
                <c:pt idx="1108">
                  <c:v>110.77800000000001</c:v>
                </c:pt>
                <c:pt idx="1109">
                  <c:v>110.878</c:v>
                </c:pt>
                <c:pt idx="1110">
                  <c:v>110.97799999999999</c:v>
                </c:pt>
                <c:pt idx="1111">
                  <c:v>111.111</c:v>
                </c:pt>
                <c:pt idx="1112">
                  <c:v>111.178</c:v>
                </c:pt>
                <c:pt idx="1113">
                  <c:v>111.277</c:v>
                </c:pt>
                <c:pt idx="1114">
                  <c:v>111.377</c:v>
                </c:pt>
                <c:pt idx="1115">
                  <c:v>111.477</c:v>
                </c:pt>
                <c:pt idx="1116">
                  <c:v>111.61</c:v>
                </c:pt>
                <c:pt idx="1117">
                  <c:v>111.678</c:v>
                </c:pt>
                <c:pt idx="1118">
                  <c:v>111.81</c:v>
                </c:pt>
                <c:pt idx="1119">
                  <c:v>111.878</c:v>
                </c:pt>
                <c:pt idx="1120">
                  <c:v>111.97799999999999</c:v>
                </c:pt>
                <c:pt idx="1121">
                  <c:v>112.111</c:v>
                </c:pt>
                <c:pt idx="1122">
                  <c:v>112.178</c:v>
                </c:pt>
                <c:pt idx="1123">
                  <c:v>112.31100000000001</c:v>
                </c:pt>
                <c:pt idx="1124">
                  <c:v>112.378</c:v>
                </c:pt>
                <c:pt idx="1125">
                  <c:v>112.477</c:v>
                </c:pt>
                <c:pt idx="1126">
                  <c:v>112.577</c:v>
                </c:pt>
                <c:pt idx="1127">
                  <c:v>112.678</c:v>
                </c:pt>
                <c:pt idx="1128">
                  <c:v>112.81100000000001</c:v>
                </c:pt>
                <c:pt idx="1129">
                  <c:v>112.878</c:v>
                </c:pt>
                <c:pt idx="1130">
                  <c:v>112.977</c:v>
                </c:pt>
                <c:pt idx="1131">
                  <c:v>113.078</c:v>
                </c:pt>
                <c:pt idx="1132">
                  <c:v>113.17700000000001</c:v>
                </c:pt>
                <c:pt idx="1133">
                  <c:v>113.31</c:v>
                </c:pt>
                <c:pt idx="1134">
                  <c:v>113.377</c:v>
                </c:pt>
                <c:pt idx="1135">
                  <c:v>113.477</c:v>
                </c:pt>
                <c:pt idx="1136">
                  <c:v>113.577</c:v>
                </c:pt>
                <c:pt idx="1137">
                  <c:v>113.676</c:v>
                </c:pt>
                <c:pt idx="1138">
                  <c:v>113.81</c:v>
                </c:pt>
                <c:pt idx="1139">
                  <c:v>113.877</c:v>
                </c:pt>
                <c:pt idx="1140">
                  <c:v>114.01</c:v>
                </c:pt>
                <c:pt idx="1141">
                  <c:v>114.078</c:v>
                </c:pt>
                <c:pt idx="1142">
                  <c:v>114.17700000000001</c:v>
                </c:pt>
                <c:pt idx="1143">
                  <c:v>114.27800000000001</c:v>
                </c:pt>
                <c:pt idx="1144">
                  <c:v>114.378</c:v>
                </c:pt>
                <c:pt idx="1145">
                  <c:v>114.511</c:v>
                </c:pt>
                <c:pt idx="1146">
                  <c:v>114.578</c:v>
                </c:pt>
                <c:pt idx="1147">
                  <c:v>114.67700000000001</c:v>
                </c:pt>
                <c:pt idx="1148">
                  <c:v>114.77800000000001</c:v>
                </c:pt>
                <c:pt idx="1149">
                  <c:v>114.877</c:v>
                </c:pt>
                <c:pt idx="1150">
                  <c:v>115.01</c:v>
                </c:pt>
                <c:pt idx="1151">
                  <c:v>115.077</c:v>
                </c:pt>
                <c:pt idx="1152">
                  <c:v>115.17700000000001</c:v>
                </c:pt>
                <c:pt idx="1153">
                  <c:v>115.277</c:v>
                </c:pt>
                <c:pt idx="1154">
                  <c:v>115.376</c:v>
                </c:pt>
                <c:pt idx="1155">
                  <c:v>115.51</c:v>
                </c:pt>
                <c:pt idx="1156">
                  <c:v>115.577</c:v>
                </c:pt>
                <c:pt idx="1157">
                  <c:v>115.71</c:v>
                </c:pt>
                <c:pt idx="1158">
                  <c:v>115.77800000000001</c:v>
                </c:pt>
                <c:pt idx="1159">
                  <c:v>115.877</c:v>
                </c:pt>
                <c:pt idx="1160">
                  <c:v>116.011</c:v>
                </c:pt>
                <c:pt idx="1161">
                  <c:v>116.077</c:v>
                </c:pt>
                <c:pt idx="1162">
                  <c:v>116.21</c:v>
                </c:pt>
                <c:pt idx="1163">
                  <c:v>116.277</c:v>
                </c:pt>
                <c:pt idx="1164">
                  <c:v>116.377</c:v>
                </c:pt>
                <c:pt idx="1165">
                  <c:v>116.477</c:v>
                </c:pt>
                <c:pt idx="1166">
                  <c:v>116.577</c:v>
                </c:pt>
                <c:pt idx="1167">
                  <c:v>116.71</c:v>
                </c:pt>
                <c:pt idx="1168">
                  <c:v>116.777</c:v>
                </c:pt>
                <c:pt idx="1169">
                  <c:v>116.877</c:v>
                </c:pt>
                <c:pt idx="1170">
                  <c:v>116.977</c:v>
                </c:pt>
                <c:pt idx="1171">
                  <c:v>117.077</c:v>
                </c:pt>
                <c:pt idx="1172">
                  <c:v>117.209</c:v>
                </c:pt>
                <c:pt idx="1173">
                  <c:v>117.276</c:v>
                </c:pt>
                <c:pt idx="1174">
                  <c:v>117.376</c:v>
                </c:pt>
                <c:pt idx="1175">
                  <c:v>117.476</c:v>
                </c:pt>
                <c:pt idx="1176">
                  <c:v>117.57599999999999</c:v>
                </c:pt>
                <c:pt idx="1177">
                  <c:v>117.709</c:v>
                </c:pt>
                <c:pt idx="1178">
                  <c:v>117.776</c:v>
                </c:pt>
                <c:pt idx="1179">
                  <c:v>117.90900000000001</c:v>
                </c:pt>
                <c:pt idx="1180">
                  <c:v>117.977</c:v>
                </c:pt>
                <c:pt idx="1181">
                  <c:v>118.077</c:v>
                </c:pt>
                <c:pt idx="1182">
                  <c:v>118.17700000000001</c:v>
                </c:pt>
                <c:pt idx="1183">
                  <c:v>118.277</c:v>
                </c:pt>
                <c:pt idx="1184">
                  <c:v>118.41</c:v>
                </c:pt>
                <c:pt idx="1185">
                  <c:v>118.477</c:v>
                </c:pt>
                <c:pt idx="1186">
                  <c:v>118.577</c:v>
                </c:pt>
                <c:pt idx="1187">
                  <c:v>118.67700000000001</c:v>
                </c:pt>
                <c:pt idx="1188">
                  <c:v>118.777</c:v>
                </c:pt>
                <c:pt idx="1189">
                  <c:v>118.90900000000001</c:v>
                </c:pt>
                <c:pt idx="1190">
                  <c:v>118.976</c:v>
                </c:pt>
                <c:pt idx="1191">
                  <c:v>119.07599999999999</c:v>
                </c:pt>
                <c:pt idx="1192">
                  <c:v>119.176</c:v>
                </c:pt>
                <c:pt idx="1193">
                  <c:v>119.276</c:v>
                </c:pt>
                <c:pt idx="1194">
                  <c:v>119.40900000000001</c:v>
                </c:pt>
                <c:pt idx="1195">
                  <c:v>119.476</c:v>
                </c:pt>
                <c:pt idx="1196">
                  <c:v>119.60899999999999</c:v>
                </c:pt>
                <c:pt idx="1197">
                  <c:v>119.676</c:v>
                </c:pt>
                <c:pt idx="1198">
                  <c:v>119.776</c:v>
                </c:pt>
                <c:pt idx="1199">
                  <c:v>119.90900000000001</c:v>
                </c:pt>
                <c:pt idx="1200">
                  <c:v>119.976</c:v>
                </c:pt>
                <c:pt idx="1201">
                  <c:v>120.108</c:v>
                </c:pt>
                <c:pt idx="1202">
                  <c:v>120.176</c:v>
                </c:pt>
                <c:pt idx="1203">
                  <c:v>120.276</c:v>
                </c:pt>
                <c:pt idx="1204">
                  <c:v>120.376</c:v>
                </c:pt>
                <c:pt idx="1205">
                  <c:v>120.477</c:v>
                </c:pt>
                <c:pt idx="1206">
                  <c:v>120.61</c:v>
                </c:pt>
                <c:pt idx="1207">
                  <c:v>120.67700000000001</c:v>
                </c:pt>
                <c:pt idx="1208">
                  <c:v>120.777</c:v>
                </c:pt>
                <c:pt idx="1209">
                  <c:v>120.877</c:v>
                </c:pt>
                <c:pt idx="1210">
                  <c:v>120.977</c:v>
                </c:pt>
                <c:pt idx="1211">
                  <c:v>121.10899999999999</c:v>
                </c:pt>
                <c:pt idx="1212">
                  <c:v>121.176</c:v>
                </c:pt>
                <c:pt idx="1213">
                  <c:v>121.27500000000001</c:v>
                </c:pt>
                <c:pt idx="1214">
                  <c:v>121.375</c:v>
                </c:pt>
                <c:pt idx="1215">
                  <c:v>121.476</c:v>
                </c:pt>
                <c:pt idx="1216">
                  <c:v>121.60899999999999</c:v>
                </c:pt>
                <c:pt idx="1217">
                  <c:v>121.67700000000001</c:v>
                </c:pt>
                <c:pt idx="1218">
                  <c:v>121.809</c:v>
                </c:pt>
                <c:pt idx="1219">
                  <c:v>121.877</c:v>
                </c:pt>
                <c:pt idx="1220">
                  <c:v>121.977</c:v>
                </c:pt>
                <c:pt idx="1221">
                  <c:v>122.077</c:v>
                </c:pt>
                <c:pt idx="1222">
                  <c:v>122.178</c:v>
                </c:pt>
                <c:pt idx="1223">
                  <c:v>122.31</c:v>
                </c:pt>
                <c:pt idx="1224">
                  <c:v>122.377</c:v>
                </c:pt>
                <c:pt idx="1225">
                  <c:v>122.476</c:v>
                </c:pt>
                <c:pt idx="1226">
                  <c:v>122.57599999999999</c:v>
                </c:pt>
                <c:pt idx="1227">
                  <c:v>122.676</c:v>
                </c:pt>
                <c:pt idx="1228">
                  <c:v>122.809</c:v>
                </c:pt>
                <c:pt idx="1229">
                  <c:v>122.877</c:v>
                </c:pt>
                <c:pt idx="1230">
                  <c:v>122.976</c:v>
                </c:pt>
                <c:pt idx="1231">
                  <c:v>123.07599999999999</c:v>
                </c:pt>
                <c:pt idx="1232">
                  <c:v>123.176</c:v>
                </c:pt>
                <c:pt idx="1233">
                  <c:v>123.309</c:v>
                </c:pt>
                <c:pt idx="1234">
                  <c:v>123.376</c:v>
                </c:pt>
                <c:pt idx="1235">
                  <c:v>123.509</c:v>
                </c:pt>
                <c:pt idx="1236">
                  <c:v>123.577</c:v>
                </c:pt>
                <c:pt idx="1237">
                  <c:v>123.676</c:v>
                </c:pt>
                <c:pt idx="1238">
                  <c:v>123.81</c:v>
                </c:pt>
                <c:pt idx="1239">
                  <c:v>123.876</c:v>
                </c:pt>
                <c:pt idx="1240">
                  <c:v>124.008</c:v>
                </c:pt>
                <c:pt idx="1241">
                  <c:v>124.07599999999999</c:v>
                </c:pt>
                <c:pt idx="1242">
                  <c:v>124.175</c:v>
                </c:pt>
                <c:pt idx="1243">
                  <c:v>124.276</c:v>
                </c:pt>
                <c:pt idx="1244">
                  <c:v>124.376</c:v>
                </c:pt>
                <c:pt idx="1245">
                  <c:v>124.509</c:v>
                </c:pt>
                <c:pt idx="1246">
                  <c:v>124.577</c:v>
                </c:pt>
                <c:pt idx="1247">
                  <c:v>124.676</c:v>
                </c:pt>
                <c:pt idx="1248">
                  <c:v>124.777</c:v>
                </c:pt>
                <c:pt idx="1249">
                  <c:v>124.876</c:v>
                </c:pt>
                <c:pt idx="1250">
                  <c:v>125.01</c:v>
                </c:pt>
                <c:pt idx="1251">
                  <c:v>125.077</c:v>
                </c:pt>
                <c:pt idx="1252">
                  <c:v>125.176</c:v>
                </c:pt>
                <c:pt idx="1253">
                  <c:v>125.276</c:v>
                </c:pt>
                <c:pt idx="1254">
                  <c:v>125.376</c:v>
                </c:pt>
                <c:pt idx="1255">
                  <c:v>125.509</c:v>
                </c:pt>
                <c:pt idx="1256">
                  <c:v>125.57599999999999</c:v>
                </c:pt>
                <c:pt idx="1257">
                  <c:v>125.708</c:v>
                </c:pt>
                <c:pt idx="1258">
                  <c:v>125.776</c:v>
                </c:pt>
                <c:pt idx="1259">
                  <c:v>125.876</c:v>
                </c:pt>
                <c:pt idx="1260">
                  <c:v>125.97499999999999</c:v>
                </c:pt>
                <c:pt idx="1261">
                  <c:v>126.07599999999999</c:v>
                </c:pt>
                <c:pt idx="1262">
                  <c:v>126.209</c:v>
                </c:pt>
                <c:pt idx="1263">
                  <c:v>126.276</c:v>
                </c:pt>
                <c:pt idx="1264">
                  <c:v>126.375</c:v>
                </c:pt>
                <c:pt idx="1265">
                  <c:v>126.47499999999999</c:v>
                </c:pt>
                <c:pt idx="1266">
                  <c:v>126.575</c:v>
                </c:pt>
                <c:pt idx="1267">
                  <c:v>126.708</c:v>
                </c:pt>
                <c:pt idx="1268">
                  <c:v>126.776</c:v>
                </c:pt>
                <c:pt idx="1269">
                  <c:v>126.875</c:v>
                </c:pt>
                <c:pt idx="1270">
                  <c:v>126.976</c:v>
                </c:pt>
                <c:pt idx="1271">
                  <c:v>127.07599999999999</c:v>
                </c:pt>
                <c:pt idx="1272">
                  <c:v>127.209</c:v>
                </c:pt>
                <c:pt idx="1273">
                  <c:v>127.276</c:v>
                </c:pt>
                <c:pt idx="1274">
                  <c:v>127.40900000000001</c:v>
                </c:pt>
                <c:pt idx="1275">
                  <c:v>127.47499999999999</c:v>
                </c:pt>
                <c:pt idx="1276">
                  <c:v>127.574</c:v>
                </c:pt>
                <c:pt idx="1277">
                  <c:v>127.708</c:v>
                </c:pt>
                <c:pt idx="1278">
                  <c:v>127.774</c:v>
                </c:pt>
                <c:pt idx="1279">
                  <c:v>127.907</c:v>
                </c:pt>
                <c:pt idx="1280">
                  <c:v>127.97499999999999</c:v>
                </c:pt>
                <c:pt idx="1281">
                  <c:v>128.07400000000001</c:v>
                </c:pt>
                <c:pt idx="1282">
                  <c:v>128.17500000000001</c:v>
                </c:pt>
                <c:pt idx="1283">
                  <c:v>128.27500000000001</c:v>
                </c:pt>
                <c:pt idx="1284">
                  <c:v>128.40899999999999</c:v>
                </c:pt>
                <c:pt idx="1285">
                  <c:v>128.476</c:v>
                </c:pt>
                <c:pt idx="1286">
                  <c:v>128.57499999999999</c:v>
                </c:pt>
                <c:pt idx="1287">
                  <c:v>128.67599999999999</c:v>
                </c:pt>
                <c:pt idx="1288">
                  <c:v>128.77500000000001</c:v>
                </c:pt>
                <c:pt idx="1289">
                  <c:v>128.90899999999999</c:v>
                </c:pt>
                <c:pt idx="1290">
                  <c:v>128.97499999999999</c:v>
                </c:pt>
                <c:pt idx="1291">
                  <c:v>129.07499999999999</c:v>
                </c:pt>
                <c:pt idx="1292">
                  <c:v>129.17500000000001</c:v>
                </c:pt>
                <c:pt idx="1293">
                  <c:v>129.274</c:v>
                </c:pt>
                <c:pt idx="1294">
                  <c:v>129.40799999999999</c:v>
                </c:pt>
                <c:pt idx="1295">
                  <c:v>129.47399999999999</c:v>
                </c:pt>
                <c:pt idx="1296">
                  <c:v>129.607</c:v>
                </c:pt>
                <c:pt idx="1297">
                  <c:v>129.67500000000001</c:v>
                </c:pt>
                <c:pt idx="1298">
                  <c:v>129.774</c:v>
                </c:pt>
                <c:pt idx="1299">
                  <c:v>129.875</c:v>
                </c:pt>
                <c:pt idx="1300">
                  <c:v>129.97499999999999</c:v>
                </c:pt>
                <c:pt idx="1301">
                  <c:v>130.108</c:v>
                </c:pt>
                <c:pt idx="1302">
                  <c:v>130.17500000000001</c:v>
                </c:pt>
                <c:pt idx="1303">
                  <c:v>130.274</c:v>
                </c:pt>
                <c:pt idx="1304">
                  <c:v>130.375</c:v>
                </c:pt>
                <c:pt idx="1305">
                  <c:v>130.47399999999999</c:v>
                </c:pt>
                <c:pt idx="1306">
                  <c:v>130.607</c:v>
                </c:pt>
                <c:pt idx="1307">
                  <c:v>130.67500000000001</c:v>
                </c:pt>
                <c:pt idx="1308">
                  <c:v>130.774</c:v>
                </c:pt>
                <c:pt idx="1309">
                  <c:v>130.875</c:v>
                </c:pt>
                <c:pt idx="1310">
                  <c:v>130.97399999999999</c:v>
                </c:pt>
                <c:pt idx="1311">
                  <c:v>131.108</c:v>
                </c:pt>
                <c:pt idx="1312">
                  <c:v>131.17400000000001</c:v>
                </c:pt>
                <c:pt idx="1313">
                  <c:v>131.30699999999999</c:v>
                </c:pt>
                <c:pt idx="1314">
                  <c:v>131.374</c:v>
                </c:pt>
                <c:pt idx="1315">
                  <c:v>131.47399999999999</c:v>
                </c:pt>
                <c:pt idx="1316">
                  <c:v>131.607</c:v>
                </c:pt>
                <c:pt idx="1317">
                  <c:v>131.673</c:v>
                </c:pt>
                <c:pt idx="1318">
                  <c:v>131.80600000000001</c:v>
                </c:pt>
                <c:pt idx="1319">
                  <c:v>131.874</c:v>
                </c:pt>
                <c:pt idx="1320">
                  <c:v>131.97399999999999</c:v>
                </c:pt>
                <c:pt idx="1321">
                  <c:v>132.07400000000001</c:v>
                </c:pt>
                <c:pt idx="1322">
                  <c:v>132.17400000000001</c:v>
                </c:pt>
                <c:pt idx="1323">
                  <c:v>132.30799999999999</c:v>
                </c:pt>
                <c:pt idx="1324">
                  <c:v>132.375</c:v>
                </c:pt>
                <c:pt idx="1325">
                  <c:v>132.47499999999999</c:v>
                </c:pt>
                <c:pt idx="1326">
                  <c:v>132.57499999999999</c:v>
                </c:pt>
                <c:pt idx="1327">
                  <c:v>132.67400000000001</c:v>
                </c:pt>
                <c:pt idx="1328">
                  <c:v>132.80799999999999</c:v>
                </c:pt>
                <c:pt idx="1329">
                  <c:v>132.874</c:v>
                </c:pt>
                <c:pt idx="1330">
                  <c:v>132.97399999999999</c:v>
                </c:pt>
                <c:pt idx="1331">
                  <c:v>133.07400000000001</c:v>
                </c:pt>
                <c:pt idx="1332">
                  <c:v>133.17400000000001</c:v>
                </c:pt>
                <c:pt idx="1333">
                  <c:v>133.30699999999999</c:v>
                </c:pt>
                <c:pt idx="1334">
                  <c:v>133.37299999999999</c:v>
                </c:pt>
                <c:pt idx="1335">
                  <c:v>133.506</c:v>
                </c:pt>
                <c:pt idx="1336">
                  <c:v>133.57400000000001</c:v>
                </c:pt>
                <c:pt idx="1337">
                  <c:v>133.67400000000001</c:v>
                </c:pt>
                <c:pt idx="1338">
                  <c:v>133.774</c:v>
                </c:pt>
                <c:pt idx="1339">
                  <c:v>133.874</c:v>
                </c:pt>
                <c:pt idx="1340">
                  <c:v>134.00700000000001</c:v>
                </c:pt>
                <c:pt idx="1341">
                  <c:v>134.07400000000001</c:v>
                </c:pt>
                <c:pt idx="1342">
                  <c:v>134.17400000000001</c:v>
                </c:pt>
                <c:pt idx="1343">
                  <c:v>134.274</c:v>
                </c:pt>
                <c:pt idx="1344">
                  <c:v>134.37299999999999</c:v>
                </c:pt>
                <c:pt idx="1345">
                  <c:v>134.50700000000001</c:v>
                </c:pt>
                <c:pt idx="1346">
                  <c:v>134.57400000000001</c:v>
                </c:pt>
                <c:pt idx="1347">
                  <c:v>134.67400000000001</c:v>
                </c:pt>
                <c:pt idx="1348">
                  <c:v>134.774</c:v>
                </c:pt>
                <c:pt idx="1349">
                  <c:v>134.874</c:v>
                </c:pt>
                <c:pt idx="1350">
                  <c:v>135.00700000000001</c:v>
                </c:pt>
                <c:pt idx="1351">
                  <c:v>135.07300000000001</c:v>
                </c:pt>
                <c:pt idx="1352">
                  <c:v>135.20599999999999</c:v>
                </c:pt>
                <c:pt idx="1353">
                  <c:v>135.273</c:v>
                </c:pt>
                <c:pt idx="1354">
                  <c:v>135.37299999999999</c:v>
                </c:pt>
                <c:pt idx="1355">
                  <c:v>135.506</c:v>
                </c:pt>
                <c:pt idx="1356">
                  <c:v>135.57300000000001</c:v>
                </c:pt>
                <c:pt idx="1357">
                  <c:v>135.70500000000001</c:v>
                </c:pt>
                <c:pt idx="1358">
                  <c:v>135.773</c:v>
                </c:pt>
                <c:pt idx="1359">
                  <c:v>135.87299999999999</c:v>
                </c:pt>
                <c:pt idx="1360">
                  <c:v>135.97300000000001</c:v>
                </c:pt>
                <c:pt idx="1361">
                  <c:v>136.07400000000001</c:v>
                </c:pt>
                <c:pt idx="1362">
                  <c:v>136.20699999999999</c:v>
                </c:pt>
                <c:pt idx="1363">
                  <c:v>136.274</c:v>
                </c:pt>
                <c:pt idx="1364">
                  <c:v>136.374</c:v>
                </c:pt>
                <c:pt idx="1365">
                  <c:v>136.47399999999999</c:v>
                </c:pt>
                <c:pt idx="1366">
                  <c:v>136.57400000000001</c:v>
                </c:pt>
                <c:pt idx="1367">
                  <c:v>136.70699999999999</c:v>
                </c:pt>
                <c:pt idx="1368">
                  <c:v>136.773</c:v>
                </c:pt>
                <c:pt idx="1369">
                  <c:v>136.87299999999999</c:v>
                </c:pt>
                <c:pt idx="1370">
                  <c:v>136.97300000000001</c:v>
                </c:pt>
                <c:pt idx="1371">
                  <c:v>137.07300000000001</c:v>
                </c:pt>
                <c:pt idx="1372">
                  <c:v>137.20599999999999</c:v>
                </c:pt>
                <c:pt idx="1373">
                  <c:v>137.273</c:v>
                </c:pt>
                <c:pt idx="1374">
                  <c:v>137.405</c:v>
                </c:pt>
                <c:pt idx="1375">
                  <c:v>137.47300000000001</c:v>
                </c:pt>
                <c:pt idx="1376">
                  <c:v>137.57300000000001</c:v>
                </c:pt>
                <c:pt idx="1377">
                  <c:v>137.673</c:v>
                </c:pt>
                <c:pt idx="1378">
                  <c:v>137.774</c:v>
                </c:pt>
                <c:pt idx="1379">
                  <c:v>137.90600000000001</c:v>
                </c:pt>
                <c:pt idx="1380">
                  <c:v>137.97300000000001</c:v>
                </c:pt>
                <c:pt idx="1381">
                  <c:v>138.07300000000001</c:v>
                </c:pt>
                <c:pt idx="1382">
                  <c:v>138.173</c:v>
                </c:pt>
                <c:pt idx="1383">
                  <c:v>138.273</c:v>
                </c:pt>
                <c:pt idx="1384">
                  <c:v>138.40600000000001</c:v>
                </c:pt>
                <c:pt idx="1385">
                  <c:v>138.47300000000001</c:v>
                </c:pt>
                <c:pt idx="1386">
                  <c:v>138.57300000000001</c:v>
                </c:pt>
                <c:pt idx="1387">
                  <c:v>138.673</c:v>
                </c:pt>
                <c:pt idx="1388">
                  <c:v>138.773</c:v>
                </c:pt>
                <c:pt idx="1389">
                  <c:v>138.90600000000001</c:v>
                </c:pt>
                <c:pt idx="1390">
                  <c:v>138.97399999999999</c:v>
                </c:pt>
                <c:pt idx="1391">
                  <c:v>139.10599999999999</c:v>
                </c:pt>
                <c:pt idx="1392">
                  <c:v>139.173</c:v>
                </c:pt>
                <c:pt idx="1393">
                  <c:v>139.273</c:v>
                </c:pt>
                <c:pt idx="1394">
                  <c:v>139.40600000000001</c:v>
                </c:pt>
                <c:pt idx="1395">
                  <c:v>139.47300000000001</c:v>
                </c:pt>
                <c:pt idx="1396">
                  <c:v>139.60499999999999</c:v>
                </c:pt>
                <c:pt idx="1397">
                  <c:v>139.673</c:v>
                </c:pt>
                <c:pt idx="1398">
                  <c:v>139.773</c:v>
                </c:pt>
                <c:pt idx="1399">
                  <c:v>139.87299999999999</c:v>
                </c:pt>
                <c:pt idx="1400">
                  <c:v>139.97300000000001</c:v>
                </c:pt>
                <c:pt idx="1401">
                  <c:v>140.10599999999999</c:v>
                </c:pt>
                <c:pt idx="1402">
                  <c:v>140.17400000000001</c:v>
                </c:pt>
                <c:pt idx="1403">
                  <c:v>140.273</c:v>
                </c:pt>
                <c:pt idx="1404">
                  <c:v>140.37299999999999</c:v>
                </c:pt>
                <c:pt idx="1405">
                  <c:v>140.47300000000001</c:v>
                </c:pt>
                <c:pt idx="1406">
                  <c:v>140.60599999999999</c:v>
                </c:pt>
                <c:pt idx="1407">
                  <c:v>140.673</c:v>
                </c:pt>
                <c:pt idx="1408">
                  <c:v>140.77199999999999</c:v>
                </c:pt>
                <c:pt idx="1409">
                  <c:v>140.87200000000001</c:v>
                </c:pt>
                <c:pt idx="1410">
                  <c:v>140.97300000000001</c:v>
                </c:pt>
                <c:pt idx="1411">
                  <c:v>141.10599999999999</c:v>
                </c:pt>
                <c:pt idx="1412">
                  <c:v>141.173</c:v>
                </c:pt>
                <c:pt idx="1413">
                  <c:v>141.30500000000001</c:v>
                </c:pt>
                <c:pt idx="1414">
                  <c:v>141.37299999999999</c:v>
                </c:pt>
                <c:pt idx="1415">
                  <c:v>141.47200000000001</c:v>
                </c:pt>
                <c:pt idx="1416">
                  <c:v>141.572</c:v>
                </c:pt>
                <c:pt idx="1417">
                  <c:v>141.673</c:v>
                </c:pt>
                <c:pt idx="1418">
                  <c:v>141.80500000000001</c:v>
                </c:pt>
                <c:pt idx="1419">
                  <c:v>141.87200000000001</c:v>
                </c:pt>
                <c:pt idx="1420">
                  <c:v>141.97200000000001</c:v>
                </c:pt>
                <c:pt idx="1421">
                  <c:v>142.072</c:v>
                </c:pt>
                <c:pt idx="1422">
                  <c:v>142.172</c:v>
                </c:pt>
                <c:pt idx="1423">
                  <c:v>142.30500000000001</c:v>
                </c:pt>
                <c:pt idx="1424">
                  <c:v>142.37299999999999</c:v>
                </c:pt>
                <c:pt idx="1425">
                  <c:v>142.47300000000001</c:v>
                </c:pt>
                <c:pt idx="1426">
                  <c:v>142.57300000000001</c:v>
                </c:pt>
                <c:pt idx="1427">
                  <c:v>142.673</c:v>
                </c:pt>
                <c:pt idx="1428">
                  <c:v>142.80600000000001</c:v>
                </c:pt>
                <c:pt idx="1429">
                  <c:v>142.87299999999999</c:v>
                </c:pt>
                <c:pt idx="1430">
                  <c:v>143.005</c:v>
                </c:pt>
                <c:pt idx="1431">
                  <c:v>143.072</c:v>
                </c:pt>
                <c:pt idx="1432">
                  <c:v>143.172</c:v>
                </c:pt>
                <c:pt idx="1433">
                  <c:v>143.30500000000001</c:v>
                </c:pt>
                <c:pt idx="1434">
                  <c:v>143.37200000000001</c:v>
                </c:pt>
                <c:pt idx="1435">
                  <c:v>143.50399999999999</c:v>
                </c:pt>
                <c:pt idx="1436">
                  <c:v>143.571</c:v>
                </c:pt>
                <c:pt idx="1437">
                  <c:v>143.67099999999999</c:v>
                </c:pt>
                <c:pt idx="1438">
                  <c:v>143.77099999999999</c:v>
                </c:pt>
                <c:pt idx="1439">
                  <c:v>143.87200000000001</c:v>
                </c:pt>
                <c:pt idx="1440">
                  <c:v>144.005</c:v>
                </c:pt>
                <c:pt idx="1441">
                  <c:v>144.07300000000001</c:v>
                </c:pt>
                <c:pt idx="1442">
                  <c:v>144.172</c:v>
                </c:pt>
                <c:pt idx="1443">
                  <c:v>144.27199999999999</c:v>
                </c:pt>
                <c:pt idx="1444">
                  <c:v>144.37200000000001</c:v>
                </c:pt>
                <c:pt idx="1445">
                  <c:v>144.506</c:v>
                </c:pt>
                <c:pt idx="1446">
                  <c:v>144.57300000000001</c:v>
                </c:pt>
                <c:pt idx="1447">
                  <c:v>144.672</c:v>
                </c:pt>
                <c:pt idx="1448">
                  <c:v>144.77199999999999</c:v>
                </c:pt>
                <c:pt idx="1449">
                  <c:v>144.87200000000001</c:v>
                </c:pt>
                <c:pt idx="1450">
                  <c:v>145.005</c:v>
                </c:pt>
                <c:pt idx="1451">
                  <c:v>145.072</c:v>
                </c:pt>
                <c:pt idx="1452">
                  <c:v>145.20400000000001</c:v>
                </c:pt>
                <c:pt idx="1453">
                  <c:v>145.27199999999999</c:v>
                </c:pt>
                <c:pt idx="1454">
                  <c:v>145.37200000000001</c:v>
                </c:pt>
                <c:pt idx="1455">
                  <c:v>145.50399999999999</c:v>
                </c:pt>
                <c:pt idx="1456">
                  <c:v>145.571</c:v>
                </c:pt>
                <c:pt idx="1457">
                  <c:v>145.703</c:v>
                </c:pt>
                <c:pt idx="1458">
                  <c:v>145.77099999999999</c:v>
                </c:pt>
                <c:pt idx="1459">
                  <c:v>145.87</c:v>
                </c:pt>
                <c:pt idx="1460">
                  <c:v>145.971</c:v>
                </c:pt>
                <c:pt idx="1461">
                  <c:v>146.072</c:v>
                </c:pt>
                <c:pt idx="1462">
                  <c:v>146.20500000000001</c:v>
                </c:pt>
                <c:pt idx="1463">
                  <c:v>146.273</c:v>
                </c:pt>
                <c:pt idx="1464">
                  <c:v>146.37200000000001</c:v>
                </c:pt>
                <c:pt idx="1465">
                  <c:v>146.47200000000001</c:v>
                </c:pt>
                <c:pt idx="1466">
                  <c:v>146.572</c:v>
                </c:pt>
                <c:pt idx="1467">
                  <c:v>146.70500000000001</c:v>
                </c:pt>
                <c:pt idx="1468">
                  <c:v>146.77199999999999</c:v>
                </c:pt>
                <c:pt idx="1469">
                  <c:v>146.904</c:v>
                </c:pt>
                <c:pt idx="1470">
                  <c:v>146.971</c:v>
                </c:pt>
                <c:pt idx="1471">
                  <c:v>147.07</c:v>
                </c:pt>
                <c:pt idx="1472">
                  <c:v>147.20400000000001</c:v>
                </c:pt>
                <c:pt idx="1473">
                  <c:v>147.27000000000001</c:v>
                </c:pt>
                <c:pt idx="1474">
                  <c:v>147.40299999999999</c:v>
                </c:pt>
                <c:pt idx="1475">
                  <c:v>147.471</c:v>
                </c:pt>
                <c:pt idx="1476">
                  <c:v>147.57</c:v>
                </c:pt>
                <c:pt idx="1477">
                  <c:v>147.67099999999999</c:v>
                </c:pt>
                <c:pt idx="1478">
                  <c:v>147.77099999999999</c:v>
                </c:pt>
                <c:pt idx="1479">
                  <c:v>147.904</c:v>
                </c:pt>
                <c:pt idx="1480">
                  <c:v>147.97200000000001</c:v>
                </c:pt>
                <c:pt idx="1481">
                  <c:v>148.071</c:v>
                </c:pt>
                <c:pt idx="1482">
                  <c:v>148.172</c:v>
                </c:pt>
                <c:pt idx="1483">
                  <c:v>148.27099999999999</c:v>
                </c:pt>
                <c:pt idx="1484">
                  <c:v>148.404</c:v>
                </c:pt>
                <c:pt idx="1485">
                  <c:v>148.471</c:v>
                </c:pt>
                <c:pt idx="1486">
                  <c:v>148.57</c:v>
                </c:pt>
                <c:pt idx="1487">
                  <c:v>148.67099999999999</c:v>
                </c:pt>
                <c:pt idx="1488">
                  <c:v>148.77000000000001</c:v>
                </c:pt>
                <c:pt idx="1489">
                  <c:v>148.904</c:v>
                </c:pt>
                <c:pt idx="1490">
                  <c:v>148.97</c:v>
                </c:pt>
                <c:pt idx="1491">
                  <c:v>149.10300000000001</c:v>
                </c:pt>
                <c:pt idx="1492">
                  <c:v>149.17099999999999</c:v>
                </c:pt>
                <c:pt idx="1493">
                  <c:v>149.27000000000001</c:v>
                </c:pt>
                <c:pt idx="1494">
                  <c:v>149.404</c:v>
                </c:pt>
                <c:pt idx="1495">
                  <c:v>149.47</c:v>
                </c:pt>
                <c:pt idx="1496">
                  <c:v>149.60300000000001</c:v>
                </c:pt>
                <c:pt idx="1497">
                  <c:v>149.66999999999999</c:v>
                </c:pt>
                <c:pt idx="1498">
                  <c:v>149.76900000000001</c:v>
                </c:pt>
                <c:pt idx="1499">
                  <c:v>149.869</c:v>
                </c:pt>
                <c:pt idx="1500">
                  <c:v>149.97</c:v>
                </c:pt>
                <c:pt idx="1501">
                  <c:v>150.10300000000001</c:v>
                </c:pt>
                <c:pt idx="1502">
                  <c:v>150.17099999999999</c:v>
                </c:pt>
                <c:pt idx="1503">
                  <c:v>150.27000000000001</c:v>
                </c:pt>
                <c:pt idx="1504">
                  <c:v>150.37100000000001</c:v>
                </c:pt>
                <c:pt idx="1505">
                  <c:v>150.47</c:v>
                </c:pt>
                <c:pt idx="1506">
                  <c:v>150.60400000000001</c:v>
                </c:pt>
                <c:pt idx="1507">
                  <c:v>150.66999999999999</c:v>
                </c:pt>
                <c:pt idx="1508">
                  <c:v>150.803</c:v>
                </c:pt>
                <c:pt idx="1509">
                  <c:v>150.87</c:v>
                </c:pt>
                <c:pt idx="1510">
                  <c:v>150.96899999999999</c:v>
                </c:pt>
                <c:pt idx="1511">
                  <c:v>151.10300000000001</c:v>
                </c:pt>
                <c:pt idx="1512">
                  <c:v>151.16900000000001</c:v>
                </c:pt>
                <c:pt idx="1513">
                  <c:v>151.30199999999999</c:v>
                </c:pt>
                <c:pt idx="1514">
                  <c:v>151.37</c:v>
                </c:pt>
                <c:pt idx="1515">
                  <c:v>151.47</c:v>
                </c:pt>
                <c:pt idx="1516">
                  <c:v>151.57</c:v>
                </c:pt>
                <c:pt idx="1517">
                  <c:v>151.66999999999999</c:v>
                </c:pt>
                <c:pt idx="1518">
                  <c:v>151.804</c:v>
                </c:pt>
                <c:pt idx="1519">
                  <c:v>151.87100000000001</c:v>
                </c:pt>
                <c:pt idx="1520">
                  <c:v>151.971</c:v>
                </c:pt>
                <c:pt idx="1521">
                  <c:v>152.071</c:v>
                </c:pt>
                <c:pt idx="1522">
                  <c:v>152.16999999999999</c:v>
                </c:pt>
                <c:pt idx="1523">
                  <c:v>152.304</c:v>
                </c:pt>
                <c:pt idx="1524">
                  <c:v>152.37</c:v>
                </c:pt>
                <c:pt idx="1525">
                  <c:v>152.47</c:v>
                </c:pt>
                <c:pt idx="1526">
                  <c:v>152.57</c:v>
                </c:pt>
                <c:pt idx="1527">
                  <c:v>152.66900000000001</c:v>
                </c:pt>
                <c:pt idx="1528">
                  <c:v>152.803</c:v>
                </c:pt>
                <c:pt idx="1529">
                  <c:v>152.869</c:v>
                </c:pt>
                <c:pt idx="1530">
                  <c:v>153.00200000000001</c:v>
                </c:pt>
                <c:pt idx="1531">
                  <c:v>153.07</c:v>
                </c:pt>
                <c:pt idx="1532">
                  <c:v>153.16999999999999</c:v>
                </c:pt>
                <c:pt idx="1533">
                  <c:v>153.303</c:v>
                </c:pt>
                <c:pt idx="1534">
                  <c:v>153.369</c:v>
                </c:pt>
                <c:pt idx="1535">
                  <c:v>153.50200000000001</c:v>
                </c:pt>
                <c:pt idx="1536">
                  <c:v>153.56899999999999</c:v>
                </c:pt>
                <c:pt idx="1537">
                  <c:v>153.66900000000001</c:v>
                </c:pt>
                <c:pt idx="1538">
                  <c:v>153.76900000000001</c:v>
                </c:pt>
                <c:pt idx="1539">
                  <c:v>153.87</c:v>
                </c:pt>
                <c:pt idx="1540">
                  <c:v>154.00299999999999</c:v>
                </c:pt>
                <c:pt idx="1541">
                  <c:v>154.07</c:v>
                </c:pt>
                <c:pt idx="1542">
                  <c:v>154.16999999999999</c:v>
                </c:pt>
                <c:pt idx="1543">
                  <c:v>154.27000000000001</c:v>
                </c:pt>
                <c:pt idx="1544">
                  <c:v>154.37</c:v>
                </c:pt>
                <c:pt idx="1545">
                  <c:v>154.50299999999999</c:v>
                </c:pt>
                <c:pt idx="1546">
                  <c:v>154.57</c:v>
                </c:pt>
                <c:pt idx="1547">
                  <c:v>154.66900000000001</c:v>
                </c:pt>
                <c:pt idx="1548">
                  <c:v>154.76900000000001</c:v>
                </c:pt>
                <c:pt idx="1549">
                  <c:v>154.869</c:v>
                </c:pt>
                <c:pt idx="1550">
                  <c:v>155.00200000000001</c:v>
                </c:pt>
                <c:pt idx="1551">
                  <c:v>155.06899999999999</c:v>
                </c:pt>
                <c:pt idx="1552">
                  <c:v>155.20099999999999</c:v>
                </c:pt>
                <c:pt idx="1553">
                  <c:v>155.26900000000001</c:v>
                </c:pt>
                <c:pt idx="1554">
                  <c:v>155.369</c:v>
                </c:pt>
                <c:pt idx="1555">
                  <c:v>155.46899999999999</c:v>
                </c:pt>
                <c:pt idx="1556">
                  <c:v>155.57</c:v>
                </c:pt>
                <c:pt idx="1557">
                  <c:v>155.703</c:v>
                </c:pt>
                <c:pt idx="1558">
                  <c:v>155.77000000000001</c:v>
                </c:pt>
                <c:pt idx="1559">
                  <c:v>155.87</c:v>
                </c:pt>
                <c:pt idx="1560">
                  <c:v>155.97</c:v>
                </c:pt>
                <c:pt idx="1561">
                  <c:v>156.07</c:v>
                </c:pt>
                <c:pt idx="1562">
                  <c:v>156.203</c:v>
                </c:pt>
                <c:pt idx="1563">
                  <c:v>156.27000000000001</c:v>
                </c:pt>
                <c:pt idx="1564">
                  <c:v>156.369</c:v>
                </c:pt>
                <c:pt idx="1565">
                  <c:v>156.46899999999999</c:v>
                </c:pt>
                <c:pt idx="1566">
                  <c:v>156.56899999999999</c:v>
                </c:pt>
                <c:pt idx="1567">
                  <c:v>156.702</c:v>
                </c:pt>
                <c:pt idx="1568">
                  <c:v>156.76900000000001</c:v>
                </c:pt>
                <c:pt idx="1569">
                  <c:v>156.90100000000001</c:v>
                </c:pt>
                <c:pt idx="1570">
                  <c:v>156.96899999999999</c:v>
                </c:pt>
                <c:pt idx="1571">
                  <c:v>157.06899999999999</c:v>
                </c:pt>
                <c:pt idx="1572">
                  <c:v>157.202</c:v>
                </c:pt>
                <c:pt idx="1573">
                  <c:v>157.26900000000001</c:v>
                </c:pt>
                <c:pt idx="1574">
                  <c:v>157.40100000000001</c:v>
                </c:pt>
                <c:pt idx="1575">
                  <c:v>157.46899999999999</c:v>
                </c:pt>
                <c:pt idx="1576">
                  <c:v>157.56800000000001</c:v>
                </c:pt>
                <c:pt idx="1577">
                  <c:v>157.66800000000001</c:v>
                </c:pt>
                <c:pt idx="1578">
                  <c:v>157.76900000000001</c:v>
                </c:pt>
                <c:pt idx="1579">
                  <c:v>157.90199999999999</c:v>
                </c:pt>
                <c:pt idx="1580">
                  <c:v>157.97</c:v>
                </c:pt>
                <c:pt idx="1581">
                  <c:v>158.06899999999999</c:v>
                </c:pt>
                <c:pt idx="1582">
                  <c:v>158.16900000000001</c:v>
                </c:pt>
                <c:pt idx="1583">
                  <c:v>158.26900000000001</c:v>
                </c:pt>
                <c:pt idx="1584">
                  <c:v>158.40199999999999</c:v>
                </c:pt>
                <c:pt idx="1585">
                  <c:v>158.46899999999999</c:v>
                </c:pt>
                <c:pt idx="1586">
                  <c:v>158.56800000000001</c:v>
                </c:pt>
                <c:pt idx="1587">
                  <c:v>158.66900000000001</c:v>
                </c:pt>
                <c:pt idx="1588">
                  <c:v>158.76900000000001</c:v>
                </c:pt>
                <c:pt idx="1589">
                  <c:v>158.90199999999999</c:v>
                </c:pt>
                <c:pt idx="1590">
                  <c:v>158.96899999999999</c:v>
                </c:pt>
                <c:pt idx="1591">
                  <c:v>159.102</c:v>
                </c:pt>
                <c:pt idx="1592">
                  <c:v>159.16900000000001</c:v>
                </c:pt>
                <c:pt idx="1593">
                  <c:v>159.268</c:v>
                </c:pt>
                <c:pt idx="1594">
                  <c:v>159.36799999999999</c:v>
                </c:pt>
                <c:pt idx="1595">
                  <c:v>159.46899999999999</c:v>
                </c:pt>
                <c:pt idx="1596">
                  <c:v>159.602</c:v>
                </c:pt>
                <c:pt idx="1597">
                  <c:v>159.66999999999999</c:v>
                </c:pt>
                <c:pt idx="1598">
                  <c:v>159.76900000000001</c:v>
                </c:pt>
                <c:pt idx="1599">
                  <c:v>159.869</c:v>
                </c:pt>
                <c:pt idx="1600">
                  <c:v>159.96899999999999</c:v>
                </c:pt>
                <c:pt idx="1601">
                  <c:v>160.102</c:v>
                </c:pt>
                <c:pt idx="1602">
                  <c:v>160.16900000000001</c:v>
                </c:pt>
                <c:pt idx="1603">
                  <c:v>160.268</c:v>
                </c:pt>
                <c:pt idx="1604">
                  <c:v>160.36799999999999</c:v>
                </c:pt>
                <c:pt idx="1605">
                  <c:v>160.46799999999999</c:v>
                </c:pt>
                <c:pt idx="1606">
                  <c:v>160.601</c:v>
                </c:pt>
                <c:pt idx="1607">
                  <c:v>160.66800000000001</c:v>
                </c:pt>
                <c:pt idx="1608">
                  <c:v>160.80000000000001</c:v>
                </c:pt>
                <c:pt idx="1609">
                  <c:v>160.86799999999999</c:v>
                </c:pt>
                <c:pt idx="1610">
                  <c:v>160.96799999999999</c:v>
                </c:pt>
                <c:pt idx="1611">
                  <c:v>161.101</c:v>
                </c:pt>
                <c:pt idx="1612">
                  <c:v>161.16800000000001</c:v>
                </c:pt>
                <c:pt idx="1613">
                  <c:v>161.30099999999999</c:v>
                </c:pt>
                <c:pt idx="1614">
                  <c:v>161.36799999999999</c:v>
                </c:pt>
                <c:pt idx="1615">
                  <c:v>161.46700000000001</c:v>
                </c:pt>
                <c:pt idx="1616">
                  <c:v>161.56700000000001</c:v>
                </c:pt>
                <c:pt idx="1617">
                  <c:v>161.66800000000001</c:v>
                </c:pt>
                <c:pt idx="1618">
                  <c:v>161.80099999999999</c:v>
                </c:pt>
                <c:pt idx="1619">
                  <c:v>161.869</c:v>
                </c:pt>
                <c:pt idx="1620">
                  <c:v>161.96799999999999</c:v>
                </c:pt>
                <c:pt idx="1621">
                  <c:v>162.06899999999999</c:v>
                </c:pt>
                <c:pt idx="1622">
                  <c:v>162.16900000000001</c:v>
                </c:pt>
                <c:pt idx="1623">
                  <c:v>162.303</c:v>
                </c:pt>
                <c:pt idx="1624">
                  <c:v>162.369</c:v>
                </c:pt>
                <c:pt idx="1625">
                  <c:v>162.46799999999999</c:v>
                </c:pt>
                <c:pt idx="1626">
                  <c:v>162.56899999999999</c:v>
                </c:pt>
                <c:pt idx="1627">
                  <c:v>162.66800000000001</c:v>
                </c:pt>
                <c:pt idx="1628">
                  <c:v>162.80199999999999</c:v>
                </c:pt>
                <c:pt idx="1629">
                  <c:v>162.86799999999999</c:v>
                </c:pt>
                <c:pt idx="1630">
                  <c:v>163.001</c:v>
                </c:pt>
                <c:pt idx="1631">
                  <c:v>163.06800000000001</c:v>
                </c:pt>
                <c:pt idx="1632">
                  <c:v>163.167</c:v>
                </c:pt>
                <c:pt idx="1633">
                  <c:v>163.268</c:v>
                </c:pt>
                <c:pt idx="1634">
                  <c:v>163.36799999999999</c:v>
                </c:pt>
                <c:pt idx="1635">
                  <c:v>163.50200000000001</c:v>
                </c:pt>
                <c:pt idx="1636">
                  <c:v>163.56899999999999</c:v>
                </c:pt>
                <c:pt idx="1637">
                  <c:v>163.66800000000001</c:v>
                </c:pt>
                <c:pt idx="1638">
                  <c:v>163.76900000000001</c:v>
                </c:pt>
                <c:pt idx="1639">
                  <c:v>163.86799999999999</c:v>
                </c:pt>
                <c:pt idx="1640">
                  <c:v>164.00200000000001</c:v>
                </c:pt>
                <c:pt idx="1641">
                  <c:v>164.06800000000001</c:v>
                </c:pt>
                <c:pt idx="1642">
                  <c:v>164.16800000000001</c:v>
                </c:pt>
                <c:pt idx="1643">
                  <c:v>164.26900000000001</c:v>
                </c:pt>
                <c:pt idx="1644">
                  <c:v>164.36799999999999</c:v>
                </c:pt>
                <c:pt idx="1645">
                  <c:v>164.50200000000001</c:v>
                </c:pt>
                <c:pt idx="1646">
                  <c:v>164.56800000000001</c:v>
                </c:pt>
                <c:pt idx="1647">
                  <c:v>164.70099999999999</c:v>
                </c:pt>
                <c:pt idx="1648">
                  <c:v>164.768</c:v>
                </c:pt>
                <c:pt idx="1649">
                  <c:v>164.86699999999999</c:v>
                </c:pt>
                <c:pt idx="1650">
                  <c:v>165.001</c:v>
                </c:pt>
                <c:pt idx="1651">
                  <c:v>165.06700000000001</c:v>
                </c:pt>
                <c:pt idx="1652">
                  <c:v>165.2</c:v>
                </c:pt>
                <c:pt idx="1653">
                  <c:v>165.267</c:v>
                </c:pt>
                <c:pt idx="1654">
                  <c:v>165.36699999999999</c:v>
                </c:pt>
                <c:pt idx="1655">
                  <c:v>165.46700000000001</c:v>
                </c:pt>
                <c:pt idx="1656">
                  <c:v>165.56700000000001</c:v>
                </c:pt>
                <c:pt idx="1657">
                  <c:v>165.70099999999999</c:v>
                </c:pt>
                <c:pt idx="1658">
                  <c:v>165.768</c:v>
                </c:pt>
                <c:pt idx="1659">
                  <c:v>165.86799999999999</c:v>
                </c:pt>
                <c:pt idx="1660">
                  <c:v>165.96899999999999</c:v>
                </c:pt>
                <c:pt idx="1661">
                  <c:v>166.06800000000001</c:v>
                </c:pt>
                <c:pt idx="1662">
                  <c:v>166.202</c:v>
                </c:pt>
                <c:pt idx="1663">
                  <c:v>166.268</c:v>
                </c:pt>
                <c:pt idx="1664">
                  <c:v>166.36799999999999</c:v>
                </c:pt>
                <c:pt idx="1665">
                  <c:v>166.46799999999999</c:v>
                </c:pt>
                <c:pt idx="1666">
                  <c:v>166.56800000000001</c:v>
                </c:pt>
                <c:pt idx="1667">
                  <c:v>166.70099999999999</c:v>
                </c:pt>
                <c:pt idx="1668">
                  <c:v>166.767</c:v>
                </c:pt>
                <c:pt idx="1669">
                  <c:v>166.9</c:v>
                </c:pt>
                <c:pt idx="1670">
                  <c:v>166.96700000000001</c:v>
                </c:pt>
                <c:pt idx="1671">
                  <c:v>167.06700000000001</c:v>
                </c:pt>
                <c:pt idx="1672">
                  <c:v>167.167</c:v>
                </c:pt>
                <c:pt idx="1673">
                  <c:v>167.267</c:v>
                </c:pt>
                <c:pt idx="1674">
                  <c:v>167.4</c:v>
                </c:pt>
                <c:pt idx="1675">
                  <c:v>167.46700000000001</c:v>
                </c:pt>
                <c:pt idx="1676">
                  <c:v>167.56700000000001</c:v>
                </c:pt>
                <c:pt idx="1677">
                  <c:v>167.667</c:v>
                </c:pt>
                <c:pt idx="1678">
                  <c:v>167.767</c:v>
                </c:pt>
                <c:pt idx="1679">
                  <c:v>167.9</c:v>
                </c:pt>
                <c:pt idx="1680">
                  <c:v>167.96700000000001</c:v>
                </c:pt>
                <c:pt idx="1681">
                  <c:v>168.06700000000001</c:v>
                </c:pt>
                <c:pt idx="1682">
                  <c:v>168.16800000000001</c:v>
                </c:pt>
                <c:pt idx="1683">
                  <c:v>168.268</c:v>
                </c:pt>
                <c:pt idx="1684">
                  <c:v>168.40100000000001</c:v>
                </c:pt>
                <c:pt idx="1685">
                  <c:v>168.46700000000001</c:v>
                </c:pt>
                <c:pt idx="1686">
                  <c:v>168.6</c:v>
                </c:pt>
                <c:pt idx="1687">
                  <c:v>168.667</c:v>
                </c:pt>
                <c:pt idx="1688">
                  <c:v>168.767</c:v>
                </c:pt>
                <c:pt idx="1689">
                  <c:v>168.9</c:v>
                </c:pt>
                <c:pt idx="1690">
                  <c:v>168.96600000000001</c:v>
                </c:pt>
                <c:pt idx="1691">
                  <c:v>169.09899999999999</c:v>
                </c:pt>
                <c:pt idx="1692">
                  <c:v>169.166</c:v>
                </c:pt>
                <c:pt idx="1693">
                  <c:v>169.26599999999999</c:v>
                </c:pt>
                <c:pt idx="1694">
                  <c:v>169.36600000000001</c:v>
                </c:pt>
                <c:pt idx="1695">
                  <c:v>169.46700000000001</c:v>
                </c:pt>
                <c:pt idx="1696">
                  <c:v>169.6</c:v>
                </c:pt>
                <c:pt idx="1697">
                  <c:v>169.667</c:v>
                </c:pt>
                <c:pt idx="1698">
                  <c:v>169.767</c:v>
                </c:pt>
                <c:pt idx="1699">
                  <c:v>169.86799999999999</c:v>
                </c:pt>
                <c:pt idx="1700">
                  <c:v>169.96799999999999</c:v>
                </c:pt>
                <c:pt idx="1701">
                  <c:v>170.101</c:v>
                </c:pt>
                <c:pt idx="1702">
                  <c:v>170.16800000000001</c:v>
                </c:pt>
                <c:pt idx="1703">
                  <c:v>170.267</c:v>
                </c:pt>
                <c:pt idx="1704">
                  <c:v>170.36699999999999</c:v>
                </c:pt>
                <c:pt idx="1705">
                  <c:v>170.46700000000001</c:v>
                </c:pt>
                <c:pt idx="1706">
                  <c:v>170.6</c:v>
                </c:pt>
                <c:pt idx="1707">
                  <c:v>170.667</c:v>
                </c:pt>
                <c:pt idx="1708">
                  <c:v>170.79900000000001</c:v>
                </c:pt>
                <c:pt idx="1709">
                  <c:v>170.86600000000001</c:v>
                </c:pt>
                <c:pt idx="1710">
                  <c:v>170.96600000000001</c:v>
                </c:pt>
                <c:pt idx="1711">
                  <c:v>171.066</c:v>
                </c:pt>
                <c:pt idx="1712">
                  <c:v>171.167</c:v>
                </c:pt>
                <c:pt idx="1713">
                  <c:v>171.29900000000001</c:v>
                </c:pt>
                <c:pt idx="1714">
                  <c:v>171.36600000000001</c:v>
                </c:pt>
                <c:pt idx="1715">
                  <c:v>171.46600000000001</c:v>
                </c:pt>
                <c:pt idx="1716">
                  <c:v>171.566</c:v>
                </c:pt>
                <c:pt idx="1717">
                  <c:v>171.666</c:v>
                </c:pt>
                <c:pt idx="1718">
                  <c:v>171.79900000000001</c:v>
                </c:pt>
                <c:pt idx="1719">
                  <c:v>171.86600000000001</c:v>
                </c:pt>
                <c:pt idx="1720">
                  <c:v>171.96600000000001</c:v>
                </c:pt>
                <c:pt idx="1721">
                  <c:v>172.06700000000001</c:v>
                </c:pt>
                <c:pt idx="1722">
                  <c:v>172.167</c:v>
                </c:pt>
                <c:pt idx="1723">
                  <c:v>172.3</c:v>
                </c:pt>
                <c:pt idx="1724">
                  <c:v>172.36699999999999</c:v>
                </c:pt>
                <c:pt idx="1725">
                  <c:v>172.499</c:v>
                </c:pt>
                <c:pt idx="1726">
                  <c:v>172.566</c:v>
                </c:pt>
                <c:pt idx="1727">
                  <c:v>172.666</c:v>
                </c:pt>
                <c:pt idx="1728">
                  <c:v>172.79900000000001</c:v>
                </c:pt>
                <c:pt idx="1729">
                  <c:v>172.86600000000001</c:v>
                </c:pt>
                <c:pt idx="1730">
                  <c:v>172.99799999999999</c:v>
                </c:pt>
                <c:pt idx="1731">
                  <c:v>173.066</c:v>
                </c:pt>
                <c:pt idx="1732">
                  <c:v>173.16499999999999</c:v>
                </c:pt>
                <c:pt idx="1733">
                  <c:v>173.26499999999999</c:v>
                </c:pt>
                <c:pt idx="1734">
                  <c:v>173.36600000000001</c:v>
                </c:pt>
                <c:pt idx="1735">
                  <c:v>173.499</c:v>
                </c:pt>
                <c:pt idx="1736">
                  <c:v>173.56700000000001</c:v>
                </c:pt>
                <c:pt idx="1737">
                  <c:v>173.666</c:v>
                </c:pt>
                <c:pt idx="1738">
                  <c:v>173.767</c:v>
                </c:pt>
                <c:pt idx="1739">
                  <c:v>173.86699999999999</c:v>
                </c:pt>
                <c:pt idx="1740">
                  <c:v>174</c:v>
                </c:pt>
                <c:pt idx="1741">
                  <c:v>174.06700000000001</c:v>
                </c:pt>
                <c:pt idx="1742">
                  <c:v>174.166</c:v>
                </c:pt>
                <c:pt idx="1743">
                  <c:v>174.267</c:v>
                </c:pt>
                <c:pt idx="1744">
                  <c:v>174.36600000000001</c:v>
                </c:pt>
                <c:pt idx="1745">
                  <c:v>174.499</c:v>
                </c:pt>
                <c:pt idx="1746">
                  <c:v>174.566</c:v>
                </c:pt>
                <c:pt idx="1747">
                  <c:v>174.69800000000001</c:v>
                </c:pt>
                <c:pt idx="1748">
                  <c:v>174.76599999999999</c:v>
                </c:pt>
                <c:pt idx="1749">
                  <c:v>174.86500000000001</c:v>
                </c:pt>
                <c:pt idx="1750">
                  <c:v>174.965</c:v>
                </c:pt>
                <c:pt idx="1751">
                  <c:v>175.066</c:v>
                </c:pt>
                <c:pt idx="1752">
                  <c:v>175.19900000000001</c:v>
                </c:pt>
                <c:pt idx="1753">
                  <c:v>175.26599999999999</c:v>
                </c:pt>
                <c:pt idx="1754">
                  <c:v>175.36500000000001</c:v>
                </c:pt>
                <c:pt idx="1755">
                  <c:v>175.465</c:v>
                </c:pt>
                <c:pt idx="1756">
                  <c:v>175.565</c:v>
                </c:pt>
                <c:pt idx="1757">
                  <c:v>175.69800000000001</c:v>
                </c:pt>
                <c:pt idx="1758">
                  <c:v>175.76599999999999</c:v>
                </c:pt>
                <c:pt idx="1759">
                  <c:v>175.86500000000001</c:v>
                </c:pt>
                <c:pt idx="1760">
                  <c:v>175.96600000000001</c:v>
                </c:pt>
                <c:pt idx="1761">
                  <c:v>176.066</c:v>
                </c:pt>
                <c:pt idx="1762">
                  <c:v>176.19900000000001</c:v>
                </c:pt>
                <c:pt idx="1763">
                  <c:v>176.26599999999999</c:v>
                </c:pt>
                <c:pt idx="1764">
                  <c:v>176.398</c:v>
                </c:pt>
                <c:pt idx="1765">
                  <c:v>176.46600000000001</c:v>
                </c:pt>
                <c:pt idx="1766">
                  <c:v>176.565</c:v>
                </c:pt>
                <c:pt idx="1767">
                  <c:v>176.69800000000001</c:v>
                </c:pt>
                <c:pt idx="1768">
                  <c:v>176.76499999999999</c:v>
                </c:pt>
                <c:pt idx="1769">
                  <c:v>176.898</c:v>
                </c:pt>
                <c:pt idx="1770">
                  <c:v>176.965</c:v>
                </c:pt>
                <c:pt idx="1771">
                  <c:v>177.06399999999999</c:v>
                </c:pt>
                <c:pt idx="1772">
                  <c:v>177.16399999999999</c:v>
                </c:pt>
                <c:pt idx="1773">
                  <c:v>177.26499999999999</c:v>
                </c:pt>
                <c:pt idx="1774">
                  <c:v>177.398</c:v>
                </c:pt>
                <c:pt idx="1775">
                  <c:v>177.46600000000001</c:v>
                </c:pt>
                <c:pt idx="1776">
                  <c:v>177.565</c:v>
                </c:pt>
                <c:pt idx="1777">
                  <c:v>177.666</c:v>
                </c:pt>
                <c:pt idx="1778">
                  <c:v>177.76599999999999</c:v>
                </c:pt>
                <c:pt idx="1779">
                  <c:v>177.9</c:v>
                </c:pt>
                <c:pt idx="1780">
                  <c:v>177.96600000000001</c:v>
                </c:pt>
                <c:pt idx="1781">
                  <c:v>178.065</c:v>
                </c:pt>
                <c:pt idx="1782">
                  <c:v>178.166</c:v>
                </c:pt>
                <c:pt idx="1783">
                  <c:v>178.26499999999999</c:v>
                </c:pt>
                <c:pt idx="1784">
                  <c:v>178.399</c:v>
                </c:pt>
                <c:pt idx="1785">
                  <c:v>178.465</c:v>
                </c:pt>
                <c:pt idx="1786">
                  <c:v>178.59800000000001</c:v>
                </c:pt>
                <c:pt idx="1787">
                  <c:v>178.66499999999999</c:v>
                </c:pt>
                <c:pt idx="1788">
                  <c:v>178.76400000000001</c:v>
                </c:pt>
                <c:pt idx="1789">
                  <c:v>178.86500000000001</c:v>
                </c:pt>
                <c:pt idx="1790">
                  <c:v>178.965</c:v>
                </c:pt>
                <c:pt idx="1791">
                  <c:v>179.09800000000001</c:v>
                </c:pt>
                <c:pt idx="1792">
                  <c:v>179.16499999999999</c:v>
                </c:pt>
                <c:pt idx="1793">
                  <c:v>179.26400000000001</c:v>
                </c:pt>
                <c:pt idx="1794">
                  <c:v>179.36500000000001</c:v>
                </c:pt>
                <c:pt idx="1795">
                  <c:v>179.464</c:v>
                </c:pt>
                <c:pt idx="1796">
                  <c:v>179.59800000000001</c:v>
                </c:pt>
                <c:pt idx="1797">
                  <c:v>179.66499999999999</c:v>
                </c:pt>
                <c:pt idx="1798">
                  <c:v>179.76499999999999</c:v>
                </c:pt>
                <c:pt idx="1799">
                  <c:v>179.86600000000001</c:v>
                </c:pt>
                <c:pt idx="1800">
                  <c:v>179.965</c:v>
                </c:pt>
                <c:pt idx="1801">
                  <c:v>180.09899999999999</c:v>
                </c:pt>
                <c:pt idx="1802">
                  <c:v>180.16499999999999</c:v>
                </c:pt>
                <c:pt idx="1803">
                  <c:v>180.298</c:v>
                </c:pt>
                <c:pt idx="1804">
                  <c:v>180.36500000000001</c:v>
                </c:pt>
                <c:pt idx="1805">
                  <c:v>180.464</c:v>
                </c:pt>
                <c:pt idx="1806">
                  <c:v>180.59800000000001</c:v>
                </c:pt>
                <c:pt idx="1807">
                  <c:v>180.66399999999999</c:v>
                </c:pt>
                <c:pt idx="1808">
                  <c:v>180.797</c:v>
                </c:pt>
                <c:pt idx="1809">
                  <c:v>180.864</c:v>
                </c:pt>
                <c:pt idx="1810">
                  <c:v>180.964</c:v>
                </c:pt>
                <c:pt idx="1811">
                  <c:v>181.06399999999999</c:v>
                </c:pt>
                <c:pt idx="1812">
                  <c:v>181.16399999999999</c:v>
                </c:pt>
                <c:pt idx="1813">
                  <c:v>181.298</c:v>
                </c:pt>
                <c:pt idx="1814">
                  <c:v>181.36500000000001</c:v>
                </c:pt>
                <c:pt idx="1815">
                  <c:v>181.465</c:v>
                </c:pt>
                <c:pt idx="1816">
                  <c:v>181.566</c:v>
                </c:pt>
                <c:pt idx="1817">
                  <c:v>181.66499999999999</c:v>
                </c:pt>
                <c:pt idx="1818">
                  <c:v>181.79900000000001</c:v>
                </c:pt>
                <c:pt idx="1819">
                  <c:v>181.86500000000001</c:v>
                </c:pt>
                <c:pt idx="1820">
                  <c:v>181.96600000000001</c:v>
                </c:pt>
                <c:pt idx="1821">
                  <c:v>182.066</c:v>
                </c:pt>
                <c:pt idx="1822">
                  <c:v>182.166</c:v>
                </c:pt>
                <c:pt idx="1823">
                  <c:v>182.29900000000001</c:v>
                </c:pt>
                <c:pt idx="1824">
                  <c:v>182.36500000000001</c:v>
                </c:pt>
                <c:pt idx="1825">
                  <c:v>182.49700000000001</c:v>
                </c:pt>
                <c:pt idx="1826">
                  <c:v>182.56399999999999</c:v>
                </c:pt>
                <c:pt idx="1827">
                  <c:v>182.66399999999999</c:v>
                </c:pt>
                <c:pt idx="1828">
                  <c:v>182.76400000000001</c:v>
                </c:pt>
                <c:pt idx="1829">
                  <c:v>182.864</c:v>
                </c:pt>
                <c:pt idx="1830">
                  <c:v>182.99700000000001</c:v>
                </c:pt>
                <c:pt idx="1831">
                  <c:v>183.06399999999999</c:v>
                </c:pt>
                <c:pt idx="1832">
                  <c:v>183.16399999999999</c:v>
                </c:pt>
                <c:pt idx="1833">
                  <c:v>183.26400000000001</c:v>
                </c:pt>
                <c:pt idx="1834">
                  <c:v>183.363</c:v>
                </c:pt>
                <c:pt idx="1835">
                  <c:v>183.49799999999999</c:v>
                </c:pt>
                <c:pt idx="1836">
                  <c:v>183.565</c:v>
                </c:pt>
                <c:pt idx="1837">
                  <c:v>183.66499999999999</c:v>
                </c:pt>
                <c:pt idx="1838">
                  <c:v>183.76599999999999</c:v>
                </c:pt>
                <c:pt idx="1839">
                  <c:v>183.86600000000001</c:v>
                </c:pt>
                <c:pt idx="1840">
                  <c:v>183.96600000000001</c:v>
                </c:pt>
                <c:pt idx="1841">
                  <c:v>184.066</c:v>
                </c:pt>
                <c:pt idx="1842">
                  <c:v>184.19900000000001</c:v>
                </c:pt>
                <c:pt idx="1843">
                  <c:v>184.26599999999999</c:v>
                </c:pt>
                <c:pt idx="1844">
                  <c:v>184.36600000000001</c:v>
                </c:pt>
                <c:pt idx="1845">
                  <c:v>184.465</c:v>
                </c:pt>
                <c:pt idx="1846">
                  <c:v>184.56399999999999</c:v>
                </c:pt>
                <c:pt idx="1847">
                  <c:v>184.697</c:v>
                </c:pt>
                <c:pt idx="1848">
                  <c:v>184.76400000000001</c:v>
                </c:pt>
                <c:pt idx="1849">
                  <c:v>184.864</c:v>
                </c:pt>
                <c:pt idx="1850">
                  <c:v>184.965</c:v>
                </c:pt>
                <c:pt idx="1851">
                  <c:v>185.065</c:v>
                </c:pt>
                <c:pt idx="1852">
                  <c:v>185.19800000000001</c:v>
                </c:pt>
                <c:pt idx="1853">
                  <c:v>185.26499999999999</c:v>
                </c:pt>
                <c:pt idx="1854">
                  <c:v>185.36500000000001</c:v>
                </c:pt>
                <c:pt idx="1855">
                  <c:v>185.465</c:v>
                </c:pt>
                <c:pt idx="1856">
                  <c:v>185.565</c:v>
                </c:pt>
                <c:pt idx="1857">
                  <c:v>185.69800000000001</c:v>
                </c:pt>
                <c:pt idx="1858">
                  <c:v>185.76499999999999</c:v>
                </c:pt>
                <c:pt idx="1859">
                  <c:v>185.864</c:v>
                </c:pt>
                <c:pt idx="1860">
                  <c:v>185.964</c:v>
                </c:pt>
                <c:pt idx="1861">
                  <c:v>186.06399999999999</c:v>
                </c:pt>
                <c:pt idx="1862">
                  <c:v>186.197</c:v>
                </c:pt>
                <c:pt idx="1863">
                  <c:v>186.26400000000001</c:v>
                </c:pt>
                <c:pt idx="1864">
                  <c:v>186.39599999999999</c:v>
                </c:pt>
                <c:pt idx="1865">
                  <c:v>186.46299999999999</c:v>
                </c:pt>
                <c:pt idx="1866">
                  <c:v>186.56299999999999</c:v>
                </c:pt>
                <c:pt idx="1867">
                  <c:v>186.66300000000001</c:v>
                </c:pt>
                <c:pt idx="1868">
                  <c:v>186.76400000000001</c:v>
                </c:pt>
                <c:pt idx="1869">
                  <c:v>186.89599999999999</c:v>
                </c:pt>
                <c:pt idx="1870">
                  <c:v>186.96299999999999</c:v>
                </c:pt>
                <c:pt idx="1871">
                  <c:v>187.06299999999999</c:v>
                </c:pt>
                <c:pt idx="1872">
                  <c:v>187.16300000000001</c:v>
                </c:pt>
                <c:pt idx="1873">
                  <c:v>187.26300000000001</c:v>
                </c:pt>
                <c:pt idx="1874">
                  <c:v>187.39599999999999</c:v>
                </c:pt>
                <c:pt idx="1875">
                  <c:v>187.46299999999999</c:v>
                </c:pt>
                <c:pt idx="1876">
                  <c:v>187.56299999999999</c:v>
                </c:pt>
                <c:pt idx="1877">
                  <c:v>187.66399999999999</c:v>
                </c:pt>
                <c:pt idx="1878">
                  <c:v>187.76400000000001</c:v>
                </c:pt>
                <c:pt idx="1879">
                  <c:v>187.89699999999999</c:v>
                </c:pt>
                <c:pt idx="1880">
                  <c:v>187.964</c:v>
                </c:pt>
                <c:pt idx="1881">
                  <c:v>188.096</c:v>
                </c:pt>
                <c:pt idx="1882">
                  <c:v>188.16399999999999</c:v>
                </c:pt>
                <c:pt idx="1883">
                  <c:v>188.26300000000001</c:v>
                </c:pt>
                <c:pt idx="1884">
                  <c:v>188.39599999999999</c:v>
                </c:pt>
                <c:pt idx="1885">
                  <c:v>188.46299999999999</c:v>
                </c:pt>
                <c:pt idx="1886">
                  <c:v>188.596</c:v>
                </c:pt>
                <c:pt idx="1887">
                  <c:v>188.66300000000001</c:v>
                </c:pt>
                <c:pt idx="1888">
                  <c:v>188.762</c:v>
                </c:pt>
                <c:pt idx="1889">
                  <c:v>188.86199999999999</c:v>
                </c:pt>
                <c:pt idx="1890">
                  <c:v>188.96299999999999</c:v>
                </c:pt>
                <c:pt idx="1891">
                  <c:v>189.096</c:v>
                </c:pt>
                <c:pt idx="1892">
                  <c:v>189.16399999999999</c:v>
                </c:pt>
                <c:pt idx="1893">
                  <c:v>189.26300000000001</c:v>
                </c:pt>
                <c:pt idx="1894">
                  <c:v>189.363</c:v>
                </c:pt>
                <c:pt idx="1895">
                  <c:v>189.46299999999999</c:v>
                </c:pt>
                <c:pt idx="1896">
                  <c:v>189.596</c:v>
                </c:pt>
                <c:pt idx="1897">
                  <c:v>189.66300000000001</c:v>
                </c:pt>
                <c:pt idx="1898">
                  <c:v>189.762</c:v>
                </c:pt>
                <c:pt idx="1899">
                  <c:v>189.863</c:v>
                </c:pt>
                <c:pt idx="1900">
                  <c:v>189.96299999999999</c:v>
                </c:pt>
                <c:pt idx="1901">
                  <c:v>190.096</c:v>
                </c:pt>
                <c:pt idx="1902">
                  <c:v>190.16300000000001</c:v>
                </c:pt>
                <c:pt idx="1903">
                  <c:v>190.29499999999999</c:v>
                </c:pt>
                <c:pt idx="1904">
                  <c:v>190.363</c:v>
                </c:pt>
                <c:pt idx="1905">
                  <c:v>190.46199999999999</c:v>
                </c:pt>
                <c:pt idx="1906">
                  <c:v>190.56200000000001</c:v>
                </c:pt>
                <c:pt idx="1907">
                  <c:v>190.66300000000001</c:v>
                </c:pt>
                <c:pt idx="1908">
                  <c:v>190.79599999999999</c:v>
                </c:pt>
                <c:pt idx="1909">
                  <c:v>190.863</c:v>
                </c:pt>
                <c:pt idx="1910">
                  <c:v>190.96199999999999</c:v>
                </c:pt>
                <c:pt idx="1911">
                  <c:v>191.06200000000001</c:v>
                </c:pt>
                <c:pt idx="1912">
                  <c:v>191.16200000000001</c:v>
                </c:pt>
                <c:pt idx="1913">
                  <c:v>191.29499999999999</c:v>
                </c:pt>
                <c:pt idx="1914">
                  <c:v>191.363</c:v>
                </c:pt>
                <c:pt idx="1915">
                  <c:v>191.46199999999999</c:v>
                </c:pt>
                <c:pt idx="1916">
                  <c:v>191.56299999999999</c:v>
                </c:pt>
                <c:pt idx="1917">
                  <c:v>191.66300000000001</c:v>
                </c:pt>
                <c:pt idx="1918">
                  <c:v>191.79599999999999</c:v>
                </c:pt>
                <c:pt idx="1919">
                  <c:v>191.863</c:v>
                </c:pt>
                <c:pt idx="1920">
                  <c:v>191.99600000000001</c:v>
                </c:pt>
                <c:pt idx="1921">
                  <c:v>192.06299999999999</c:v>
                </c:pt>
                <c:pt idx="1922">
                  <c:v>192.16200000000001</c:v>
                </c:pt>
                <c:pt idx="1923">
                  <c:v>192.29599999999999</c:v>
                </c:pt>
                <c:pt idx="1924">
                  <c:v>192.36199999999999</c:v>
                </c:pt>
                <c:pt idx="1925">
                  <c:v>192.49600000000001</c:v>
                </c:pt>
                <c:pt idx="1926">
                  <c:v>192.56299999999999</c:v>
                </c:pt>
                <c:pt idx="1927">
                  <c:v>192.66200000000001</c:v>
                </c:pt>
                <c:pt idx="1928">
                  <c:v>192.76300000000001</c:v>
                </c:pt>
                <c:pt idx="1929">
                  <c:v>192.863</c:v>
                </c:pt>
                <c:pt idx="1930">
                  <c:v>192.99600000000001</c:v>
                </c:pt>
                <c:pt idx="1931">
                  <c:v>193.06299999999999</c:v>
                </c:pt>
                <c:pt idx="1932">
                  <c:v>193.16200000000001</c:v>
                </c:pt>
                <c:pt idx="1933">
                  <c:v>193.26300000000001</c:v>
                </c:pt>
                <c:pt idx="1934">
                  <c:v>193.36199999999999</c:v>
                </c:pt>
                <c:pt idx="1935">
                  <c:v>193.49600000000001</c:v>
                </c:pt>
                <c:pt idx="1936">
                  <c:v>193.56200000000001</c:v>
                </c:pt>
                <c:pt idx="1937">
                  <c:v>193.66200000000001</c:v>
                </c:pt>
                <c:pt idx="1938">
                  <c:v>193.76300000000001</c:v>
                </c:pt>
                <c:pt idx="1939">
                  <c:v>193.86199999999999</c:v>
                </c:pt>
                <c:pt idx="1940">
                  <c:v>193.96299999999999</c:v>
                </c:pt>
                <c:pt idx="1941">
                  <c:v>194.06399999999999</c:v>
                </c:pt>
                <c:pt idx="1942">
                  <c:v>194.197</c:v>
                </c:pt>
                <c:pt idx="1943">
                  <c:v>194.26400000000001</c:v>
                </c:pt>
                <c:pt idx="1944">
                  <c:v>194.363</c:v>
                </c:pt>
                <c:pt idx="1945">
                  <c:v>194.464</c:v>
                </c:pt>
                <c:pt idx="1946">
                  <c:v>194.56299999999999</c:v>
                </c:pt>
                <c:pt idx="1947">
                  <c:v>194.696</c:v>
                </c:pt>
                <c:pt idx="1948">
                  <c:v>194.76300000000001</c:v>
                </c:pt>
                <c:pt idx="1949">
                  <c:v>194.86199999999999</c:v>
                </c:pt>
                <c:pt idx="1950">
                  <c:v>194.96199999999999</c:v>
                </c:pt>
                <c:pt idx="1951">
                  <c:v>195.06100000000001</c:v>
                </c:pt>
                <c:pt idx="1952">
                  <c:v>195.19399999999999</c:v>
                </c:pt>
                <c:pt idx="1953">
                  <c:v>195.262</c:v>
                </c:pt>
                <c:pt idx="1954">
                  <c:v>195.36099999999999</c:v>
                </c:pt>
                <c:pt idx="1955">
                  <c:v>195.46199999999999</c:v>
                </c:pt>
                <c:pt idx="1956">
                  <c:v>195.56200000000001</c:v>
                </c:pt>
                <c:pt idx="1957">
                  <c:v>195.696</c:v>
                </c:pt>
                <c:pt idx="1958">
                  <c:v>195.762</c:v>
                </c:pt>
                <c:pt idx="1959">
                  <c:v>195.89500000000001</c:v>
                </c:pt>
                <c:pt idx="1960">
                  <c:v>195.96199999999999</c:v>
                </c:pt>
                <c:pt idx="1961">
                  <c:v>196.06100000000001</c:v>
                </c:pt>
                <c:pt idx="1962">
                  <c:v>196.19499999999999</c:v>
                </c:pt>
                <c:pt idx="1963">
                  <c:v>196.261</c:v>
                </c:pt>
                <c:pt idx="1964">
                  <c:v>196.39400000000001</c:v>
                </c:pt>
                <c:pt idx="1965">
                  <c:v>196.46100000000001</c:v>
                </c:pt>
                <c:pt idx="1966">
                  <c:v>196.56100000000001</c:v>
                </c:pt>
                <c:pt idx="1967">
                  <c:v>196.661</c:v>
                </c:pt>
                <c:pt idx="1968">
                  <c:v>196.761</c:v>
                </c:pt>
                <c:pt idx="1969">
                  <c:v>196.89500000000001</c:v>
                </c:pt>
                <c:pt idx="1970">
                  <c:v>196.96199999999999</c:v>
                </c:pt>
                <c:pt idx="1971">
                  <c:v>197.06200000000001</c:v>
                </c:pt>
                <c:pt idx="1972">
                  <c:v>197.16200000000001</c:v>
                </c:pt>
                <c:pt idx="1973">
                  <c:v>197.261</c:v>
                </c:pt>
                <c:pt idx="1974">
                  <c:v>197.39500000000001</c:v>
                </c:pt>
                <c:pt idx="1975">
                  <c:v>197.46100000000001</c:v>
                </c:pt>
                <c:pt idx="1976">
                  <c:v>197.56100000000001</c:v>
                </c:pt>
                <c:pt idx="1977">
                  <c:v>197.66200000000001</c:v>
                </c:pt>
                <c:pt idx="1978">
                  <c:v>197.762</c:v>
                </c:pt>
                <c:pt idx="1979">
                  <c:v>197.86199999999999</c:v>
                </c:pt>
                <c:pt idx="1980">
                  <c:v>197.96199999999999</c:v>
                </c:pt>
                <c:pt idx="1981">
                  <c:v>198.095</c:v>
                </c:pt>
                <c:pt idx="1982">
                  <c:v>198.16200000000001</c:v>
                </c:pt>
                <c:pt idx="1983">
                  <c:v>198.262</c:v>
                </c:pt>
                <c:pt idx="1984">
                  <c:v>198.36199999999999</c:v>
                </c:pt>
                <c:pt idx="1985">
                  <c:v>198.46100000000001</c:v>
                </c:pt>
                <c:pt idx="1986">
                  <c:v>198.59399999999999</c:v>
                </c:pt>
                <c:pt idx="1987">
                  <c:v>198.661</c:v>
                </c:pt>
                <c:pt idx="1988">
                  <c:v>198.761</c:v>
                </c:pt>
                <c:pt idx="1989">
                  <c:v>198.86099999999999</c:v>
                </c:pt>
                <c:pt idx="1990">
                  <c:v>198.96</c:v>
                </c:pt>
                <c:pt idx="1991">
                  <c:v>199.09399999999999</c:v>
                </c:pt>
                <c:pt idx="1992">
                  <c:v>199.161</c:v>
                </c:pt>
                <c:pt idx="1993">
                  <c:v>199.261</c:v>
                </c:pt>
                <c:pt idx="1994">
                  <c:v>199.36199999999999</c:v>
                </c:pt>
                <c:pt idx="1995">
                  <c:v>199.46199999999999</c:v>
                </c:pt>
                <c:pt idx="1996">
                  <c:v>199.56200000000001</c:v>
                </c:pt>
                <c:pt idx="1997">
                  <c:v>199.66200000000001</c:v>
                </c:pt>
                <c:pt idx="1998">
                  <c:v>199.79499999999999</c:v>
                </c:pt>
                <c:pt idx="1999">
                  <c:v>199.86199999999999</c:v>
                </c:pt>
                <c:pt idx="2000">
                  <c:v>199.96199999999999</c:v>
                </c:pt>
                <c:pt idx="2001">
                  <c:v>200.06299999999999</c:v>
                </c:pt>
                <c:pt idx="2002">
                  <c:v>200.16300000000001</c:v>
                </c:pt>
                <c:pt idx="2003">
                  <c:v>200.29499999999999</c:v>
                </c:pt>
                <c:pt idx="2004">
                  <c:v>200.36199999999999</c:v>
                </c:pt>
                <c:pt idx="2005">
                  <c:v>200.46199999999999</c:v>
                </c:pt>
                <c:pt idx="2006">
                  <c:v>200.56100000000001</c:v>
                </c:pt>
                <c:pt idx="2007">
                  <c:v>200.661</c:v>
                </c:pt>
                <c:pt idx="2008">
                  <c:v>200.79400000000001</c:v>
                </c:pt>
                <c:pt idx="2009">
                  <c:v>200.86099999999999</c:v>
                </c:pt>
                <c:pt idx="2010">
                  <c:v>200.96100000000001</c:v>
                </c:pt>
                <c:pt idx="2011">
                  <c:v>201.06100000000001</c:v>
                </c:pt>
                <c:pt idx="2012">
                  <c:v>201.161</c:v>
                </c:pt>
                <c:pt idx="2013">
                  <c:v>201.29400000000001</c:v>
                </c:pt>
                <c:pt idx="2014">
                  <c:v>201.36</c:v>
                </c:pt>
                <c:pt idx="2015">
                  <c:v>201.46</c:v>
                </c:pt>
                <c:pt idx="2016">
                  <c:v>201.56100000000001</c:v>
                </c:pt>
                <c:pt idx="2017">
                  <c:v>201.661</c:v>
                </c:pt>
                <c:pt idx="2018">
                  <c:v>201.761</c:v>
                </c:pt>
                <c:pt idx="2019">
                  <c:v>201.86199999999999</c:v>
                </c:pt>
                <c:pt idx="2020">
                  <c:v>201.994</c:v>
                </c:pt>
                <c:pt idx="2021">
                  <c:v>202.06100000000001</c:v>
                </c:pt>
                <c:pt idx="2022">
                  <c:v>202.161</c:v>
                </c:pt>
                <c:pt idx="2023">
                  <c:v>202.261</c:v>
                </c:pt>
                <c:pt idx="2024">
                  <c:v>202.36099999999999</c:v>
                </c:pt>
                <c:pt idx="2025">
                  <c:v>202.49299999999999</c:v>
                </c:pt>
                <c:pt idx="2026">
                  <c:v>202.56</c:v>
                </c:pt>
                <c:pt idx="2027">
                  <c:v>202.66</c:v>
                </c:pt>
                <c:pt idx="2028">
                  <c:v>202.76</c:v>
                </c:pt>
                <c:pt idx="2029">
                  <c:v>202.86</c:v>
                </c:pt>
                <c:pt idx="2030">
                  <c:v>202.99299999999999</c:v>
                </c:pt>
                <c:pt idx="2031">
                  <c:v>203.06</c:v>
                </c:pt>
                <c:pt idx="2032">
                  <c:v>203.16</c:v>
                </c:pt>
                <c:pt idx="2033">
                  <c:v>203.261</c:v>
                </c:pt>
                <c:pt idx="2034">
                  <c:v>203.36099999999999</c:v>
                </c:pt>
                <c:pt idx="2035">
                  <c:v>203.46100000000001</c:v>
                </c:pt>
                <c:pt idx="2036">
                  <c:v>203.56200000000001</c:v>
                </c:pt>
                <c:pt idx="2037">
                  <c:v>203.69399999999999</c:v>
                </c:pt>
                <c:pt idx="2038">
                  <c:v>203.761</c:v>
                </c:pt>
                <c:pt idx="2039">
                  <c:v>203.86099999999999</c:v>
                </c:pt>
                <c:pt idx="2040">
                  <c:v>203.96100000000001</c:v>
                </c:pt>
                <c:pt idx="2041">
                  <c:v>204.06100000000001</c:v>
                </c:pt>
                <c:pt idx="2042">
                  <c:v>204.19300000000001</c:v>
                </c:pt>
                <c:pt idx="2043">
                  <c:v>204.261</c:v>
                </c:pt>
                <c:pt idx="2044">
                  <c:v>204.36</c:v>
                </c:pt>
                <c:pt idx="2045">
                  <c:v>204.46</c:v>
                </c:pt>
                <c:pt idx="2046">
                  <c:v>204.56</c:v>
                </c:pt>
                <c:pt idx="2047">
                  <c:v>204.69300000000001</c:v>
                </c:pt>
                <c:pt idx="2048">
                  <c:v>204.761</c:v>
                </c:pt>
                <c:pt idx="2049">
                  <c:v>204.86</c:v>
                </c:pt>
                <c:pt idx="2050">
                  <c:v>204.96</c:v>
                </c:pt>
                <c:pt idx="2051">
                  <c:v>205.06</c:v>
                </c:pt>
                <c:pt idx="2052">
                  <c:v>205.19300000000001</c:v>
                </c:pt>
                <c:pt idx="2053">
                  <c:v>205.26</c:v>
                </c:pt>
                <c:pt idx="2054">
                  <c:v>205.35900000000001</c:v>
                </c:pt>
                <c:pt idx="2055">
                  <c:v>205.46</c:v>
                </c:pt>
                <c:pt idx="2056">
                  <c:v>205.56</c:v>
                </c:pt>
                <c:pt idx="2057">
                  <c:v>205.66</c:v>
                </c:pt>
                <c:pt idx="2058">
                  <c:v>205.761</c:v>
                </c:pt>
                <c:pt idx="2059">
                  <c:v>205.893</c:v>
                </c:pt>
                <c:pt idx="2060">
                  <c:v>205.96100000000001</c:v>
                </c:pt>
                <c:pt idx="2061">
                  <c:v>206.06</c:v>
                </c:pt>
                <c:pt idx="2062">
                  <c:v>206.16</c:v>
                </c:pt>
                <c:pt idx="2063">
                  <c:v>206.26</c:v>
                </c:pt>
                <c:pt idx="2064">
                  <c:v>206.392</c:v>
                </c:pt>
                <c:pt idx="2065">
                  <c:v>206.46</c:v>
                </c:pt>
                <c:pt idx="2066">
                  <c:v>206.559</c:v>
                </c:pt>
                <c:pt idx="2067">
                  <c:v>206.65899999999999</c:v>
                </c:pt>
                <c:pt idx="2068">
                  <c:v>206.75899999999999</c:v>
                </c:pt>
                <c:pt idx="2069">
                  <c:v>206.892</c:v>
                </c:pt>
                <c:pt idx="2070">
                  <c:v>206.96</c:v>
                </c:pt>
                <c:pt idx="2071">
                  <c:v>207.059</c:v>
                </c:pt>
                <c:pt idx="2072">
                  <c:v>207.16</c:v>
                </c:pt>
                <c:pt idx="2073">
                  <c:v>207.26</c:v>
                </c:pt>
                <c:pt idx="2074">
                  <c:v>207.36</c:v>
                </c:pt>
                <c:pt idx="2075">
                  <c:v>207.46100000000001</c:v>
                </c:pt>
                <c:pt idx="2076">
                  <c:v>207.59299999999999</c:v>
                </c:pt>
                <c:pt idx="2077">
                  <c:v>207.661</c:v>
                </c:pt>
                <c:pt idx="2078">
                  <c:v>207.76</c:v>
                </c:pt>
                <c:pt idx="2079">
                  <c:v>207.86</c:v>
                </c:pt>
                <c:pt idx="2080">
                  <c:v>207.96</c:v>
                </c:pt>
                <c:pt idx="2081">
                  <c:v>208.09299999999999</c:v>
                </c:pt>
                <c:pt idx="2082">
                  <c:v>208.16</c:v>
                </c:pt>
                <c:pt idx="2083">
                  <c:v>208.25899999999999</c:v>
                </c:pt>
                <c:pt idx="2084">
                  <c:v>208.35900000000001</c:v>
                </c:pt>
                <c:pt idx="2085">
                  <c:v>208.459</c:v>
                </c:pt>
                <c:pt idx="2086">
                  <c:v>208.59200000000001</c:v>
                </c:pt>
                <c:pt idx="2087">
                  <c:v>208.66</c:v>
                </c:pt>
                <c:pt idx="2088">
                  <c:v>208.75899999999999</c:v>
                </c:pt>
                <c:pt idx="2089">
                  <c:v>208.86</c:v>
                </c:pt>
                <c:pt idx="2090">
                  <c:v>208.959</c:v>
                </c:pt>
                <c:pt idx="2091">
                  <c:v>209.09299999999999</c:v>
                </c:pt>
                <c:pt idx="2092">
                  <c:v>209.15899999999999</c:v>
                </c:pt>
                <c:pt idx="2093">
                  <c:v>209.25800000000001</c:v>
                </c:pt>
                <c:pt idx="2094">
                  <c:v>209.36</c:v>
                </c:pt>
                <c:pt idx="2095">
                  <c:v>209.459</c:v>
                </c:pt>
                <c:pt idx="2096">
                  <c:v>209.559</c:v>
                </c:pt>
                <c:pt idx="2097">
                  <c:v>209.66</c:v>
                </c:pt>
                <c:pt idx="2098">
                  <c:v>209.79300000000001</c:v>
                </c:pt>
                <c:pt idx="2099">
                  <c:v>209.86</c:v>
                </c:pt>
                <c:pt idx="2100">
                  <c:v>209.959</c:v>
                </c:pt>
                <c:pt idx="2101">
                  <c:v>210.059</c:v>
                </c:pt>
                <c:pt idx="2102">
                  <c:v>210.15899999999999</c:v>
                </c:pt>
                <c:pt idx="2103">
                  <c:v>210.292</c:v>
                </c:pt>
                <c:pt idx="2104">
                  <c:v>210.35900000000001</c:v>
                </c:pt>
                <c:pt idx="2105">
                  <c:v>210.458</c:v>
                </c:pt>
                <c:pt idx="2106">
                  <c:v>210.55799999999999</c:v>
                </c:pt>
                <c:pt idx="2107">
                  <c:v>210.65799999999999</c:v>
                </c:pt>
                <c:pt idx="2108">
                  <c:v>210.791</c:v>
                </c:pt>
                <c:pt idx="2109">
                  <c:v>210.85900000000001</c:v>
                </c:pt>
                <c:pt idx="2110">
                  <c:v>210.958</c:v>
                </c:pt>
                <c:pt idx="2111">
                  <c:v>211.059</c:v>
                </c:pt>
                <c:pt idx="2112">
                  <c:v>211.15899999999999</c:v>
                </c:pt>
                <c:pt idx="2113">
                  <c:v>211.25899999999999</c:v>
                </c:pt>
                <c:pt idx="2114">
                  <c:v>211.36</c:v>
                </c:pt>
                <c:pt idx="2115">
                  <c:v>211.49299999999999</c:v>
                </c:pt>
                <c:pt idx="2116">
                  <c:v>211.56</c:v>
                </c:pt>
                <c:pt idx="2117">
                  <c:v>211.65899999999999</c:v>
                </c:pt>
                <c:pt idx="2118">
                  <c:v>211.76</c:v>
                </c:pt>
                <c:pt idx="2119">
                  <c:v>211.85900000000001</c:v>
                </c:pt>
                <c:pt idx="2120">
                  <c:v>211.99299999999999</c:v>
                </c:pt>
                <c:pt idx="2121">
                  <c:v>212.06</c:v>
                </c:pt>
                <c:pt idx="2122">
                  <c:v>212.15899999999999</c:v>
                </c:pt>
                <c:pt idx="2123">
                  <c:v>212.26</c:v>
                </c:pt>
                <c:pt idx="2124">
                  <c:v>212.35900000000001</c:v>
                </c:pt>
                <c:pt idx="2125">
                  <c:v>212.49199999999999</c:v>
                </c:pt>
                <c:pt idx="2126">
                  <c:v>212.559</c:v>
                </c:pt>
                <c:pt idx="2127">
                  <c:v>212.65899999999999</c:v>
                </c:pt>
                <c:pt idx="2128">
                  <c:v>212.75899999999999</c:v>
                </c:pt>
                <c:pt idx="2129">
                  <c:v>212.858</c:v>
                </c:pt>
                <c:pt idx="2130">
                  <c:v>212.99199999999999</c:v>
                </c:pt>
                <c:pt idx="2131">
                  <c:v>213.05799999999999</c:v>
                </c:pt>
                <c:pt idx="2132">
                  <c:v>213.15799999999999</c:v>
                </c:pt>
                <c:pt idx="2133">
                  <c:v>213.25899999999999</c:v>
                </c:pt>
                <c:pt idx="2134">
                  <c:v>213.358</c:v>
                </c:pt>
                <c:pt idx="2135">
                  <c:v>213.46</c:v>
                </c:pt>
                <c:pt idx="2136">
                  <c:v>213.56</c:v>
                </c:pt>
                <c:pt idx="2137">
                  <c:v>213.69300000000001</c:v>
                </c:pt>
                <c:pt idx="2138">
                  <c:v>213.76</c:v>
                </c:pt>
                <c:pt idx="2139">
                  <c:v>213.86</c:v>
                </c:pt>
                <c:pt idx="2140">
                  <c:v>213.96</c:v>
                </c:pt>
                <c:pt idx="2141">
                  <c:v>214.059</c:v>
                </c:pt>
                <c:pt idx="2142">
                  <c:v>214.19200000000001</c:v>
                </c:pt>
                <c:pt idx="2143">
                  <c:v>214.25899999999999</c:v>
                </c:pt>
                <c:pt idx="2144">
                  <c:v>214.35900000000001</c:v>
                </c:pt>
                <c:pt idx="2145">
                  <c:v>214.458</c:v>
                </c:pt>
                <c:pt idx="2146">
                  <c:v>214.55699999999999</c:v>
                </c:pt>
                <c:pt idx="2147">
                  <c:v>214.691</c:v>
                </c:pt>
                <c:pt idx="2148">
                  <c:v>214.75800000000001</c:v>
                </c:pt>
                <c:pt idx="2149">
                  <c:v>214.858</c:v>
                </c:pt>
                <c:pt idx="2150">
                  <c:v>214.959</c:v>
                </c:pt>
                <c:pt idx="2151">
                  <c:v>215.05799999999999</c:v>
                </c:pt>
                <c:pt idx="2152">
                  <c:v>215.19200000000001</c:v>
                </c:pt>
                <c:pt idx="2153">
                  <c:v>215.25800000000001</c:v>
                </c:pt>
                <c:pt idx="2154">
                  <c:v>215.39099999999999</c:v>
                </c:pt>
                <c:pt idx="2155">
                  <c:v>215.458</c:v>
                </c:pt>
                <c:pt idx="2156">
                  <c:v>215.55799999999999</c:v>
                </c:pt>
                <c:pt idx="2157">
                  <c:v>215.65799999999999</c:v>
                </c:pt>
                <c:pt idx="2158">
                  <c:v>215.75800000000001</c:v>
                </c:pt>
                <c:pt idx="2159">
                  <c:v>215.89099999999999</c:v>
                </c:pt>
                <c:pt idx="2160">
                  <c:v>215.958</c:v>
                </c:pt>
                <c:pt idx="2161">
                  <c:v>216.05799999999999</c:v>
                </c:pt>
                <c:pt idx="2162">
                  <c:v>216.15799999999999</c:v>
                </c:pt>
                <c:pt idx="2163">
                  <c:v>216.25800000000001</c:v>
                </c:pt>
                <c:pt idx="2164">
                  <c:v>216.39099999999999</c:v>
                </c:pt>
                <c:pt idx="2165">
                  <c:v>216.458</c:v>
                </c:pt>
                <c:pt idx="2166">
                  <c:v>216.55799999999999</c:v>
                </c:pt>
                <c:pt idx="2167">
                  <c:v>216.65799999999999</c:v>
                </c:pt>
                <c:pt idx="2168">
                  <c:v>216.75800000000001</c:v>
                </c:pt>
                <c:pt idx="2169">
                  <c:v>216.89099999999999</c:v>
                </c:pt>
                <c:pt idx="2170">
                  <c:v>216.958</c:v>
                </c:pt>
                <c:pt idx="2171">
                  <c:v>217.05699999999999</c:v>
                </c:pt>
                <c:pt idx="2172">
                  <c:v>217.15799999999999</c:v>
                </c:pt>
                <c:pt idx="2173">
                  <c:v>217.25800000000001</c:v>
                </c:pt>
                <c:pt idx="2174">
                  <c:v>217.358</c:v>
                </c:pt>
                <c:pt idx="2175">
                  <c:v>217.459</c:v>
                </c:pt>
                <c:pt idx="2176">
                  <c:v>217.59100000000001</c:v>
                </c:pt>
                <c:pt idx="2177">
                  <c:v>217.65799999999999</c:v>
                </c:pt>
                <c:pt idx="2178">
                  <c:v>217.75800000000001</c:v>
                </c:pt>
                <c:pt idx="2179">
                  <c:v>217.858</c:v>
                </c:pt>
                <c:pt idx="2180">
                  <c:v>217.958</c:v>
                </c:pt>
                <c:pt idx="2181">
                  <c:v>218.09</c:v>
                </c:pt>
                <c:pt idx="2182">
                  <c:v>218.15700000000001</c:v>
                </c:pt>
                <c:pt idx="2183">
                  <c:v>218.25700000000001</c:v>
                </c:pt>
                <c:pt idx="2184">
                  <c:v>218.357</c:v>
                </c:pt>
                <c:pt idx="2185">
                  <c:v>218.45699999999999</c:v>
                </c:pt>
                <c:pt idx="2186">
                  <c:v>218.59</c:v>
                </c:pt>
                <c:pt idx="2187">
                  <c:v>218.65799999999999</c:v>
                </c:pt>
                <c:pt idx="2188">
                  <c:v>218.75700000000001</c:v>
                </c:pt>
                <c:pt idx="2189">
                  <c:v>218.858</c:v>
                </c:pt>
                <c:pt idx="2190">
                  <c:v>218.958</c:v>
                </c:pt>
                <c:pt idx="2191">
                  <c:v>219.09100000000001</c:v>
                </c:pt>
                <c:pt idx="2192">
                  <c:v>219.15799999999999</c:v>
                </c:pt>
                <c:pt idx="2193">
                  <c:v>219.25700000000001</c:v>
                </c:pt>
                <c:pt idx="2194">
                  <c:v>219.358</c:v>
                </c:pt>
                <c:pt idx="2195">
                  <c:v>219.45699999999999</c:v>
                </c:pt>
                <c:pt idx="2196">
                  <c:v>219.55699999999999</c:v>
                </c:pt>
                <c:pt idx="2197">
                  <c:v>219.65799999999999</c:v>
                </c:pt>
                <c:pt idx="2198">
                  <c:v>219.791</c:v>
                </c:pt>
                <c:pt idx="2199">
                  <c:v>219.858</c:v>
                </c:pt>
                <c:pt idx="2200">
                  <c:v>219.95699999999999</c:v>
                </c:pt>
                <c:pt idx="2201">
                  <c:v>220.05699999999999</c:v>
                </c:pt>
                <c:pt idx="2202">
                  <c:v>220.15700000000001</c:v>
                </c:pt>
                <c:pt idx="2203">
                  <c:v>220.29</c:v>
                </c:pt>
                <c:pt idx="2204">
                  <c:v>220.358</c:v>
                </c:pt>
                <c:pt idx="2205">
                  <c:v>220.45699999999999</c:v>
                </c:pt>
                <c:pt idx="2206">
                  <c:v>220.55699999999999</c:v>
                </c:pt>
                <c:pt idx="2207">
                  <c:v>220.65700000000001</c:v>
                </c:pt>
                <c:pt idx="2208">
                  <c:v>220.79</c:v>
                </c:pt>
                <c:pt idx="2209">
                  <c:v>220.857</c:v>
                </c:pt>
                <c:pt idx="2210">
                  <c:v>220.95599999999999</c:v>
                </c:pt>
                <c:pt idx="2211">
                  <c:v>221.05699999999999</c:v>
                </c:pt>
                <c:pt idx="2212">
                  <c:v>221.15700000000001</c:v>
                </c:pt>
                <c:pt idx="2213">
                  <c:v>221.25700000000001</c:v>
                </c:pt>
                <c:pt idx="2214">
                  <c:v>221.358</c:v>
                </c:pt>
                <c:pt idx="2215">
                  <c:v>221.49</c:v>
                </c:pt>
                <c:pt idx="2216">
                  <c:v>221.55799999999999</c:v>
                </c:pt>
                <c:pt idx="2217">
                  <c:v>221.65700000000001</c:v>
                </c:pt>
                <c:pt idx="2218">
                  <c:v>221.75700000000001</c:v>
                </c:pt>
                <c:pt idx="2219">
                  <c:v>221.857</c:v>
                </c:pt>
                <c:pt idx="2220">
                  <c:v>221.989</c:v>
                </c:pt>
                <c:pt idx="2221">
                  <c:v>222.05699999999999</c:v>
                </c:pt>
                <c:pt idx="2222">
                  <c:v>222.15600000000001</c:v>
                </c:pt>
                <c:pt idx="2223">
                  <c:v>222.256</c:v>
                </c:pt>
                <c:pt idx="2224">
                  <c:v>222.35599999999999</c:v>
                </c:pt>
                <c:pt idx="2225">
                  <c:v>222.489</c:v>
                </c:pt>
                <c:pt idx="2226">
                  <c:v>222.55699999999999</c:v>
                </c:pt>
                <c:pt idx="2227">
                  <c:v>222.65600000000001</c:v>
                </c:pt>
                <c:pt idx="2228">
                  <c:v>222.75700000000001</c:v>
                </c:pt>
                <c:pt idx="2229">
                  <c:v>222.857</c:v>
                </c:pt>
                <c:pt idx="2230">
                  <c:v>222.99100000000001</c:v>
                </c:pt>
                <c:pt idx="2231">
                  <c:v>223.05699999999999</c:v>
                </c:pt>
                <c:pt idx="2232">
                  <c:v>223.15600000000001</c:v>
                </c:pt>
                <c:pt idx="2233">
                  <c:v>223.25700000000001</c:v>
                </c:pt>
                <c:pt idx="2234">
                  <c:v>223.35599999999999</c:v>
                </c:pt>
                <c:pt idx="2235">
                  <c:v>223.45699999999999</c:v>
                </c:pt>
                <c:pt idx="2236">
                  <c:v>223.55699999999999</c:v>
                </c:pt>
                <c:pt idx="2237">
                  <c:v>223.69</c:v>
                </c:pt>
                <c:pt idx="2238">
                  <c:v>223.75700000000001</c:v>
                </c:pt>
                <c:pt idx="2239">
                  <c:v>223.85599999999999</c:v>
                </c:pt>
                <c:pt idx="2240">
                  <c:v>223.95699999999999</c:v>
                </c:pt>
                <c:pt idx="2241">
                  <c:v>224.05600000000001</c:v>
                </c:pt>
                <c:pt idx="2242">
                  <c:v>224.19</c:v>
                </c:pt>
                <c:pt idx="2243">
                  <c:v>224.25700000000001</c:v>
                </c:pt>
                <c:pt idx="2244">
                  <c:v>224.35599999999999</c:v>
                </c:pt>
                <c:pt idx="2245">
                  <c:v>224.45699999999999</c:v>
                </c:pt>
                <c:pt idx="2246">
                  <c:v>224.55600000000001</c:v>
                </c:pt>
                <c:pt idx="2247">
                  <c:v>224.69</c:v>
                </c:pt>
                <c:pt idx="2248">
                  <c:v>224.756</c:v>
                </c:pt>
                <c:pt idx="2249">
                  <c:v>224.85599999999999</c:v>
                </c:pt>
                <c:pt idx="2250">
                  <c:v>224.95699999999999</c:v>
                </c:pt>
                <c:pt idx="2251">
                  <c:v>225.05600000000001</c:v>
                </c:pt>
                <c:pt idx="2252">
                  <c:v>225.15600000000001</c:v>
                </c:pt>
                <c:pt idx="2253">
                  <c:v>225.25700000000001</c:v>
                </c:pt>
                <c:pt idx="2254">
                  <c:v>225.39</c:v>
                </c:pt>
                <c:pt idx="2255">
                  <c:v>225.45699999999999</c:v>
                </c:pt>
                <c:pt idx="2256">
                  <c:v>225.55600000000001</c:v>
                </c:pt>
                <c:pt idx="2257">
                  <c:v>225.65600000000001</c:v>
                </c:pt>
                <c:pt idx="2258">
                  <c:v>225.756</c:v>
                </c:pt>
                <c:pt idx="2259">
                  <c:v>225.88900000000001</c:v>
                </c:pt>
                <c:pt idx="2260">
                  <c:v>225.95599999999999</c:v>
                </c:pt>
                <c:pt idx="2261">
                  <c:v>226.05500000000001</c:v>
                </c:pt>
                <c:pt idx="2262">
                  <c:v>226.15600000000001</c:v>
                </c:pt>
                <c:pt idx="2263">
                  <c:v>226.255</c:v>
                </c:pt>
                <c:pt idx="2264">
                  <c:v>226.38900000000001</c:v>
                </c:pt>
                <c:pt idx="2265">
                  <c:v>226.45599999999999</c:v>
                </c:pt>
                <c:pt idx="2266">
                  <c:v>226.55600000000001</c:v>
                </c:pt>
                <c:pt idx="2267">
                  <c:v>226.65700000000001</c:v>
                </c:pt>
                <c:pt idx="2268">
                  <c:v>226.756</c:v>
                </c:pt>
                <c:pt idx="2269">
                  <c:v>226.89</c:v>
                </c:pt>
                <c:pt idx="2270">
                  <c:v>226.95599999999999</c:v>
                </c:pt>
                <c:pt idx="2271">
                  <c:v>227.05600000000001</c:v>
                </c:pt>
                <c:pt idx="2272">
                  <c:v>227.15600000000001</c:v>
                </c:pt>
                <c:pt idx="2273">
                  <c:v>227.256</c:v>
                </c:pt>
                <c:pt idx="2274">
                  <c:v>227.35599999999999</c:v>
                </c:pt>
                <c:pt idx="2275">
                  <c:v>227.45599999999999</c:v>
                </c:pt>
                <c:pt idx="2276">
                  <c:v>227.589</c:v>
                </c:pt>
                <c:pt idx="2277">
                  <c:v>227.65600000000001</c:v>
                </c:pt>
                <c:pt idx="2278">
                  <c:v>227.756</c:v>
                </c:pt>
                <c:pt idx="2279">
                  <c:v>227.85599999999999</c:v>
                </c:pt>
                <c:pt idx="2280">
                  <c:v>227.95500000000001</c:v>
                </c:pt>
                <c:pt idx="2281">
                  <c:v>228.08799999999999</c:v>
                </c:pt>
                <c:pt idx="2282">
                  <c:v>228.155</c:v>
                </c:pt>
                <c:pt idx="2283">
                  <c:v>228.255</c:v>
                </c:pt>
                <c:pt idx="2284">
                  <c:v>228.35499999999999</c:v>
                </c:pt>
                <c:pt idx="2285">
                  <c:v>228.45400000000001</c:v>
                </c:pt>
                <c:pt idx="2286">
                  <c:v>228.58799999999999</c:v>
                </c:pt>
                <c:pt idx="2287">
                  <c:v>228.655</c:v>
                </c:pt>
                <c:pt idx="2288">
                  <c:v>228.755</c:v>
                </c:pt>
                <c:pt idx="2289">
                  <c:v>228.85599999999999</c:v>
                </c:pt>
                <c:pt idx="2290">
                  <c:v>228.95599999999999</c:v>
                </c:pt>
                <c:pt idx="2291">
                  <c:v>229.05600000000001</c:v>
                </c:pt>
                <c:pt idx="2292">
                  <c:v>229.15600000000001</c:v>
                </c:pt>
                <c:pt idx="2293">
                  <c:v>229.28899999999999</c:v>
                </c:pt>
                <c:pt idx="2294">
                  <c:v>229.35599999999999</c:v>
                </c:pt>
                <c:pt idx="2295">
                  <c:v>229.45599999999999</c:v>
                </c:pt>
                <c:pt idx="2296">
                  <c:v>229.55600000000001</c:v>
                </c:pt>
                <c:pt idx="2297">
                  <c:v>229.655</c:v>
                </c:pt>
                <c:pt idx="2298">
                  <c:v>229.78800000000001</c:v>
                </c:pt>
                <c:pt idx="2299">
                  <c:v>229.85499999999999</c:v>
                </c:pt>
                <c:pt idx="2300">
                  <c:v>229.95500000000001</c:v>
                </c:pt>
                <c:pt idx="2301">
                  <c:v>230.05500000000001</c:v>
                </c:pt>
                <c:pt idx="2302">
                  <c:v>230.155</c:v>
                </c:pt>
                <c:pt idx="2303">
                  <c:v>230.28800000000001</c:v>
                </c:pt>
                <c:pt idx="2304">
                  <c:v>230.35499999999999</c:v>
                </c:pt>
                <c:pt idx="2305">
                  <c:v>230.45500000000001</c:v>
                </c:pt>
                <c:pt idx="2306">
                  <c:v>230.55600000000001</c:v>
                </c:pt>
                <c:pt idx="2307">
                  <c:v>230.65600000000001</c:v>
                </c:pt>
                <c:pt idx="2308">
                  <c:v>230.78899999999999</c:v>
                </c:pt>
                <c:pt idx="2309">
                  <c:v>230.85599999999999</c:v>
                </c:pt>
                <c:pt idx="2310">
                  <c:v>230.95500000000001</c:v>
                </c:pt>
                <c:pt idx="2311">
                  <c:v>231.05500000000001</c:v>
                </c:pt>
                <c:pt idx="2312">
                  <c:v>231.155</c:v>
                </c:pt>
                <c:pt idx="2313">
                  <c:v>231.255</c:v>
                </c:pt>
                <c:pt idx="2314">
                  <c:v>231.35599999999999</c:v>
                </c:pt>
                <c:pt idx="2315">
                  <c:v>231.488</c:v>
                </c:pt>
                <c:pt idx="2316">
                  <c:v>231.55500000000001</c:v>
                </c:pt>
                <c:pt idx="2317">
                  <c:v>231.655</c:v>
                </c:pt>
                <c:pt idx="2318">
                  <c:v>231.755</c:v>
                </c:pt>
                <c:pt idx="2319">
                  <c:v>231.85499999999999</c:v>
                </c:pt>
                <c:pt idx="2320">
                  <c:v>231.98699999999999</c:v>
                </c:pt>
                <c:pt idx="2321">
                  <c:v>232.054</c:v>
                </c:pt>
                <c:pt idx="2322">
                  <c:v>232.154</c:v>
                </c:pt>
                <c:pt idx="2323">
                  <c:v>232.25399999999999</c:v>
                </c:pt>
                <c:pt idx="2324">
                  <c:v>232.35400000000001</c:v>
                </c:pt>
                <c:pt idx="2325">
                  <c:v>232.48699999999999</c:v>
                </c:pt>
                <c:pt idx="2326">
                  <c:v>232.554</c:v>
                </c:pt>
                <c:pt idx="2327">
                  <c:v>232.654</c:v>
                </c:pt>
                <c:pt idx="2328">
                  <c:v>232.755</c:v>
                </c:pt>
                <c:pt idx="2329">
                  <c:v>232.85499999999999</c:v>
                </c:pt>
                <c:pt idx="2330">
                  <c:v>232.95599999999999</c:v>
                </c:pt>
                <c:pt idx="2331">
                  <c:v>233.05699999999999</c:v>
                </c:pt>
                <c:pt idx="2332">
                  <c:v>233.18899999999999</c:v>
                </c:pt>
                <c:pt idx="2333">
                  <c:v>233.256</c:v>
                </c:pt>
                <c:pt idx="2334">
                  <c:v>233.35599999999999</c:v>
                </c:pt>
                <c:pt idx="2335">
                  <c:v>233.45599999999999</c:v>
                </c:pt>
                <c:pt idx="2336">
                  <c:v>233.55600000000001</c:v>
                </c:pt>
                <c:pt idx="2337">
                  <c:v>233.68799999999999</c:v>
                </c:pt>
                <c:pt idx="2338">
                  <c:v>233.755</c:v>
                </c:pt>
                <c:pt idx="2339">
                  <c:v>233.85499999999999</c:v>
                </c:pt>
                <c:pt idx="2340">
                  <c:v>233.95400000000001</c:v>
                </c:pt>
                <c:pt idx="2341">
                  <c:v>234.054</c:v>
                </c:pt>
                <c:pt idx="2342">
                  <c:v>234.18700000000001</c:v>
                </c:pt>
                <c:pt idx="2343">
                  <c:v>234.25399999999999</c:v>
                </c:pt>
                <c:pt idx="2344">
                  <c:v>234.35400000000001</c:v>
                </c:pt>
                <c:pt idx="2345">
                  <c:v>234.45500000000001</c:v>
                </c:pt>
                <c:pt idx="2346">
                  <c:v>234.55500000000001</c:v>
                </c:pt>
                <c:pt idx="2347">
                  <c:v>234.68799999999999</c:v>
                </c:pt>
                <c:pt idx="2348">
                  <c:v>234.755</c:v>
                </c:pt>
                <c:pt idx="2349">
                  <c:v>234.85400000000001</c:v>
                </c:pt>
                <c:pt idx="2350">
                  <c:v>234.95400000000001</c:v>
                </c:pt>
                <c:pt idx="2351">
                  <c:v>235.054</c:v>
                </c:pt>
                <c:pt idx="2352">
                  <c:v>235.154</c:v>
                </c:pt>
                <c:pt idx="2353">
                  <c:v>235.255</c:v>
                </c:pt>
                <c:pt idx="2354">
                  <c:v>235.387</c:v>
                </c:pt>
                <c:pt idx="2355">
                  <c:v>235.45500000000001</c:v>
                </c:pt>
                <c:pt idx="2356">
                  <c:v>235.554</c:v>
                </c:pt>
                <c:pt idx="2357">
                  <c:v>235.654</c:v>
                </c:pt>
                <c:pt idx="2358">
                  <c:v>235.75399999999999</c:v>
                </c:pt>
                <c:pt idx="2359">
                  <c:v>235.886</c:v>
                </c:pt>
                <c:pt idx="2360">
                  <c:v>235.95400000000001</c:v>
                </c:pt>
                <c:pt idx="2361">
                  <c:v>236.053</c:v>
                </c:pt>
                <c:pt idx="2362">
                  <c:v>236.15299999999999</c:v>
                </c:pt>
                <c:pt idx="2363">
                  <c:v>236.25299999999999</c:v>
                </c:pt>
                <c:pt idx="2364">
                  <c:v>236.386</c:v>
                </c:pt>
                <c:pt idx="2365">
                  <c:v>236.45400000000001</c:v>
                </c:pt>
                <c:pt idx="2366">
                  <c:v>236.553</c:v>
                </c:pt>
                <c:pt idx="2367">
                  <c:v>236.654</c:v>
                </c:pt>
                <c:pt idx="2368">
                  <c:v>236.75399999999999</c:v>
                </c:pt>
                <c:pt idx="2369">
                  <c:v>236.85400000000001</c:v>
                </c:pt>
                <c:pt idx="2370">
                  <c:v>236.95500000000001</c:v>
                </c:pt>
                <c:pt idx="2371">
                  <c:v>237.08699999999999</c:v>
                </c:pt>
                <c:pt idx="2372">
                  <c:v>237.154</c:v>
                </c:pt>
                <c:pt idx="2373">
                  <c:v>237.25399999999999</c:v>
                </c:pt>
                <c:pt idx="2374">
                  <c:v>237.35400000000001</c:v>
                </c:pt>
                <c:pt idx="2375">
                  <c:v>237.45400000000001</c:v>
                </c:pt>
                <c:pt idx="2376">
                  <c:v>237.58699999999999</c:v>
                </c:pt>
                <c:pt idx="2377">
                  <c:v>237.654</c:v>
                </c:pt>
                <c:pt idx="2378">
                  <c:v>237.75399999999999</c:v>
                </c:pt>
                <c:pt idx="2379">
                  <c:v>237.85400000000001</c:v>
                </c:pt>
                <c:pt idx="2380">
                  <c:v>237.95400000000001</c:v>
                </c:pt>
                <c:pt idx="2381">
                  <c:v>238.08699999999999</c:v>
                </c:pt>
                <c:pt idx="2382">
                  <c:v>238.154</c:v>
                </c:pt>
                <c:pt idx="2383">
                  <c:v>238.25299999999999</c:v>
                </c:pt>
                <c:pt idx="2384">
                  <c:v>238.35400000000001</c:v>
                </c:pt>
                <c:pt idx="2385">
                  <c:v>238.45400000000001</c:v>
                </c:pt>
                <c:pt idx="2386">
                  <c:v>238.58699999999999</c:v>
                </c:pt>
                <c:pt idx="2387">
                  <c:v>238.654</c:v>
                </c:pt>
                <c:pt idx="2388">
                  <c:v>238.75299999999999</c:v>
                </c:pt>
                <c:pt idx="2389">
                  <c:v>238.85400000000001</c:v>
                </c:pt>
                <c:pt idx="2390">
                  <c:v>238.953</c:v>
                </c:pt>
                <c:pt idx="2391">
                  <c:v>239.053</c:v>
                </c:pt>
                <c:pt idx="2392">
                  <c:v>239.154</c:v>
                </c:pt>
                <c:pt idx="2393">
                  <c:v>239.28700000000001</c:v>
                </c:pt>
                <c:pt idx="2394">
                  <c:v>239.35400000000001</c:v>
                </c:pt>
                <c:pt idx="2395">
                  <c:v>239.453</c:v>
                </c:pt>
                <c:pt idx="2396">
                  <c:v>239.553</c:v>
                </c:pt>
                <c:pt idx="2397">
                  <c:v>239.65299999999999</c:v>
                </c:pt>
                <c:pt idx="2398">
                  <c:v>239.786</c:v>
                </c:pt>
                <c:pt idx="2399">
                  <c:v>239.85300000000001</c:v>
                </c:pt>
                <c:pt idx="2400">
                  <c:v>239.952</c:v>
                </c:pt>
                <c:pt idx="2401">
                  <c:v>240.05199999999999</c:v>
                </c:pt>
                <c:pt idx="2402">
                  <c:v>240.15199999999999</c:v>
                </c:pt>
                <c:pt idx="2403">
                  <c:v>240.285</c:v>
                </c:pt>
                <c:pt idx="2404">
                  <c:v>240.35300000000001</c:v>
                </c:pt>
                <c:pt idx="2405">
                  <c:v>240.452</c:v>
                </c:pt>
                <c:pt idx="2406">
                  <c:v>240.553</c:v>
                </c:pt>
                <c:pt idx="2407">
                  <c:v>240.65299999999999</c:v>
                </c:pt>
                <c:pt idx="2408">
                  <c:v>240.75299999999999</c:v>
                </c:pt>
                <c:pt idx="2409">
                  <c:v>240.85400000000001</c:v>
                </c:pt>
                <c:pt idx="2410">
                  <c:v>240.98599999999999</c:v>
                </c:pt>
                <c:pt idx="2411">
                  <c:v>241.054</c:v>
                </c:pt>
                <c:pt idx="2412">
                  <c:v>241.15299999999999</c:v>
                </c:pt>
                <c:pt idx="2413">
                  <c:v>241.25299999999999</c:v>
                </c:pt>
                <c:pt idx="2414">
                  <c:v>241.35300000000001</c:v>
                </c:pt>
                <c:pt idx="2415">
                  <c:v>241.48599999999999</c:v>
                </c:pt>
                <c:pt idx="2416">
                  <c:v>241.554</c:v>
                </c:pt>
                <c:pt idx="2417">
                  <c:v>241.65299999999999</c:v>
                </c:pt>
                <c:pt idx="2418">
                  <c:v>241.75299999999999</c:v>
                </c:pt>
                <c:pt idx="2419">
                  <c:v>241.85300000000001</c:v>
                </c:pt>
                <c:pt idx="2420">
                  <c:v>241.98699999999999</c:v>
                </c:pt>
                <c:pt idx="2421">
                  <c:v>242.054</c:v>
                </c:pt>
                <c:pt idx="2422">
                  <c:v>242.15299999999999</c:v>
                </c:pt>
                <c:pt idx="2423">
                  <c:v>242.25399999999999</c:v>
                </c:pt>
                <c:pt idx="2424">
                  <c:v>242.35400000000001</c:v>
                </c:pt>
                <c:pt idx="2425">
                  <c:v>242.488</c:v>
                </c:pt>
                <c:pt idx="2426">
                  <c:v>242.554</c:v>
                </c:pt>
                <c:pt idx="2427">
                  <c:v>242.65299999999999</c:v>
                </c:pt>
                <c:pt idx="2428">
                  <c:v>242.75399999999999</c:v>
                </c:pt>
                <c:pt idx="2429">
                  <c:v>242.85300000000001</c:v>
                </c:pt>
                <c:pt idx="2430">
                  <c:v>242.953</c:v>
                </c:pt>
                <c:pt idx="2431">
                  <c:v>243.053</c:v>
                </c:pt>
                <c:pt idx="2432">
                  <c:v>243.18600000000001</c:v>
                </c:pt>
                <c:pt idx="2433">
                  <c:v>243.25399999999999</c:v>
                </c:pt>
                <c:pt idx="2434">
                  <c:v>243.35300000000001</c:v>
                </c:pt>
                <c:pt idx="2435">
                  <c:v>243.45400000000001</c:v>
                </c:pt>
                <c:pt idx="2436">
                  <c:v>243.553</c:v>
                </c:pt>
                <c:pt idx="2437">
                  <c:v>243.68600000000001</c:v>
                </c:pt>
                <c:pt idx="2438">
                  <c:v>243.75299999999999</c:v>
                </c:pt>
                <c:pt idx="2439">
                  <c:v>243.852</c:v>
                </c:pt>
                <c:pt idx="2440">
                  <c:v>243.953</c:v>
                </c:pt>
                <c:pt idx="2441">
                  <c:v>244.05199999999999</c:v>
                </c:pt>
                <c:pt idx="2442">
                  <c:v>244.18600000000001</c:v>
                </c:pt>
                <c:pt idx="2443">
                  <c:v>244.25200000000001</c:v>
                </c:pt>
                <c:pt idx="2444">
                  <c:v>244.351</c:v>
                </c:pt>
                <c:pt idx="2445">
                  <c:v>244.453</c:v>
                </c:pt>
                <c:pt idx="2446">
                  <c:v>244.55199999999999</c:v>
                </c:pt>
                <c:pt idx="2447">
                  <c:v>244.65199999999999</c:v>
                </c:pt>
                <c:pt idx="2448">
                  <c:v>244.75299999999999</c:v>
                </c:pt>
                <c:pt idx="2449">
                  <c:v>244.886</c:v>
                </c:pt>
                <c:pt idx="2450">
                  <c:v>244.953</c:v>
                </c:pt>
                <c:pt idx="2451">
                  <c:v>245.05199999999999</c:v>
                </c:pt>
                <c:pt idx="2452">
                  <c:v>245.15199999999999</c:v>
                </c:pt>
                <c:pt idx="2453">
                  <c:v>245.25200000000001</c:v>
                </c:pt>
                <c:pt idx="2454">
                  <c:v>245.38499999999999</c:v>
                </c:pt>
                <c:pt idx="2455">
                  <c:v>245.453</c:v>
                </c:pt>
                <c:pt idx="2456">
                  <c:v>245.55199999999999</c:v>
                </c:pt>
                <c:pt idx="2457">
                  <c:v>245.65299999999999</c:v>
                </c:pt>
                <c:pt idx="2458">
                  <c:v>245.75200000000001</c:v>
                </c:pt>
                <c:pt idx="2459">
                  <c:v>245.886</c:v>
                </c:pt>
                <c:pt idx="2460">
                  <c:v>245.952</c:v>
                </c:pt>
                <c:pt idx="2461">
                  <c:v>246.05199999999999</c:v>
                </c:pt>
                <c:pt idx="2462">
                  <c:v>246.15299999999999</c:v>
                </c:pt>
                <c:pt idx="2463">
                  <c:v>246.25200000000001</c:v>
                </c:pt>
                <c:pt idx="2464">
                  <c:v>246.386</c:v>
                </c:pt>
                <c:pt idx="2465">
                  <c:v>246.452</c:v>
                </c:pt>
                <c:pt idx="2466">
                  <c:v>246.55199999999999</c:v>
                </c:pt>
                <c:pt idx="2467">
                  <c:v>246.65199999999999</c:v>
                </c:pt>
                <c:pt idx="2468">
                  <c:v>246.751</c:v>
                </c:pt>
                <c:pt idx="2469">
                  <c:v>246.852</c:v>
                </c:pt>
                <c:pt idx="2470">
                  <c:v>246.952</c:v>
                </c:pt>
                <c:pt idx="2471">
                  <c:v>247.08600000000001</c:v>
                </c:pt>
                <c:pt idx="2472">
                  <c:v>247.15299999999999</c:v>
                </c:pt>
                <c:pt idx="2473">
                  <c:v>247.25299999999999</c:v>
                </c:pt>
                <c:pt idx="2474">
                  <c:v>247.35300000000001</c:v>
                </c:pt>
                <c:pt idx="2475">
                  <c:v>247.452</c:v>
                </c:pt>
                <c:pt idx="2476">
                  <c:v>247.58600000000001</c:v>
                </c:pt>
                <c:pt idx="2477">
                  <c:v>247.65199999999999</c:v>
                </c:pt>
                <c:pt idx="2478">
                  <c:v>247.75200000000001</c:v>
                </c:pt>
                <c:pt idx="2479">
                  <c:v>247.852</c:v>
                </c:pt>
                <c:pt idx="2480">
                  <c:v>247.952</c:v>
                </c:pt>
                <c:pt idx="2481">
                  <c:v>248.08500000000001</c:v>
                </c:pt>
                <c:pt idx="2482">
                  <c:v>248.15100000000001</c:v>
                </c:pt>
                <c:pt idx="2483">
                  <c:v>248.251</c:v>
                </c:pt>
                <c:pt idx="2484">
                  <c:v>248.352</c:v>
                </c:pt>
                <c:pt idx="2485">
                  <c:v>248.452</c:v>
                </c:pt>
                <c:pt idx="2486">
                  <c:v>248.55199999999999</c:v>
                </c:pt>
                <c:pt idx="2487">
                  <c:v>248.65199999999999</c:v>
                </c:pt>
                <c:pt idx="2488">
                  <c:v>248.785</c:v>
                </c:pt>
                <c:pt idx="2489">
                  <c:v>248.852</c:v>
                </c:pt>
                <c:pt idx="2490">
                  <c:v>248.952</c:v>
                </c:pt>
                <c:pt idx="2491">
                  <c:v>249.05199999999999</c:v>
                </c:pt>
                <c:pt idx="2492">
                  <c:v>249.15199999999999</c:v>
                </c:pt>
                <c:pt idx="2493">
                  <c:v>249.285</c:v>
                </c:pt>
                <c:pt idx="2494">
                  <c:v>249.352</c:v>
                </c:pt>
                <c:pt idx="2495">
                  <c:v>249.452</c:v>
                </c:pt>
                <c:pt idx="2496">
                  <c:v>249.55199999999999</c:v>
                </c:pt>
                <c:pt idx="2497">
                  <c:v>249.65199999999999</c:v>
                </c:pt>
                <c:pt idx="2498">
                  <c:v>249.785</c:v>
                </c:pt>
                <c:pt idx="2499">
                  <c:v>249.852</c:v>
                </c:pt>
                <c:pt idx="2500">
                  <c:v>249.95099999999999</c:v>
                </c:pt>
                <c:pt idx="2501">
                  <c:v>250.05199999999999</c:v>
                </c:pt>
                <c:pt idx="2502">
                  <c:v>250.15199999999999</c:v>
                </c:pt>
                <c:pt idx="2503">
                  <c:v>250.285</c:v>
                </c:pt>
                <c:pt idx="2504">
                  <c:v>250.352</c:v>
                </c:pt>
                <c:pt idx="2505">
                  <c:v>250.45099999999999</c:v>
                </c:pt>
                <c:pt idx="2506">
                  <c:v>250.55099999999999</c:v>
                </c:pt>
                <c:pt idx="2507">
                  <c:v>250.65100000000001</c:v>
                </c:pt>
                <c:pt idx="2508">
                  <c:v>250.751</c:v>
                </c:pt>
                <c:pt idx="2509">
                  <c:v>250.852</c:v>
                </c:pt>
                <c:pt idx="2510">
                  <c:v>250.98500000000001</c:v>
                </c:pt>
                <c:pt idx="2511">
                  <c:v>251.05199999999999</c:v>
                </c:pt>
                <c:pt idx="2512">
                  <c:v>251.15199999999999</c:v>
                </c:pt>
                <c:pt idx="2513">
                  <c:v>251.25200000000001</c:v>
                </c:pt>
                <c:pt idx="2514">
                  <c:v>251.352</c:v>
                </c:pt>
                <c:pt idx="2515">
                  <c:v>251.48500000000001</c:v>
                </c:pt>
                <c:pt idx="2516">
                  <c:v>251.55199999999999</c:v>
                </c:pt>
                <c:pt idx="2517">
                  <c:v>251.65100000000001</c:v>
                </c:pt>
                <c:pt idx="2518">
                  <c:v>251.751</c:v>
                </c:pt>
                <c:pt idx="2519">
                  <c:v>251.851</c:v>
                </c:pt>
                <c:pt idx="2520">
                  <c:v>251.98400000000001</c:v>
                </c:pt>
                <c:pt idx="2521">
                  <c:v>252.05099999999999</c:v>
                </c:pt>
                <c:pt idx="2522">
                  <c:v>252.15</c:v>
                </c:pt>
                <c:pt idx="2523">
                  <c:v>252.251</c:v>
                </c:pt>
                <c:pt idx="2524">
                  <c:v>252.351</c:v>
                </c:pt>
                <c:pt idx="2525">
                  <c:v>252.45099999999999</c:v>
                </c:pt>
                <c:pt idx="2526">
                  <c:v>252.55199999999999</c:v>
                </c:pt>
                <c:pt idx="2527">
                  <c:v>252.684</c:v>
                </c:pt>
                <c:pt idx="2528">
                  <c:v>252.751</c:v>
                </c:pt>
                <c:pt idx="2529">
                  <c:v>252.851</c:v>
                </c:pt>
                <c:pt idx="2530">
                  <c:v>252.95099999999999</c:v>
                </c:pt>
                <c:pt idx="2531">
                  <c:v>253.05099999999999</c:v>
                </c:pt>
                <c:pt idx="2532">
                  <c:v>253.184</c:v>
                </c:pt>
                <c:pt idx="2533">
                  <c:v>253.25200000000001</c:v>
                </c:pt>
                <c:pt idx="2534">
                  <c:v>253.351</c:v>
                </c:pt>
                <c:pt idx="2535">
                  <c:v>253.45099999999999</c:v>
                </c:pt>
                <c:pt idx="2536">
                  <c:v>253.55099999999999</c:v>
                </c:pt>
                <c:pt idx="2537">
                  <c:v>253.684</c:v>
                </c:pt>
                <c:pt idx="2538">
                  <c:v>253.751</c:v>
                </c:pt>
                <c:pt idx="2539">
                  <c:v>253.85</c:v>
                </c:pt>
                <c:pt idx="2540">
                  <c:v>253.95</c:v>
                </c:pt>
                <c:pt idx="2541">
                  <c:v>254.05</c:v>
                </c:pt>
                <c:pt idx="2542">
                  <c:v>254.18299999999999</c:v>
                </c:pt>
                <c:pt idx="2543">
                  <c:v>254.25</c:v>
                </c:pt>
                <c:pt idx="2544">
                  <c:v>254.34899999999999</c:v>
                </c:pt>
                <c:pt idx="2545">
                  <c:v>254.45</c:v>
                </c:pt>
                <c:pt idx="2546">
                  <c:v>254.55</c:v>
                </c:pt>
                <c:pt idx="2547">
                  <c:v>254.65</c:v>
                </c:pt>
                <c:pt idx="2548">
                  <c:v>254.751</c:v>
                </c:pt>
                <c:pt idx="2549">
                  <c:v>254.88399999999999</c:v>
                </c:pt>
                <c:pt idx="2550">
                  <c:v>254.95099999999999</c:v>
                </c:pt>
                <c:pt idx="2551">
                  <c:v>255.05</c:v>
                </c:pt>
                <c:pt idx="2552">
                  <c:v>255.15</c:v>
                </c:pt>
                <c:pt idx="2553">
                  <c:v>255.25</c:v>
                </c:pt>
                <c:pt idx="2554">
                  <c:v>255.38300000000001</c:v>
                </c:pt>
                <c:pt idx="2555">
                  <c:v>255.45</c:v>
                </c:pt>
                <c:pt idx="2556">
                  <c:v>255.54900000000001</c:v>
                </c:pt>
                <c:pt idx="2557">
                  <c:v>255.649</c:v>
                </c:pt>
                <c:pt idx="2558">
                  <c:v>255.749</c:v>
                </c:pt>
                <c:pt idx="2559">
                  <c:v>255.88200000000001</c:v>
                </c:pt>
                <c:pt idx="2560">
                  <c:v>255.95</c:v>
                </c:pt>
                <c:pt idx="2561">
                  <c:v>256.04899999999998</c:v>
                </c:pt>
                <c:pt idx="2562">
                  <c:v>256.14999999999998</c:v>
                </c:pt>
                <c:pt idx="2563">
                  <c:v>256.25</c:v>
                </c:pt>
                <c:pt idx="2564">
                  <c:v>256.35000000000002</c:v>
                </c:pt>
                <c:pt idx="2565">
                  <c:v>256.45100000000002</c:v>
                </c:pt>
                <c:pt idx="2566">
                  <c:v>256.584</c:v>
                </c:pt>
                <c:pt idx="2567">
                  <c:v>256.65100000000001</c:v>
                </c:pt>
                <c:pt idx="2568">
                  <c:v>256.75</c:v>
                </c:pt>
                <c:pt idx="2569">
                  <c:v>256.85000000000002</c:v>
                </c:pt>
                <c:pt idx="2570">
                  <c:v>256.95</c:v>
                </c:pt>
                <c:pt idx="2571">
                  <c:v>257.08300000000003</c:v>
                </c:pt>
                <c:pt idx="2572">
                  <c:v>257.15100000000001</c:v>
                </c:pt>
                <c:pt idx="2573">
                  <c:v>257.25</c:v>
                </c:pt>
                <c:pt idx="2574">
                  <c:v>257.351</c:v>
                </c:pt>
                <c:pt idx="2575">
                  <c:v>257.45</c:v>
                </c:pt>
                <c:pt idx="2576">
                  <c:v>257.584</c:v>
                </c:pt>
                <c:pt idx="2577">
                  <c:v>257.64999999999998</c:v>
                </c:pt>
                <c:pt idx="2578">
                  <c:v>257.75</c:v>
                </c:pt>
                <c:pt idx="2579">
                  <c:v>257.85000000000002</c:v>
                </c:pt>
                <c:pt idx="2580">
                  <c:v>257.94900000000001</c:v>
                </c:pt>
                <c:pt idx="2581">
                  <c:v>258.08300000000003</c:v>
                </c:pt>
                <c:pt idx="2582">
                  <c:v>258.149</c:v>
                </c:pt>
                <c:pt idx="2583">
                  <c:v>258.24900000000002</c:v>
                </c:pt>
                <c:pt idx="2584">
                  <c:v>258.35000000000002</c:v>
                </c:pt>
                <c:pt idx="2585">
                  <c:v>258.44900000000001</c:v>
                </c:pt>
                <c:pt idx="2586">
                  <c:v>258.55</c:v>
                </c:pt>
                <c:pt idx="2587">
                  <c:v>258.64999999999998</c:v>
                </c:pt>
                <c:pt idx="2588">
                  <c:v>258.78399999999999</c:v>
                </c:pt>
                <c:pt idx="2589">
                  <c:v>258.851</c:v>
                </c:pt>
                <c:pt idx="2590">
                  <c:v>258.95100000000002</c:v>
                </c:pt>
                <c:pt idx="2591">
                  <c:v>259.05099999999999</c:v>
                </c:pt>
                <c:pt idx="2592">
                  <c:v>259.14999999999998</c:v>
                </c:pt>
                <c:pt idx="2593">
                  <c:v>259.28399999999999</c:v>
                </c:pt>
                <c:pt idx="2594">
                  <c:v>259.35000000000002</c:v>
                </c:pt>
                <c:pt idx="2595">
                  <c:v>259.45</c:v>
                </c:pt>
                <c:pt idx="2596">
                  <c:v>259.55</c:v>
                </c:pt>
                <c:pt idx="2597">
                  <c:v>259.649</c:v>
                </c:pt>
                <c:pt idx="2598">
                  <c:v>259.78300000000002</c:v>
                </c:pt>
                <c:pt idx="2599">
                  <c:v>259.84899999999999</c:v>
                </c:pt>
                <c:pt idx="2600">
                  <c:v>259.94900000000001</c:v>
                </c:pt>
                <c:pt idx="2601">
                  <c:v>260.05</c:v>
                </c:pt>
                <c:pt idx="2602">
                  <c:v>260.149</c:v>
                </c:pt>
                <c:pt idx="2603">
                  <c:v>260.25</c:v>
                </c:pt>
                <c:pt idx="2604">
                  <c:v>260.35000000000002</c:v>
                </c:pt>
                <c:pt idx="2605">
                  <c:v>260.483</c:v>
                </c:pt>
                <c:pt idx="2606">
                  <c:v>260.55</c:v>
                </c:pt>
                <c:pt idx="2607">
                  <c:v>260.64999999999998</c:v>
                </c:pt>
                <c:pt idx="2608">
                  <c:v>260.75</c:v>
                </c:pt>
                <c:pt idx="2609">
                  <c:v>260.84899999999999</c:v>
                </c:pt>
                <c:pt idx="2610">
                  <c:v>260.983</c:v>
                </c:pt>
                <c:pt idx="2611">
                  <c:v>261.05</c:v>
                </c:pt>
                <c:pt idx="2612">
                  <c:v>261.14999999999998</c:v>
                </c:pt>
                <c:pt idx="2613">
                  <c:v>261.25</c:v>
                </c:pt>
                <c:pt idx="2614">
                  <c:v>261.35000000000002</c:v>
                </c:pt>
                <c:pt idx="2615">
                  <c:v>261.483</c:v>
                </c:pt>
                <c:pt idx="2616">
                  <c:v>261.54899999999998</c:v>
                </c:pt>
                <c:pt idx="2617">
                  <c:v>261.649</c:v>
                </c:pt>
                <c:pt idx="2618">
                  <c:v>261.74900000000002</c:v>
                </c:pt>
                <c:pt idx="2619">
                  <c:v>261.84899999999999</c:v>
                </c:pt>
                <c:pt idx="2620">
                  <c:v>261.98200000000003</c:v>
                </c:pt>
                <c:pt idx="2621">
                  <c:v>262.048</c:v>
                </c:pt>
                <c:pt idx="2622">
                  <c:v>262.14800000000002</c:v>
                </c:pt>
                <c:pt idx="2623">
                  <c:v>262.24900000000002</c:v>
                </c:pt>
                <c:pt idx="2624">
                  <c:v>262.34899999999999</c:v>
                </c:pt>
                <c:pt idx="2625">
                  <c:v>262.44900000000001</c:v>
                </c:pt>
                <c:pt idx="2626">
                  <c:v>262.54899999999998</c:v>
                </c:pt>
                <c:pt idx="2627">
                  <c:v>262.68299999999999</c:v>
                </c:pt>
                <c:pt idx="2628">
                  <c:v>262.75</c:v>
                </c:pt>
                <c:pt idx="2629">
                  <c:v>262.85000000000002</c:v>
                </c:pt>
                <c:pt idx="2630">
                  <c:v>262.95</c:v>
                </c:pt>
                <c:pt idx="2631">
                  <c:v>263.05</c:v>
                </c:pt>
                <c:pt idx="2632">
                  <c:v>263.18299999999999</c:v>
                </c:pt>
                <c:pt idx="2633">
                  <c:v>263.24900000000002</c:v>
                </c:pt>
                <c:pt idx="2634">
                  <c:v>263.34899999999999</c:v>
                </c:pt>
                <c:pt idx="2635">
                  <c:v>263.45</c:v>
                </c:pt>
                <c:pt idx="2636">
                  <c:v>263.55</c:v>
                </c:pt>
                <c:pt idx="2637">
                  <c:v>263.68299999999999</c:v>
                </c:pt>
                <c:pt idx="2638">
                  <c:v>263.74900000000002</c:v>
                </c:pt>
                <c:pt idx="2639">
                  <c:v>263.84899999999999</c:v>
                </c:pt>
                <c:pt idx="2640">
                  <c:v>263.94900000000001</c:v>
                </c:pt>
                <c:pt idx="2641">
                  <c:v>264.04899999999998</c:v>
                </c:pt>
                <c:pt idx="2642">
                  <c:v>264.149</c:v>
                </c:pt>
                <c:pt idx="2643">
                  <c:v>264.24900000000002</c:v>
                </c:pt>
                <c:pt idx="2644">
                  <c:v>264.38200000000001</c:v>
                </c:pt>
                <c:pt idx="2645">
                  <c:v>264.44900000000001</c:v>
                </c:pt>
                <c:pt idx="2646">
                  <c:v>264.54899999999998</c:v>
                </c:pt>
                <c:pt idx="2647">
                  <c:v>264.649</c:v>
                </c:pt>
                <c:pt idx="2648">
                  <c:v>264.74900000000002</c:v>
                </c:pt>
                <c:pt idx="2649">
                  <c:v>264.88200000000001</c:v>
                </c:pt>
                <c:pt idx="2650">
                  <c:v>264.94900000000001</c:v>
                </c:pt>
                <c:pt idx="2651">
                  <c:v>265.04899999999998</c:v>
                </c:pt>
                <c:pt idx="2652">
                  <c:v>265.149</c:v>
                </c:pt>
                <c:pt idx="2653">
                  <c:v>265.24900000000002</c:v>
                </c:pt>
                <c:pt idx="2654">
                  <c:v>265.38200000000001</c:v>
                </c:pt>
                <c:pt idx="2655">
                  <c:v>265.44900000000001</c:v>
                </c:pt>
                <c:pt idx="2656">
                  <c:v>265.548</c:v>
                </c:pt>
                <c:pt idx="2657">
                  <c:v>265.64800000000002</c:v>
                </c:pt>
                <c:pt idx="2658">
                  <c:v>265.74799999999999</c:v>
                </c:pt>
                <c:pt idx="2659">
                  <c:v>265.88099999999997</c:v>
                </c:pt>
                <c:pt idx="2660">
                  <c:v>265.94799999999998</c:v>
                </c:pt>
                <c:pt idx="2661">
                  <c:v>266.04700000000003</c:v>
                </c:pt>
                <c:pt idx="2662">
                  <c:v>266.14800000000002</c:v>
                </c:pt>
                <c:pt idx="2663">
                  <c:v>266.24799999999999</c:v>
                </c:pt>
                <c:pt idx="2664">
                  <c:v>266.34800000000001</c:v>
                </c:pt>
                <c:pt idx="2665">
                  <c:v>266.44900000000001</c:v>
                </c:pt>
                <c:pt idx="2666">
                  <c:v>266.58199999999999</c:v>
                </c:pt>
                <c:pt idx="2667">
                  <c:v>266.649</c:v>
                </c:pt>
                <c:pt idx="2668">
                  <c:v>266.74900000000002</c:v>
                </c:pt>
                <c:pt idx="2669">
                  <c:v>266.84899999999999</c:v>
                </c:pt>
                <c:pt idx="2670">
                  <c:v>266.94900000000001</c:v>
                </c:pt>
                <c:pt idx="2671">
                  <c:v>267.08199999999999</c:v>
                </c:pt>
                <c:pt idx="2672">
                  <c:v>267.149</c:v>
                </c:pt>
                <c:pt idx="2673">
                  <c:v>267.24799999999999</c:v>
                </c:pt>
                <c:pt idx="2674">
                  <c:v>267.34800000000001</c:v>
                </c:pt>
                <c:pt idx="2675">
                  <c:v>267.44799999999998</c:v>
                </c:pt>
                <c:pt idx="2676">
                  <c:v>267.58100000000002</c:v>
                </c:pt>
                <c:pt idx="2677">
                  <c:v>267.64800000000002</c:v>
                </c:pt>
                <c:pt idx="2678">
                  <c:v>267.74700000000001</c:v>
                </c:pt>
                <c:pt idx="2679">
                  <c:v>267.84800000000001</c:v>
                </c:pt>
                <c:pt idx="2680">
                  <c:v>267.94799999999998</c:v>
                </c:pt>
                <c:pt idx="2681">
                  <c:v>268.048</c:v>
                </c:pt>
                <c:pt idx="2682">
                  <c:v>268.149</c:v>
                </c:pt>
                <c:pt idx="2683">
                  <c:v>268.28100000000001</c:v>
                </c:pt>
                <c:pt idx="2684">
                  <c:v>268.34899999999999</c:v>
                </c:pt>
                <c:pt idx="2685">
                  <c:v>268.44799999999998</c:v>
                </c:pt>
                <c:pt idx="2686">
                  <c:v>268.548</c:v>
                </c:pt>
                <c:pt idx="2687">
                  <c:v>268.64800000000002</c:v>
                </c:pt>
                <c:pt idx="2688">
                  <c:v>268.78100000000001</c:v>
                </c:pt>
                <c:pt idx="2689">
                  <c:v>268.84899999999999</c:v>
                </c:pt>
                <c:pt idx="2690">
                  <c:v>268.94799999999998</c:v>
                </c:pt>
                <c:pt idx="2691">
                  <c:v>269.048</c:v>
                </c:pt>
                <c:pt idx="2692">
                  <c:v>269.14800000000002</c:v>
                </c:pt>
                <c:pt idx="2693">
                  <c:v>269.28100000000001</c:v>
                </c:pt>
                <c:pt idx="2694">
                  <c:v>269.34800000000001</c:v>
                </c:pt>
                <c:pt idx="2695">
                  <c:v>269.447</c:v>
                </c:pt>
                <c:pt idx="2696">
                  <c:v>269.548</c:v>
                </c:pt>
                <c:pt idx="2697">
                  <c:v>269.64699999999999</c:v>
                </c:pt>
                <c:pt idx="2698">
                  <c:v>269.77999999999997</c:v>
                </c:pt>
                <c:pt idx="2699">
                  <c:v>269.84699999999998</c:v>
                </c:pt>
                <c:pt idx="2700">
                  <c:v>269.94600000000003</c:v>
                </c:pt>
                <c:pt idx="2701">
                  <c:v>270.04700000000003</c:v>
                </c:pt>
                <c:pt idx="2702">
                  <c:v>270.14699999999999</c:v>
                </c:pt>
                <c:pt idx="2703">
                  <c:v>270.24700000000001</c:v>
                </c:pt>
                <c:pt idx="2704">
                  <c:v>270.34800000000001</c:v>
                </c:pt>
                <c:pt idx="2705">
                  <c:v>270.48099999999999</c:v>
                </c:pt>
                <c:pt idx="2706">
                  <c:v>270.54899999999998</c:v>
                </c:pt>
                <c:pt idx="2707">
                  <c:v>270.64800000000002</c:v>
                </c:pt>
                <c:pt idx="2708">
                  <c:v>270.74799999999999</c:v>
                </c:pt>
                <c:pt idx="2709">
                  <c:v>270.84800000000001</c:v>
                </c:pt>
                <c:pt idx="2710">
                  <c:v>270.98099999999999</c:v>
                </c:pt>
                <c:pt idx="2711">
                  <c:v>271.048</c:v>
                </c:pt>
                <c:pt idx="2712">
                  <c:v>271.14699999999999</c:v>
                </c:pt>
                <c:pt idx="2713">
                  <c:v>271.24700000000001</c:v>
                </c:pt>
                <c:pt idx="2714">
                  <c:v>271.34699999999998</c:v>
                </c:pt>
                <c:pt idx="2715">
                  <c:v>271.48</c:v>
                </c:pt>
                <c:pt idx="2716">
                  <c:v>271.54700000000003</c:v>
                </c:pt>
                <c:pt idx="2717">
                  <c:v>271.64600000000002</c:v>
                </c:pt>
                <c:pt idx="2718">
                  <c:v>271.74700000000001</c:v>
                </c:pt>
                <c:pt idx="2719">
                  <c:v>271.84699999999998</c:v>
                </c:pt>
                <c:pt idx="2720">
                  <c:v>271.947</c:v>
                </c:pt>
                <c:pt idx="2721">
                  <c:v>272.048</c:v>
                </c:pt>
                <c:pt idx="2722">
                  <c:v>272.18099999999998</c:v>
                </c:pt>
                <c:pt idx="2723">
                  <c:v>272.24799999999999</c:v>
                </c:pt>
                <c:pt idx="2724">
                  <c:v>272.34699999999998</c:v>
                </c:pt>
                <c:pt idx="2725">
                  <c:v>272.447</c:v>
                </c:pt>
                <c:pt idx="2726">
                  <c:v>272.54700000000003</c:v>
                </c:pt>
                <c:pt idx="2727">
                  <c:v>272.68</c:v>
                </c:pt>
                <c:pt idx="2728">
                  <c:v>272.74799999999999</c:v>
                </c:pt>
                <c:pt idx="2729">
                  <c:v>272.84699999999998</c:v>
                </c:pt>
                <c:pt idx="2730">
                  <c:v>272.94799999999998</c:v>
                </c:pt>
                <c:pt idx="2731">
                  <c:v>273.04700000000003</c:v>
                </c:pt>
                <c:pt idx="2732">
                  <c:v>273.18099999999998</c:v>
                </c:pt>
                <c:pt idx="2733">
                  <c:v>273.24700000000001</c:v>
                </c:pt>
                <c:pt idx="2734">
                  <c:v>273.34699999999998</c:v>
                </c:pt>
                <c:pt idx="2735">
                  <c:v>273.447</c:v>
                </c:pt>
                <c:pt idx="2736">
                  <c:v>273.54599999999999</c:v>
                </c:pt>
                <c:pt idx="2737">
                  <c:v>273.68</c:v>
                </c:pt>
                <c:pt idx="2738">
                  <c:v>273.74599999999998</c:v>
                </c:pt>
                <c:pt idx="2739">
                  <c:v>273.846</c:v>
                </c:pt>
                <c:pt idx="2740">
                  <c:v>273.947</c:v>
                </c:pt>
                <c:pt idx="2741">
                  <c:v>274.04599999999999</c:v>
                </c:pt>
                <c:pt idx="2742">
                  <c:v>274.14699999999999</c:v>
                </c:pt>
                <c:pt idx="2743">
                  <c:v>274.24700000000001</c:v>
                </c:pt>
                <c:pt idx="2744">
                  <c:v>274.38099999999997</c:v>
                </c:pt>
                <c:pt idx="2745">
                  <c:v>274.44799999999998</c:v>
                </c:pt>
                <c:pt idx="2746">
                  <c:v>274.548</c:v>
                </c:pt>
                <c:pt idx="2747">
                  <c:v>274.64800000000002</c:v>
                </c:pt>
                <c:pt idx="2748">
                  <c:v>274.74700000000001</c:v>
                </c:pt>
                <c:pt idx="2749">
                  <c:v>274.88099999999997</c:v>
                </c:pt>
                <c:pt idx="2750">
                  <c:v>274.947</c:v>
                </c:pt>
                <c:pt idx="2751">
                  <c:v>275.04700000000003</c:v>
                </c:pt>
                <c:pt idx="2752">
                  <c:v>275.14699999999999</c:v>
                </c:pt>
                <c:pt idx="2753">
                  <c:v>275.24599999999998</c:v>
                </c:pt>
                <c:pt idx="2754">
                  <c:v>275.38</c:v>
                </c:pt>
                <c:pt idx="2755">
                  <c:v>275.44600000000003</c:v>
                </c:pt>
                <c:pt idx="2756">
                  <c:v>275.54599999999999</c:v>
                </c:pt>
                <c:pt idx="2757">
                  <c:v>275.64699999999999</c:v>
                </c:pt>
                <c:pt idx="2758">
                  <c:v>275.74599999999998</c:v>
                </c:pt>
                <c:pt idx="2759">
                  <c:v>275.88</c:v>
                </c:pt>
                <c:pt idx="2760">
                  <c:v>275.94600000000003</c:v>
                </c:pt>
                <c:pt idx="2761">
                  <c:v>276.07900000000001</c:v>
                </c:pt>
                <c:pt idx="2762">
                  <c:v>276.14600000000002</c:v>
                </c:pt>
                <c:pt idx="2763">
                  <c:v>276.24599999999998</c:v>
                </c:pt>
                <c:pt idx="2764">
                  <c:v>276.346</c:v>
                </c:pt>
                <c:pt idx="2765">
                  <c:v>276.44600000000003</c:v>
                </c:pt>
                <c:pt idx="2766">
                  <c:v>276.58</c:v>
                </c:pt>
                <c:pt idx="2767">
                  <c:v>276.64699999999999</c:v>
                </c:pt>
                <c:pt idx="2768">
                  <c:v>276.74700000000001</c:v>
                </c:pt>
                <c:pt idx="2769">
                  <c:v>276.84699999999998</c:v>
                </c:pt>
                <c:pt idx="2770">
                  <c:v>276.947</c:v>
                </c:pt>
                <c:pt idx="2771">
                  <c:v>277.08</c:v>
                </c:pt>
                <c:pt idx="2772">
                  <c:v>277.14600000000002</c:v>
                </c:pt>
                <c:pt idx="2773">
                  <c:v>277.24599999999998</c:v>
                </c:pt>
                <c:pt idx="2774">
                  <c:v>277.346</c:v>
                </c:pt>
                <c:pt idx="2775">
                  <c:v>277.44600000000003</c:v>
                </c:pt>
                <c:pt idx="2776">
                  <c:v>277.57900000000001</c:v>
                </c:pt>
                <c:pt idx="2777">
                  <c:v>277.64499999999998</c:v>
                </c:pt>
                <c:pt idx="2778">
                  <c:v>277.745</c:v>
                </c:pt>
                <c:pt idx="2779">
                  <c:v>277.846</c:v>
                </c:pt>
                <c:pt idx="2780">
                  <c:v>277.94600000000003</c:v>
                </c:pt>
                <c:pt idx="2781">
                  <c:v>278.04599999999999</c:v>
                </c:pt>
                <c:pt idx="2782">
                  <c:v>278.14600000000002</c:v>
                </c:pt>
                <c:pt idx="2783">
                  <c:v>278.27999999999997</c:v>
                </c:pt>
                <c:pt idx="2784">
                  <c:v>278.34699999999998</c:v>
                </c:pt>
                <c:pt idx="2785">
                  <c:v>278.447</c:v>
                </c:pt>
                <c:pt idx="2786">
                  <c:v>278.54700000000003</c:v>
                </c:pt>
                <c:pt idx="2787">
                  <c:v>278.64699999999999</c:v>
                </c:pt>
                <c:pt idx="2788">
                  <c:v>278.77999999999997</c:v>
                </c:pt>
                <c:pt idx="2789">
                  <c:v>278.84699999999998</c:v>
                </c:pt>
                <c:pt idx="2790">
                  <c:v>278.947</c:v>
                </c:pt>
                <c:pt idx="2791">
                  <c:v>279.048</c:v>
                </c:pt>
                <c:pt idx="2792">
                  <c:v>279.14800000000002</c:v>
                </c:pt>
                <c:pt idx="2793">
                  <c:v>279.28100000000001</c:v>
                </c:pt>
                <c:pt idx="2794">
                  <c:v>279.34800000000001</c:v>
                </c:pt>
                <c:pt idx="2795">
                  <c:v>279.447</c:v>
                </c:pt>
                <c:pt idx="2796">
                  <c:v>279.54700000000003</c:v>
                </c:pt>
                <c:pt idx="2797">
                  <c:v>279.64699999999999</c:v>
                </c:pt>
                <c:pt idx="2798">
                  <c:v>279.77999999999997</c:v>
                </c:pt>
                <c:pt idx="2799">
                  <c:v>279.84699999999998</c:v>
                </c:pt>
                <c:pt idx="2800">
                  <c:v>279.94499999999999</c:v>
                </c:pt>
                <c:pt idx="2801">
                  <c:v>280.04599999999999</c:v>
                </c:pt>
                <c:pt idx="2802">
                  <c:v>280.14499999999998</c:v>
                </c:pt>
                <c:pt idx="2803">
                  <c:v>280.245</c:v>
                </c:pt>
                <c:pt idx="2804">
                  <c:v>280.346</c:v>
                </c:pt>
                <c:pt idx="2805">
                  <c:v>280.47899999999998</c:v>
                </c:pt>
                <c:pt idx="2806">
                  <c:v>280.54700000000003</c:v>
                </c:pt>
                <c:pt idx="2807">
                  <c:v>280.64600000000002</c:v>
                </c:pt>
                <c:pt idx="2808">
                  <c:v>280.74700000000001</c:v>
                </c:pt>
                <c:pt idx="2809">
                  <c:v>280.84699999999998</c:v>
                </c:pt>
                <c:pt idx="2810">
                  <c:v>280.98099999999999</c:v>
                </c:pt>
                <c:pt idx="2811">
                  <c:v>281.048</c:v>
                </c:pt>
                <c:pt idx="2812">
                  <c:v>281.14699999999999</c:v>
                </c:pt>
                <c:pt idx="2813">
                  <c:v>281.24700000000001</c:v>
                </c:pt>
                <c:pt idx="2814">
                  <c:v>281.34699999999998</c:v>
                </c:pt>
                <c:pt idx="2815">
                  <c:v>281.47899999999998</c:v>
                </c:pt>
                <c:pt idx="2816">
                  <c:v>281.54599999999999</c:v>
                </c:pt>
                <c:pt idx="2817">
                  <c:v>281.64499999999998</c:v>
                </c:pt>
                <c:pt idx="2818">
                  <c:v>281.74599999999998</c:v>
                </c:pt>
                <c:pt idx="2819">
                  <c:v>281.84500000000003</c:v>
                </c:pt>
                <c:pt idx="2820">
                  <c:v>281.94499999999999</c:v>
                </c:pt>
                <c:pt idx="2821">
                  <c:v>282.04599999999999</c:v>
                </c:pt>
                <c:pt idx="2822">
                  <c:v>282.17899999999997</c:v>
                </c:pt>
                <c:pt idx="2823">
                  <c:v>282.24700000000001</c:v>
                </c:pt>
                <c:pt idx="2824">
                  <c:v>282.346</c:v>
                </c:pt>
                <c:pt idx="2825">
                  <c:v>282.447</c:v>
                </c:pt>
                <c:pt idx="2826">
                  <c:v>282.54700000000003</c:v>
                </c:pt>
                <c:pt idx="2827">
                  <c:v>282.68</c:v>
                </c:pt>
                <c:pt idx="2828">
                  <c:v>282.74700000000001</c:v>
                </c:pt>
                <c:pt idx="2829">
                  <c:v>282.846</c:v>
                </c:pt>
                <c:pt idx="2830">
                  <c:v>282.94600000000003</c:v>
                </c:pt>
                <c:pt idx="2831">
                  <c:v>283.04599999999999</c:v>
                </c:pt>
                <c:pt idx="2832">
                  <c:v>283.17899999999997</c:v>
                </c:pt>
                <c:pt idx="2833">
                  <c:v>283.24599999999998</c:v>
                </c:pt>
                <c:pt idx="2834">
                  <c:v>283.34500000000003</c:v>
                </c:pt>
                <c:pt idx="2835">
                  <c:v>283.44600000000003</c:v>
                </c:pt>
                <c:pt idx="2836">
                  <c:v>283.54500000000002</c:v>
                </c:pt>
                <c:pt idx="2837">
                  <c:v>283.678</c:v>
                </c:pt>
                <c:pt idx="2838">
                  <c:v>283.745</c:v>
                </c:pt>
                <c:pt idx="2839">
                  <c:v>283.84399999999999</c:v>
                </c:pt>
                <c:pt idx="2840">
                  <c:v>283.94499999999999</c:v>
                </c:pt>
                <c:pt idx="2841">
                  <c:v>284.04399999999998</c:v>
                </c:pt>
                <c:pt idx="2842">
                  <c:v>284.14400000000001</c:v>
                </c:pt>
                <c:pt idx="2843">
                  <c:v>284.245</c:v>
                </c:pt>
                <c:pt idx="2844">
                  <c:v>284.37799999999999</c:v>
                </c:pt>
                <c:pt idx="2845">
                  <c:v>284.44600000000003</c:v>
                </c:pt>
                <c:pt idx="2846">
                  <c:v>284.54500000000002</c:v>
                </c:pt>
                <c:pt idx="2847">
                  <c:v>284.64600000000002</c:v>
                </c:pt>
                <c:pt idx="2848">
                  <c:v>284.74599999999998</c:v>
                </c:pt>
                <c:pt idx="2849">
                  <c:v>284.87900000000002</c:v>
                </c:pt>
                <c:pt idx="2850">
                  <c:v>284.94600000000003</c:v>
                </c:pt>
                <c:pt idx="2851">
                  <c:v>285.04500000000002</c:v>
                </c:pt>
                <c:pt idx="2852">
                  <c:v>285.14600000000002</c:v>
                </c:pt>
                <c:pt idx="2853">
                  <c:v>285.245</c:v>
                </c:pt>
                <c:pt idx="2854">
                  <c:v>285.37799999999999</c:v>
                </c:pt>
                <c:pt idx="2855">
                  <c:v>285.44499999999999</c:v>
                </c:pt>
                <c:pt idx="2856">
                  <c:v>285.54399999999998</c:v>
                </c:pt>
                <c:pt idx="2857">
                  <c:v>285.64499999999998</c:v>
                </c:pt>
                <c:pt idx="2858">
                  <c:v>285.74400000000003</c:v>
                </c:pt>
                <c:pt idx="2859">
                  <c:v>285.84399999999999</c:v>
                </c:pt>
                <c:pt idx="2860">
                  <c:v>285.94499999999999</c:v>
                </c:pt>
                <c:pt idx="2861">
                  <c:v>286.07799999999997</c:v>
                </c:pt>
                <c:pt idx="2862">
                  <c:v>286.14600000000002</c:v>
                </c:pt>
                <c:pt idx="2863">
                  <c:v>286.245</c:v>
                </c:pt>
                <c:pt idx="2864">
                  <c:v>286.34500000000003</c:v>
                </c:pt>
                <c:pt idx="2865">
                  <c:v>286.44499999999999</c:v>
                </c:pt>
                <c:pt idx="2866">
                  <c:v>286.57799999999997</c:v>
                </c:pt>
                <c:pt idx="2867">
                  <c:v>286.64499999999998</c:v>
                </c:pt>
                <c:pt idx="2868">
                  <c:v>286.74400000000003</c:v>
                </c:pt>
                <c:pt idx="2869">
                  <c:v>286.84500000000003</c:v>
                </c:pt>
                <c:pt idx="2870">
                  <c:v>286.94499999999999</c:v>
                </c:pt>
                <c:pt idx="2871">
                  <c:v>287.07799999999997</c:v>
                </c:pt>
                <c:pt idx="2872">
                  <c:v>287.14499999999998</c:v>
                </c:pt>
                <c:pt idx="2873">
                  <c:v>287.24400000000003</c:v>
                </c:pt>
                <c:pt idx="2874">
                  <c:v>287.34500000000003</c:v>
                </c:pt>
                <c:pt idx="2875">
                  <c:v>287.44400000000002</c:v>
                </c:pt>
                <c:pt idx="2876">
                  <c:v>287.57799999999997</c:v>
                </c:pt>
                <c:pt idx="2877">
                  <c:v>287.64400000000001</c:v>
                </c:pt>
                <c:pt idx="2878">
                  <c:v>287.74400000000003</c:v>
                </c:pt>
                <c:pt idx="2879">
                  <c:v>287.84399999999999</c:v>
                </c:pt>
                <c:pt idx="2880">
                  <c:v>287.94299999999998</c:v>
                </c:pt>
                <c:pt idx="2881">
                  <c:v>288.04399999999998</c:v>
                </c:pt>
                <c:pt idx="2882">
                  <c:v>288.14400000000001</c:v>
                </c:pt>
                <c:pt idx="2883">
                  <c:v>288.27800000000002</c:v>
                </c:pt>
                <c:pt idx="2884">
                  <c:v>288.34500000000003</c:v>
                </c:pt>
                <c:pt idx="2885">
                  <c:v>288.44499999999999</c:v>
                </c:pt>
                <c:pt idx="2886">
                  <c:v>288.54700000000003</c:v>
                </c:pt>
                <c:pt idx="2887">
                  <c:v>288.64600000000002</c:v>
                </c:pt>
                <c:pt idx="2888">
                  <c:v>288.77999999999997</c:v>
                </c:pt>
                <c:pt idx="2889">
                  <c:v>288.846</c:v>
                </c:pt>
                <c:pt idx="2890">
                  <c:v>288.94499999999999</c:v>
                </c:pt>
                <c:pt idx="2891">
                  <c:v>289.04500000000002</c:v>
                </c:pt>
                <c:pt idx="2892">
                  <c:v>289.14400000000001</c:v>
                </c:pt>
                <c:pt idx="2893">
                  <c:v>289.27800000000002</c:v>
                </c:pt>
                <c:pt idx="2894">
                  <c:v>289.34399999999999</c:v>
                </c:pt>
                <c:pt idx="2895">
                  <c:v>289.44400000000002</c:v>
                </c:pt>
                <c:pt idx="2896">
                  <c:v>289.54399999999998</c:v>
                </c:pt>
                <c:pt idx="2897">
                  <c:v>289.64299999999997</c:v>
                </c:pt>
                <c:pt idx="2898">
                  <c:v>289.74400000000003</c:v>
                </c:pt>
                <c:pt idx="2899">
                  <c:v>289.84399999999999</c:v>
                </c:pt>
                <c:pt idx="2900">
                  <c:v>289.97800000000001</c:v>
                </c:pt>
                <c:pt idx="2901">
                  <c:v>290.04500000000002</c:v>
                </c:pt>
                <c:pt idx="2902">
                  <c:v>290.14400000000001</c:v>
                </c:pt>
                <c:pt idx="2903">
                  <c:v>290.245</c:v>
                </c:pt>
                <c:pt idx="2904">
                  <c:v>290.34399999999999</c:v>
                </c:pt>
                <c:pt idx="2905">
                  <c:v>290.47800000000001</c:v>
                </c:pt>
                <c:pt idx="2906">
                  <c:v>290.54399999999998</c:v>
                </c:pt>
                <c:pt idx="2907">
                  <c:v>290.64299999999997</c:v>
                </c:pt>
                <c:pt idx="2908">
                  <c:v>290.745</c:v>
                </c:pt>
                <c:pt idx="2909">
                  <c:v>290.84399999999999</c:v>
                </c:pt>
                <c:pt idx="2910">
                  <c:v>290.97800000000001</c:v>
                </c:pt>
                <c:pt idx="2911">
                  <c:v>291.04399999999998</c:v>
                </c:pt>
                <c:pt idx="2912">
                  <c:v>291.14400000000001</c:v>
                </c:pt>
                <c:pt idx="2913">
                  <c:v>291.24400000000003</c:v>
                </c:pt>
                <c:pt idx="2914">
                  <c:v>291.34300000000002</c:v>
                </c:pt>
                <c:pt idx="2915">
                  <c:v>291.47699999999998</c:v>
                </c:pt>
                <c:pt idx="2916">
                  <c:v>291.54300000000001</c:v>
                </c:pt>
                <c:pt idx="2917">
                  <c:v>291.64299999999997</c:v>
                </c:pt>
                <c:pt idx="2918">
                  <c:v>291.74299999999999</c:v>
                </c:pt>
                <c:pt idx="2919">
                  <c:v>291.84300000000002</c:v>
                </c:pt>
                <c:pt idx="2920">
                  <c:v>291.94299999999998</c:v>
                </c:pt>
                <c:pt idx="2921">
                  <c:v>292.04300000000001</c:v>
                </c:pt>
                <c:pt idx="2922">
                  <c:v>292.17700000000002</c:v>
                </c:pt>
                <c:pt idx="2923">
                  <c:v>292.24400000000003</c:v>
                </c:pt>
                <c:pt idx="2924">
                  <c:v>292.34399999999999</c:v>
                </c:pt>
                <c:pt idx="2925">
                  <c:v>292.44499999999999</c:v>
                </c:pt>
                <c:pt idx="2926">
                  <c:v>292.54399999999998</c:v>
                </c:pt>
                <c:pt idx="2927">
                  <c:v>292.678</c:v>
                </c:pt>
                <c:pt idx="2928">
                  <c:v>292.74400000000003</c:v>
                </c:pt>
                <c:pt idx="2929">
                  <c:v>292.84399999999999</c:v>
                </c:pt>
                <c:pt idx="2930">
                  <c:v>292.94400000000002</c:v>
                </c:pt>
                <c:pt idx="2931">
                  <c:v>293.04399999999998</c:v>
                </c:pt>
                <c:pt idx="2932">
                  <c:v>293.17700000000002</c:v>
                </c:pt>
                <c:pt idx="2933">
                  <c:v>293.24299999999999</c:v>
                </c:pt>
                <c:pt idx="2934">
                  <c:v>293.34300000000002</c:v>
                </c:pt>
                <c:pt idx="2935">
                  <c:v>293.44299999999998</c:v>
                </c:pt>
                <c:pt idx="2936">
                  <c:v>293.54300000000001</c:v>
                </c:pt>
                <c:pt idx="2937">
                  <c:v>293.64299999999997</c:v>
                </c:pt>
                <c:pt idx="2938">
                  <c:v>293.74299999999999</c:v>
                </c:pt>
                <c:pt idx="2939">
                  <c:v>293.87700000000001</c:v>
                </c:pt>
                <c:pt idx="2940">
                  <c:v>293.94400000000002</c:v>
                </c:pt>
                <c:pt idx="2941">
                  <c:v>294.04399999999998</c:v>
                </c:pt>
                <c:pt idx="2942">
                  <c:v>294.14400000000001</c:v>
                </c:pt>
                <c:pt idx="2943">
                  <c:v>294.24299999999999</c:v>
                </c:pt>
                <c:pt idx="2944">
                  <c:v>294.37700000000001</c:v>
                </c:pt>
                <c:pt idx="2945">
                  <c:v>294.44299999999998</c:v>
                </c:pt>
                <c:pt idx="2946">
                  <c:v>294.54300000000001</c:v>
                </c:pt>
                <c:pt idx="2947">
                  <c:v>294.64400000000001</c:v>
                </c:pt>
                <c:pt idx="2948">
                  <c:v>294.74400000000003</c:v>
                </c:pt>
                <c:pt idx="2949">
                  <c:v>294.87700000000001</c:v>
                </c:pt>
                <c:pt idx="2950">
                  <c:v>294.94299999999998</c:v>
                </c:pt>
                <c:pt idx="2951">
                  <c:v>295.04300000000001</c:v>
                </c:pt>
                <c:pt idx="2952">
                  <c:v>295.14299999999997</c:v>
                </c:pt>
                <c:pt idx="2953">
                  <c:v>295.24299999999999</c:v>
                </c:pt>
                <c:pt idx="2954">
                  <c:v>295.37599999999998</c:v>
                </c:pt>
                <c:pt idx="2955">
                  <c:v>295.44299999999998</c:v>
                </c:pt>
                <c:pt idx="2956">
                  <c:v>295.54199999999997</c:v>
                </c:pt>
                <c:pt idx="2957">
                  <c:v>295.642</c:v>
                </c:pt>
                <c:pt idx="2958">
                  <c:v>295.74200000000002</c:v>
                </c:pt>
                <c:pt idx="2959">
                  <c:v>295.84199999999998</c:v>
                </c:pt>
                <c:pt idx="2960">
                  <c:v>295.94299999999998</c:v>
                </c:pt>
                <c:pt idx="2961">
                  <c:v>296.07600000000002</c:v>
                </c:pt>
                <c:pt idx="2962">
                  <c:v>296.14299999999997</c:v>
                </c:pt>
                <c:pt idx="2963">
                  <c:v>296.24299999999999</c:v>
                </c:pt>
                <c:pt idx="2964">
                  <c:v>296.34399999999999</c:v>
                </c:pt>
                <c:pt idx="2965">
                  <c:v>296.44400000000002</c:v>
                </c:pt>
                <c:pt idx="2966">
                  <c:v>296.577</c:v>
                </c:pt>
                <c:pt idx="2967">
                  <c:v>296.64400000000001</c:v>
                </c:pt>
                <c:pt idx="2968">
                  <c:v>296.74299999999999</c:v>
                </c:pt>
                <c:pt idx="2969">
                  <c:v>296.84300000000002</c:v>
                </c:pt>
                <c:pt idx="2970">
                  <c:v>296.94299999999998</c:v>
                </c:pt>
                <c:pt idx="2971">
                  <c:v>297.07600000000002</c:v>
                </c:pt>
                <c:pt idx="2972">
                  <c:v>297.14299999999997</c:v>
                </c:pt>
                <c:pt idx="2973">
                  <c:v>297.24200000000002</c:v>
                </c:pt>
                <c:pt idx="2974">
                  <c:v>297.34199999999998</c:v>
                </c:pt>
                <c:pt idx="2975">
                  <c:v>297.44200000000001</c:v>
                </c:pt>
                <c:pt idx="2976">
                  <c:v>297.54199999999997</c:v>
                </c:pt>
                <c:pt idx="2977">
                  <c:v>297.64299999999997</c:v>
                </c:pt>
                <c:pt idx="2978">
                  <c:v>297.77499999999998</c:v>
                </c:pt>
                <c:pt idx="2979">
                  <c:v>297.84199999999998</c:v>
                </c:pt>
                <c:pt idx="2980">
                  <c:v>297.94200000000001</c:v>
                </c:pt>
                <c:pt idx="2981">
                  <c:v>298.04199999999997</c:v>
                </c:pt>
                <c:pt idx="2982">
                  <c:v>298.142</c:v>
                </c:pt>
                <c:pt idx="2983">
                  <c:v>298.27499999999998</c:v>
                </c:pt>
                <c:pt idx="2984">
                  <c:v>298.34199999999998</c:v>
                </c:pt>
                <c:pt idx="2985">
                  <c:v>298.44200000000001</c:v>
                </c:pt>
                <c:pt idx="2986">
                  <c:v>298.54300000000001</c:v>
                </c:pt>
                <c:pt idx="2987">
                  <c:v>298.64299999999997</c:v>
                </c:pt>
                <c:pt idx="2988">
                  <c:v>298.77600000000001</c:v>
                </c:pt>
                <c:pt idx="2989">
                  <c:v>298.84300000000002</c:v>
                </c:pt>
                <c:pt idx="2990">
                  <c:v>298.94200000000001</c:v>
                </c:pt>
                <c:pt idx="2991">
                  <c:v>299.04199999999997</c:v>
                </c:pt>
                <c:pt idx="2992">
                  <c:v>299.142</c:v>
                </c:pt>
                <c:pt idx="2993">
                  <c:v>299.27499999999998</c:v>
                </c:pt>
                <c:pt idx="2994">
                  <c:v>299.34199999999998</c:v>
                </c:pt>
                <c:pt idx="2995">
                  <c:v>299.44099999999997</c:v>
                </c:pt>
                <c:pt idx="2996">
                  <c:v>299.54199999999997</c:v>
                </c:pt>
                <c:pt idx="2997">
                  <c:v>299.64100000000002</c:v>
                </c:pt>
                <c:pt idx="2998">
                  <c:v>299.74099999999999</c:v>
                </c:pt>
                <c:pt idx="2999">
                  <c:v>299.84199999999998</c:v>
                </c:pt>
                <c:pt idx="3000">
                  <c:v>299.97500000000002</c:v>
                </c:pt>
                <c:pt idx="3001">
                  <c:v>300.04300000000001</c:v>
                </c:pt>
                <c:pt idx="3002">
                  <c:v>300.142</c:v>
                </c:pt>
                <c:pt idx="3003">
                  <c:v>300.24299999999999</c:v>
                </c:pt>
                <c:pt idx="3004">
                  <c:v>300.34300000000002</c:v>
                </c:pt>
                <c:pt idx="3005">
                  <c:v>300.47699999999998</c:v>
                </c:pt>
                <c:pt idx="3006">
                  <c:v>300.54399999999998</c:v>
                </c:pt>
                <c:pt idx="3007">
                  <c:v>300.64299999999997</c:v>
                </c:pt>
                <c:pt idx="3008">
                  <c:v>300.74299999999999</c:v>
                </c:pt>
                <c:pt idx="3009">
                  <c:v>300.84300000000002</c:v>
                </c:pt>
                <c:pt idx="3010">
                  <c:v>300.976</c:v>
                </c:pt>
                <c:pt idx="3011">
                  <c:v>301.04300000000001</c:v>
                </c:pt>
                <c:pt idx="3012">
                  <c:v>301.142</c:v>
                </c:pt>
                <c:pt idx="3013">
                  <c:v>301.24200000000002</c:v>
                </c:pt>
                <c:pt idx="3014">
                  <c:v>301.34199999999998</c:v>
                </c:pt>
                <c:pt idx="3015">
                  <c:v>301.44099999999997</c:v>
                </c:pt>
                <c:pt idx="3016">
                  <c:v>301.54199999999997</c:v>
                </c:pt>
                <c:pt idx="3017">
                  <c:v>301.67399999999998</c:v>
                </c:pt>
                <c:pt idx="3018">
                  <c:v>301.74200000000002</c:v>
                </c:pt>
                <c:pt idx="3019">
                  <c:v>301.84100000000001</c:v>
                </c:pt>
                <c:pt idx="3020">
                  <c:v>301.94200000000001</c:v>
                </c:pt>
                <c:pt idx="3021">
                  <c:v>302.04199999999997</c:v>
                </c:pt>
                <c:pt idx="3022">
                  <c:v>302.17500000000001</c:v>
                </c:pt>
                <c:pt idx="3023">
                  <c:v>302.24299999999999</c:v>
                </c:pt>
                <c:pt idx="3024">
                  <c:v>302.34199999999998</c:v>
                </c:pt>
                <c:pt idx="3025">
                  <c:v>302.44299999999998</c:v>
                </c:pt>
                <c:pt idx="3026">
                  <c:v>302.54300000000001</c:v>
                </c:pt>
                <c:pt idx="3027">
                  <c:v>302.67599999999999</c:v>
                </c:pt>
                <c:pt idx="3028">
                  <c:v>302.74299999999999</c:v>
                </c:pt>
                <c:pt idx="3029">
                  <c:v>302.84199999999998</c:v>
                </c:pt>
                <c:pt idx="3030">
                  <c:v>302.94200000000001</c:v>
                </c:pt>
                <c:pt idx="3031">
                  <c:v>303.041</c:v>
                </c:pt>
                <c:pt idx="3032">
                  <c:v>303.17399999999998</c:v>
                </c:pt>
                <c:pt idx="3033">
                  <c:v>303.24099999999999</c:v>
                </c:pt>
                <c:pt idx="3034">
                  <c:v>303.33999999999997</c:v>
                </c:pt>
                <c:pt idx="3035">
                  <c:v>303.44099999999997</c:v>
                </c:pt>
                <c:pt idx="3036">
                  <c:v>303.54000000000002</c:v>
                </c:pt>
                <c:pt idx="3037">
                  <c:v>303.64</c:v>
                </c:pt>
                <c:pt idx="3038">
                  <c:v>303.74099999999999</c:v>
                </c:pt>
                <c:pt idx="3039">
                  <c:v>303.87400000000002</c:v>
                </c:pt>
                <c:pt idx="3040">
                  <c:v>303.94200000000001</c:v>
                </c:pt>
                <c:pt idx="3041">
                  <c:v>304.041</c:v>
                </c:pt>
                <c:pt idx="3042">
                  <c:v>304.142</c:v>
                </c:pt>
                <c:pt idx="3043">
                  <c:v>304.24200000000002</c:v>
                </c:pt>
                <c:pt idx="3044">
                  <c:v>304.375</c:v>
                </c:pt>
                <c:pt idx="3045">
                  <c:v>304.44200000000001</c:v>
                </c:pt>
                <c:pt idx="3046">
                  <c:v>304.541</c:v>
                </c:pt>
                <c:pt idx="3047">
                  <c:v>304.642</c:v>
                </c:pt>
                <c:pt idx="3048">
                  <c:v>304.74099999999999</c:v>
                </c:pt>
                <c:pt idx="3049">
                  <c:v>304.87400000000002</c:v>
                </c:pt>
                <c:pt idx="3050">
                  <c:v>304.94099999999997</c:v>
                </c:pt>
                <c:pt idx="3051">
                  <c:v>305.04000000000002</c:v>
                </c:pt>
                <c:pt idx="3052">
                  <c:v>305.14100000000002</c:v>
                </c:pt>
                <c:pt idx="3053">
                  <c:v>305.24</c:v>
                </c:pt>
                <c:pt idx="3054">
                  <c:v>305.33999999999997</c:v>
                </c:pt>
                <c:pt idx="3055">
                  <c:v>305.44099999999997</c:v>
                </c:pt>
                <c:pt idx="3056">
                  <c:v>305.57400000000001</c:v>
                </c:pt>
                <c:pt idx="3057">
                  <c:v>305.64100000000002</c:v>
                </c:pt>
                <c:pt idx="3058">
                  <c:v>305.74</c:v>
                </c:pt>
                <c:pt idx="3059">
                  <c:v>305.83999999999997</c:v>
                </c:pt>
                <c:pt idx="3060">
                  <c:v>305.94</c:v>
                </c:pt>
                <c:pt idx="3061">
                  <c:v>306.07299999999998</c:v>
                </c:pt>
                <c:pt idx="3062">
                  <c:v>306.14100000000002</c:v>
                </c:pt>
                <c:pt idx="3063">
                  <c:v>306.24</c:v>
                </c:pt>
                <c:pt idx="3064">
                  <c:v>306.34100000000001</c:v>
                </c:pt>
                <c:pt idx="3065">
                  <c:v>306.44099999999997</c:v>
                </c:pt>
                <c:pt idx="3066">
                  <c:v>306.57400000000001</c:v>
                </c:pt>
                <c:pt idx="3067">
                  <c:v>306.64100000000002</c:v>
                </c:pt>
                <c:pt idx="3068">
                  <c:v>306.74</c:v>
                </c:pt>
                <c:pt idx="3069">
                  <c:v>306.84100000000001</c:v>
                </c:pt>
                <c:pt idx="3070">
                  <c:v>306.94</c:v>
                </c:pt>
                <c:pt idx="3071">
                  <c:v>307.07400000000001</c:v>
                </c:pt>
                <c:pt idx="3072">
                  <c:v>307.14</c:v>
                </c:pt>
                <c:pt idx="3073">
                  <c:v>307.24</c:v>
                </c:pt>
                <c:pt idx="3074">
                  <c:v>307.33999999999997</c:v>
                </c:pt>
                <c:pt idx="3075">
                  <c:v>307.43900000000002</c:v>
                </c:pt>
                <c:pt idx="3076">
                  <c:v>307.54000000000002</c:v>
                </c:pt>
                <c:pt idx="3077">
                  <c:v>307.64</c:v>
                </c:pt>
                <c:pt idx="3078">
                  <c:v>307.774</c:v>
                </c:pt>
                <c:pt idx="3079">
                  <c:v>307.84100000000001</c:v>
                </c:pt>
                <c:pt idx="3080">
                  <c:v>307.94099999999997</c:v>
                </c:pt>
                <c:pt idx="3081">
                  <c:v>308.04199999999997</c:v>
                </c:pt>
                <c:pt idx="3082">
                  <c:v>308.14100000000002</c:v>
                </c:pt>
                <c:pt idx="3083">
                  <c:v>308.27499999999998</c:v>
                </c:pt>
                <c:pt idx="3084">
                  <c:v>308.34100000000001</c:v>
                </c:pt>
                <c:pt idx="3085">
                  <c:v>308.44099999999997</c:v>
                </c:pt>
                <c:pt idx="3086">
                  <c:v>308.541</c:v>
                </c:pt>
                <c:pt idx="3087">
                  <c:v>308.64</c:v>
                </c:pt>
                <c:pt idx="3088">
                  <c:v>308.74099999999999</c:v>
                </c:pt>
                <c:pt idx="3089">
                  <c:v>308.84100000000001</c:v>
                </c:pt>
                <c:pt idx="3090">
                  <c:v>308.94099999999997</c:v>
                </c:pt>
                <c:pt idx="3091">
                  <c:v>309.041</c:v>
                </c:pt>
                <c:pt idx="3092">
                  <c:v>309.14</c:v>
                </c:pt>
                <c:pt idx="3093">
                  <c:v>309.24099999999999</c:v>
                </c:pt>
                <c:pt idx="3094">
                  <c:v>309.33999999999997</c:v>
                </c:pt>
                <c:pt idx="3095">
                  <c:v>309.47300000000001</c:v>
                </c:pt>
                <c:pt idx="3096">
                  <c:v>309.54000000000002</c:v>
                </c:pt>
                <c:pt idx="3097">
                  <c:v>309.64</c:v>
                </c:pt>
                <c:pt idx="3098">
                  <c:v>309.74</c:v>
                </c:pt>
                <c:pt idx="3099">
                  <c:v>309.839</c:v>
                </c:pt>
                <c:pt idx="3100">
                  <c:v>309.97300000000001</c:v>
                </c:pt>
                <c:pt idx="3101">
                  <c:v>310.04000000000002</c:v>
                </c:pt>
                <c:pt idx="3102">
                  <c:v>310.14</c:v>
                </c:pt>
                <c:pt idx="3103">
                  <c:v>310.24099999999999</c:v>
                </c:pt>
                <c:pt idx="3104">
                  <c:v>310.34100000000001</c:v>
                </c:pt>
                <c:pt idx="3105">
                  <c:v>310.47399999999999</c:v>
                </c:pt>
                <c:pt idx="3106">
                  <c:v>310.54000000000002</c:v>
                </c:pt>
                <c:pt idx="3107">
                  <c:v>310.64</c:v>
                </c:pt>
                <c:pt idx="3108">
                  <c:v>310.74</c:v>
                </c:pt>
                <c:pt idx="3109">
                  <c:v>310.83999999999997</c:v>
                </c:pt>
                <c:pt idx="3110">
                  <c:v>310.97300000000001</c:v>
                </c:pt>
                <c:pt idx="3111">
                  <c:v>311.04000000000002</c:v>
                </c:pt>
                <c:pt idx="3112">
                  <c:v>311.13900000000001</c:v>
                </c:pt>
                <c:pt idx="3113">
                  <c:v>311.23899999999998</c:v>
                </c:pt>
                <c:pt idx="3114">
                  <c:v>311.339</c:v>
                </c:pt>
                <c:pt idx="3115">
                  <c:v>311.43900000000002</c:v>
                </c:pt>
                <c:pt idx="3116">
                  <c:v>311.54000000000002</c:v>
                </c:pt>
                <c:pt idx="3117">
                  <c:v>311.673</c:v>
                </c:pt>
                <c:pt idx="3118">
                  <c:v>311.74</c:v>
                </c:pt>
                <c:pt idx="3119">
                  <c:v>311.83999999999997</c:v>
                </c:pt>
                <c:pt idx="3120">
                  <c:v>311.94099999999997</c:v>
                </c:pt>
                <c:pt idx="3121">
                  <c:v>312.041</c:v>
                </c:pt>
                <c:pt idx="3122">
                  <c:v>312.17399999999998</c:v>
                </c:pt>
                <c:pt idx="3123">
                  <c:v>312.24</c:v>
                </c:pt>
                <c:pt idx="3124">
                  <c:v>312.33999999999997</c:v>
                </c:pt>
                <c:pt idx="3125">
                  <c:v>312.44</c:v>
                </c:pt>
                <c:pt idx="3126">
                  <c:v>312.54000000000002</c:v>
                </c:pt>
                <c:pt idx="3127">
                  <c:v>312.673</c:v>
                </c:pt>
                <c:pt idx="3128">
                  <c:v>312.74</c:v>
                </c:pt>
                <c:pt idx="3129">
                  <c:v>312.839</c:v>
                </c:pt>
                <c:pt idx="3130">
                  <c:v>312.93900000000002</c:v>
                </c:pt>
                <c:pt idx="3131">
                  <c:v>313.03899999999999</c:v>
                </c:pt>
                <c:pt idx="3132">
                  <c:v>313.13900000000001</c:v>
                </c:pt>
                <c:pt idx="3133">
                  <c:v>313.24</c:v>
                </c:pt>
                <c:pt idx="3134">
                  <c:v>313.37200000000001</c:v>
                </c:pt>
                <c:pt idx="3135">
                  <c:v>313.43900000000002</c:v>
                </c:pt>
                <c:pt idx="3136">
                  <c:v>313.53899999999999</c:v>
                </c:pt>
                <c:pt idx="3137">
                  <c:v>313.63900000000001</c:v>
                </c:pt>
                <c:pt idx="3138">
                  <c:v>313.73899999999998</c:v>
                </c:pt>
                <c:pt idx="3139">
                  <c:v>313.87200000000001</c:v>
                </c:pt>
                <c:pt idx="3140">
                  <c:v>313.94</c:v>
                </c:pt>
                <c:pt idx="3141">
                  <c:v>314.03899999999999</c:v>
                </c:pt>
                <c:pt idx="3142">
                  <c:v>314.14</c:v>
                </c:pt>
                <c:pt idx="3143">
                  <c:v>314.24</c:v>
                </c:pt>
                <c:pt idx="3144">
                  <c:v>314.37299999999999</c:v>
                </c:pt>
                <c:pt idx="3145">
                  <c:v>314.44</c:v>
                </c:pt>
                <c:pt idx="3146">
                  <c:v>314.53899999999999</c:v>
                </c:pt>
                <c:pt idx="3147">
                  <c:v>314.64</c:v>
                </c:pt>
                <c:pt idx="3148">
                  <c:v>314.73899999999998</c:v>
                </c:pt>
                <c:pt idx="3149">
                  <c:v>314.87200000000001</c:v>
                </c:pt>
                <c:pt idx="3150">
                  <c:v>314.93900000000002</c:v>
                </c:pt>
                <c:pt idx="3151">
                  <c:v>315.03800000000001</c:v>
                </c:pt>
                <c:pt idx="3152">
                  <c:v>315.13900000000001</c:v>
                </c:pt>
                <c:pt idx="3153">
                  <c:v>315.238</c:v>
                </c:pt>
                <c:pt idx="3154">
                  <c:v>315.33800000000002</c:v>
                </c:pt>
                <c:pt idx="3155">
                  <c:v>315.43900000000002</c:v>
                </c:pt>
                <c:pt idx="3156">
                  <c:v>315.572</c:v>
                </c:pt>
                <c:pt idx="3157">
                  <c:v>315.64</c:v>
                </c:pt>
                <c:pt idx="3158">
                  <c:v>315.73899999999998</c:v>
                </c:pt>
                <c:pt idx="3159">
                  <c:v>315.83999999999997</c:v>
                </c:pt>
                <c:pt idx="3160">
                  <c:v>315.94</c:v>
                </c:pt>
                <c:pt idx="3161">
                  <c:v>316.07299999999998</c:v>
                </c:pt>
                <c:pt idx="3162">
                  <c:v>316.14</c:v>
                </c:pt>
                <c:pt idx="3163">
                  <c:v>316.23899999999998</c:v>
                </c:pt>
                <c:pt idx="3164">
                  <c:v>316.33999999999997</c:v>
                </c:pt>
                <c:pt idx="3165">
                  <c:v>316.43900000000002</c:v>
                </c:pt>
                <c:pt idx="3166">
                  <c:v>316.53899999999999</c:v>
                </c:pt>
                <c:pt idx="3167">
                  <c:v>316.64</c:v>
                </c:pt>
                <c:pt idx="3168">
                  <c:v>316.73899999999998</c:v>
                </c:pt>
                <c:pt idx="3169">
                  <c:v>316.83999999999997</c:v>
                </c:pt>
                <c:pt idx="3170">
                  <c:v>316.93900000000002</c:v>
                </c:pt>
                <c:pt idx="3171">
                  <c:v>317.03899999999999</c:v>
                </c:pt>
                <c:pt idx="3172">
                  <c:v>317.13900000000001</c:v>
                </c:pt>
                <c:pt idx="3173">
                  <c:v>317.27100000000002</c:v>
                </c:pt>
                <c:pt idx="3174">
                  <c:v>317.339</c:v>
                </c:pt>
                <c:pt idx="3175">
                  <c:v>317.43799999999999</c:v>
                </c:pt>
                <c:pt idx="3176">
                  <c:v>317.53800000000001</c:v>
                </c:pt>
                <c:pt idx="3177">
                  <c:v>317.63799999999998</c:v>
                </c:pt>
                <c:pt idx="3178">
                  <c:v>317.77100000000002</c:v>
                </c:pt>
                <c:pt idx="3179">
                  <c:v>317.839</c:v>
                </c:pt>
                <c:pt idx="3180">
                  <c:v>317.93799999999999</c:v>
                </c:pt>
                <c:pt idx="3181">
                  <c:v>318.03899999999999</c:v>
                </c:pt>
                <c:pt idx="3182">
                  <c:v>318.13900000000001</c:v>
                </c:pt>
                <c:pt idx="3183">
                  <c:v>318.23899999999998</c:v>
                </c:pt>
                <c:pt idx="3184">
                  <c:v>318.33999999999997</c:v>
                </c:pt>
                <c:pt idx="3185">
                  <c:v>318.44</c:v>
                </c:pt>
                <c:pt idx="3186">
                  <c:v>318.541</c:v>
                </c:pt>
                <c:pt idx="3187">
                  <c:v>318.64</c:v>
                </c:pt>
                <c:pt idx="3188">
                  <c:v>318.74</c:v>
                </c:pt>
                <c:pt idx="3189">
                  <c:v>318.83999999999997</c:v>
                </c:pt>
                <c:pt idx="3190">
                  <c:v>318.93900000000002</c:v>
                </c:pt>
                <c:pt idx="3191">
                  <c:v>319.03899999999999</c:v>
                </c:pt>
                <c:pt idx="3192">
                  <c:v>319.13799999999998</c:v>
                </c:pt>
                <c:pt idx="3193">
                  <c:v>319.238</c:v>
                </c:pt>
                <c:pt idx="3194">
                  <c:v>319.33800000000002</c:v>
                </c:pt>
                <c:pt idx="3195">
                  <c:v>319.471</c:v>
                </c:pt>
                <c:pt idx="3196">
                  <c:v>319.53899999999999</c:v>
                </c:pt>
                <c:pt idx="3197">
                  <c:v>319.63799999999998</c:v>
                </c:pt>
                <c:pt idx="3198">
                  <c:v>319.73899999999998</c:v>
                </c:pt>
                <c:pt idx="3199">
                  <c:v>319.839</c:v>
                </c:pt>
                <c:pt idx="3200">
                  <c:v>319.97300000000001</c:v>
                </c:pt>
                <c:pt idx="3201">
                  <c:v>320.04000000000002</c:v>
                </c:pt>
                <c:pt idx="3202">
                  <c:v>320.13900000000001</c:v>
                </c:pt>
                <c:pt idx="3203">
                  <c:v>320.24</c:v>
                </c:pt>
                <c:pt idx="3204">
                  <c:v>320.339</c:v>
                </c:pt>
                <c:pt idx="3205">
                  <c:v>320.43900000000002</c:v>
                </c:pt>
                <c:pt idx="3206">
                  <c:v>320.54000000000002</c:v>
                </c:pt>
                <c:pt idx="3207">
                  <c:v>320.63900000000001</c:v>
                </c:pt>
                <c:pt idx="3208">
                  <c:v>320.74</c:v>
                </c:pt>
                <c:pt idx="3209">
                  <c:v>320.839</c:v>
                </c:pt>
                <c:pt idx="3210">
                  <c:v>320.93799999999999</c:v>
                </c:pt>
                <c:pt idx="3211">
                  <c:v>321.03800000000001</c:v>
                </c:pt>
                <c:pt idx="3212">
                  <c:v>321.17099999999999</c:v>
                </c:pt>
                <c:pt idx="3213">
                  <c:v>321.238</c:v>
                </c:pt>
                <c:pt idx="3214">
                  <c:v>321.33699999999999</c:v>
                </c:pt>
                <c:pt idx="3215">
                  <c:v>321.43799999999999</c:v>
                </c:pt>
                <c:pt idx="3216">
                  <c:v>321.53699999999998</c:v>
                </c:pt>
                <c:pt idx="3217">
                  <c:v>321.67099999999999</c:v>
                </c:pt>
                <c:pt idx="3218">
                  <c:v>321.738</c:v>
                </c:pt>
                <c:pt idx="3219">
                  <c:v>321.83699999999999</c:v>
                </c:pt>
                <c:pt idx="3220">
                  <c:v>321.93900000000002</c:v>
                </c:pt>
                <c:pt idx="3221">
                  <c:v>322.03800000000001</c:v>
                </c:pt>
                <c:pt idx="3222">
                  <c:v>322.13799999999998</c:v>
                </c:pt>
                <c:pt idx="3223">
                  <c:v>322.23899999999998</c:v>
                </c:pt>
                <c:pt idx="3224">
                  <c:v>322.339</c:v>
                </c:pt>
                <c:pt idx="3225">
                  <c:v>322.43900000000002</c:v>
                </c:pt>
                <c:pt idx="3226">
                  <c:v>322.53800000000001</c:v>
                </c:pt>
                <c:pt idx="3227">
                  <c:v>322.63900000000001</c:v>
                </c:pt>
                <c:pt idx="3228">
                  <c:v>322.738</c:v>
                </c:pt>
                <c:pt idx="3229">
                  <c:v>322.83800000000002</c:v>
                </c:pt>
                <c:pt idx="3230">
                  <c:v>322.93799999999999</c:v>
                </c:pt>
                <c:pt idx="3231">
                  <c:v>323.03800000000001</c:v>
                </c:pt>
                <c:pt idx="3232">
                  <c:v>323.13799999999998</c:v>
                </c:pt>
                <c:pt idx="3233">
                  <c:v>323.23700000000002</c:v>
                </c:pt>
                <c:pt idx="3234">
                  <c:v>323.37099999999998</c:v>
                </c:pt>
                <c:pt idx="3235">
                  <c:v>323.43799999999999</c:v>
                </c:pt>
                <c:pt idx="3236">
                  <c:v>323.53800000000001</c:v>
                </c:pt>
                <c:pt idx="3237">
                  <c:v>323.63799999999998</c:v>
                </c:pt>
                <c:pt idx="3238">
                  <c:v>323.73700000000002</c:v>
                </c:pt>
                <c:pt idx="3239">
                  <c:v>323.87099999999998</c:v>
                </c:pt>
                <c:pt idx="3240">
                  <c:v>323.93700000000001</c:v>
                </c:pt>
                <c:pt idx="3241">
                  <c:v>324.03699999999998</c:v>
                </c:pt>
                <c:pt idx="3242">
                  <c:v>324.13799999999998</c:v>
                </c:pt>
                <c:pt idx="3243">
                  <c:v>324.23700000000002</c:v>
                </c:pt>
                <c:pt idx="3244">
                  <c:v>324.33800000000002</c:v>
                </c:pt>
                <c:pt idx="3245">
                  <c:v>324.43799999999999</c:v>
                </c:pt>
                <c:pt idx="3246">
                  <c:v>324.53800000000001</c:v>
                </c:pt>
                <c:pt idx="3247">
                  <c:v>324.63799999999998</c:v>
                </c:pt>
                <c:pt idx="3248">
                  <c:v>324.73700000000002</c:v>
                </c:pt>
                <c:pt idx="3249">
                  <c:v>324.83800000000002</c:v>
                </c:pt>
                <c:pt idx="3250">
                  <c:v>324.93700000000001</c:v>
                </c:pt>
                <c:pt idx="3251">
                  <c:v>325.07</c:v>
                </c:pt>
                <c:pt idx="3252">
                  <c:v>325.137</c:v>
                </c:pt>
                <c:pt idx="3253">
                  <c:v>325.23700000000002</c:v>
                </c:pt>
                <c:pt idx="3254">
                  <c:v>325.33699999999999</c:v>
                </c:pt>
                <c:pt idx="3255">
                  <c:v>325.43599999999998</c:v>
                </c:pt>
                <c:pt idx="3256">
                  <c:v>325.57</c:v>
                </c:pt>
                <c:pt idx="3257">
                  <c:v>325.637</c:v>
                </c:pt>
                <c:pt idx="3258">
                  <c:v>325.73700000000002</c:v>
                </c:pt>
                <c:pt idx="3259">
                  <c:v>325.83800000000002</c:v>
                </c:pt>
                <c:pt idx="3260">
                  <c:v>325.93799999999999</c:v>
                </c:pt>
                <c:pt idx="3261">
                  <c:v>326.03800000000001</c:v>
                </c:pt>
                <c:pt idx="3262">
                  <c:v>326.13799999999998</c:v>
                </c:pt>
                <c:pt idx="3263">
                  <c:v>326.238</c:v>
                </c:pt>
                <c:pt idx="3264">
                  <c:v>326.33800000000002</c:v>
                </c:pt>
                <c:pt idx="3265">
                  <c:v>326.43799999999999</c:v>
                </c:pt>
                <c:pt idx="3266">
                  <c:v>326.53800000000001</c:v>
                </c:pt>
                <c:pt idx="3267">
                  <c:v>326.63799999999998</c:v>
                </c:pt>
                <c:pt idx="3268">
                  <c:v>326.73700000000002</c:v>
                </c:pt>
                <c:pt idx="3269">
                  <c:v>326.83699999999999</c:v>
                </c:pt>
                <c:pt idx="3270">
                  <c:v>326.93700000000001</c:v>
                </c:pt>
                <c:pt idx="3271">
                  <c:v>327.03699999999998</c:v>
                </c:pt>
                <c:pt idx="3272">
                  <c:v>327.137</c:v>
                </c:pt>
                <c:pt idx="3273">
                  <c:v>327.27</c:v>
                </c:pt>
                <c:pt idx="3274">
                  <c:v>327.33699999999999</c:v>
                </c:pt>
                <c:pt idx="3275">
                  <c:v>327.43700000000001</c:v>
                </c:pt>
                <c:pt idx="3276">
                  <c:v>327.53699999999998</c:v>
                </c:pt>
                <c:pt idx="3277">
                  <c:v>327.637</c:v>
                </c:pt>
                <c:pt idx="3278">
                  <c:v>327.77</c:v>
                </c:pt>
                <c:pt idx="3279">
                  <c:v>327.83600000000001</c:v>
                </c:pt>
                <c:pt idx="3280">
                  <c:v>327.93599999999998</c:v>
                </c:pt>
                <c:pt idx="3281">
                  <c:v>328.03699999999998</c:v>
                </c:pt>
                <c:pt idx="3282">
                  <c:v>328.137</c:v>
                </c:pt>
                <c:pt idx="3283">
                  <c:v>328.23700000000002</c:v>
                </c:pt>
                <c:pt idx="3284">
                  <c:v>328.33699999999999</c:v>
                </c:pt>
                <c:pt idx="3285">
                  <c:v>328.43700000000001</c:v>
                </c:pt>
                <c:pt idx="3286">
                  <c:v>328.53699999999998</c:v>
                </c:pt>
                <c:pt idx="3287">
                  <c:v>328.637</c:v>
                </c:pt>
                <c:pt idx="3288">
                  <c:v>328.73700000000002</c:v>
                </c:pt>
                <c:pt idx="3289">
                  <c:v>328.83699999999999</c:v>
                </c:pt>
                <c:pt idx="3290">
                  <c:v>328.97</c:v>
                </c:pt>
                <c:pt idx="3291">
                  <c:v>329.03699999999998</c:v>
                </c:pt>
                <c:pt idx="3292">
                  <c:v>329.137</c:v>
                </c:pt>
                <c:pt idx="3293">
                  <c:v>329.23700000000002</c:v>
                </c:pt>
                <c:pt idx="3294">
                  <c:v>329.33699999999999</c:v>
                </c:pt>
                <c:pt idx="3295">
                  <c:v>329.46899999999999</c:v>
                </c:pt>
                <c:pt idx="3296">
                  <c:v>329.536</c:v>
                </c:pt>
                <c:pt idx="3297">
                  <c:v>329.63600000000002</c:v>
                </c:pt>
                <c:pt idx="3298">
                  <c:v>329.73700000000002</c:v>
                </c:pt>
                <c:pt idx="3299">
                  <c:v>329.83699999999999</c:v>
                </c:pt>
                <c:pt idx="3300">
                  <c:v>329.93700000000001</c:v>
                </c:pt>
                <c:pt idx="3301">
                  <c:v>330.03800000000001</c:v>
                </c:pt>
                <c:pt idx="3302">
                  <c:v>330.137</c:v>
                </c:pt>
                <c:pt idx="3303">
                  <c:v>330.23700000000002</c:v>
                </c:pt>
                <c:pt idx="3304">
                  <c:v>330.33699999999999</c:v>
                </c:pt>
                <c:pt idx="3305">
                  <c:v>330.43700000000001</c:v>
                </c:pt>
                <c:pt idx="3306">
                  <c:v>330.53699999999998</c:v>
                </c:pt>
                <c:pt idx="3307">
                  <c:v>330.63600000000002</c:v>
                </c:pt>
                <c:pt idx="3308">
                  <c:v>330.73599999999999</c:v>
                </c:pt>
                <c:pt idx="3309">
                  <c:v>330.83600000000001</c:v>
                </c:pt>
                <c:pt idx="3310">
                  <c:v>330.93599999999998</c:v>
                </c:pt>
                <c:pt idx="3311">
                  <c:v>331.036</c:v>
                </c:pt>
                <c:pt idx="3312">
                  <c:v>331.16899999999998</c:v>
                </c:pt>
                <c:pt idx="3313">
                  <c:v>331.23599999999999</c:v>
                </c:pt>
                <c:pt idx="3314">
                  <c:v>331.33600000000001</c:v>
                </c:pt>
                <c:pt idx="3315">
                  <c:v>331.43599999999998</c:v>
                </c:pt>
                <c:pt idx="3316">
                  <c:v>331.536</c:v>
                </c:pt>
                <c:pt idx="3317">
                  <c:v>331.66899999999998</c:v>
                </c:pt>
                <c:pt idx="3318">
                  <c:v>331.73599999999999</c:v>
                </c:pt>
                <c:pt idx="3319">
                  <c:v>331.83499999999998</c:v>
                </c:pt>
                <c:pt idx="3320">
                  <c:v>331.93599999999998</c:v>
                </c:pt>
                <c:pt idx="3321">
                  <c:v>332.036</c:v>
                </c:pt>
                <c:pt idx="3322">
                  <c:v>332.13600000000002</c:v>
                </c:pt>
                <c:pt idx="3323">
                  <c:v>332.23700000000002</c:v>
                </c:pt>
                <c:pt idx="3324">
                  <c:v>332.33600000000001</c:v>
                </c:pt>
                <c:pt idx="3325">
                  <c:v>332.43599999999998</c:v>
                </c:pt>
                <c:pt idx="3326">
                  <c:v>332.536</c:v>
                </c:pt>
                <c:pt idx="3327">
                  <c:v>332.63600000000002</c:v>
                </c:pt>
                <c:pt idx="3328">
                  <c:v>332.73599999999999</c:v>
                </c:pt>
                <c:pt idx="3329">
                  <c:v>332.86799999999999</c:v>
                </c:pt>
                <c:pt idx="3330">
                  <c:v>332.93599999999998</c:v>
                </c:pt>
                <c:pt idx="3331">
                  <c:v>333.03500000000003</c:v>
                </c:pt>
                <c:pt idx="3332">
                  <c:v>333.13499999999999</c:v>
                </c:pt>
                <c:pt idx="3333">
                  <c:v>333.23500000000001</c:v>
                </c:pt>
                <c:pt idx="3334">
                  <c:v>333.36799999999999</c:v>
                </c:pt>
                <c:pt idx="3335">
                  <c:v>333.43599999999998</c:v>
                </c:pt>
                <c:pt idx="3336">
                  <c:v>333.53500000000003</c:v>
                </c:pt>
                <c:pt idx="3337">
                  <c:v>333.63600000000002</c:v>
                </c:pt>
                <c:pt idx="3338">
                  <c:v>333.73599999999999</c:v>
                </c:pt>
                <c:pt idx="3339">
                  <c:v>333.83600000000001</c:v>
                </c:pt>
                <c:pt idx="3340">
                  <c:v>333.93700000000001</c:v>
                </c:pt>
                <c:pt idx="3341">
                  <c:v>334.036</c:v>
                </c:pt>
                <c:pt idx="3342">
                  <c:v>334.137</c:v>
                </c:pt>
                <c:pt idx="3343">
                  <c:v>334.23599999999999</c:v>
                </c:pt>
                <c:pt idx="3344">
                  <c:v>334.33600000000001</c:v>
                </c:pt>
                <c:pt idx="3345">
                  <c:v>334.43599999999998</c:v>
                </c:pt>
                <c:pt idx="3346">
                  <c:v>334.53500000000003</c:v>
                </c:pt>
                <c:pt idx="3347">
                  <c:v>334.63600000000002</c:v>
                </c:pt>
                <c:pt idx="3348">
                  <c:v>334.73500000000001</c:v>
                </c:pt>
                <c:pt idx="3349">
                  <c:v>334.83499999999998</c:v>
                </c:pt>
                <c:pt idx="3350">
                  <c:v>334.935</c:v>
                </c:pt>
                <c:pt idx="3351">
                  <c:v>335.06799999999998</c:v>
                </c:pt>
                <c:pt idx="3352">
                  <c:v>335.13600000000002</c:v>
                </c:pt>
                <c:pt idx="3353">
                  <c:v>335.23500000000001</c:v>
                </c:pt>
                <c:pt idx="3354">
                  <c:v>335.33499999999998</c:v>
                </c:pt>
                <c:pt idx="3355">
                  <c:v>335.435</c:v>
                </c:pt>
                <c:pt idx="3356">
                  <c:v>335.56799999999998</c:v>
                </c:pt>
                <c:pt idx="3357">
                  <c:v>335.63499999999999</c:v>
                </c:pt>
                <c:pt idx="3358">
                  <c:v>335.73399999999998</c:v>
                </c:pt>
                <c:pt idx="3359">
                  <c:v>335.83499999999998</c:v>
                </c:pt>
                <c:pt idx="3360">
                  <c:v>335.935</c:v>
                </c:pt>
                <c:pt idx="3361">
                  <c:v>336.03500000000003</c:v>
                </c:pt>
                <c:pt idx="3362">
                  <c:v>336.13600000000002</c:v>
                </c:pt>
                <c:pt idx="3363">
                  <c:v>336.23500000000001</c:v>
                </c:pt>
                <c:pt idx="3364">
                  <c:v>336.33600000000001</c:v>
                </c:pt>
                <c:pt idx="3365">
                  <c:v>336.435</c:v>
                </c:pt>
                <c:pt idx="3366">
                  <c:v>336.53500000000003</c:v>
                </c:pt>
                <c:pt idx="3367">
                  <c:v>336.63499999999999</c:v>
                </c:pt>
                <c:pt idx="3368">
                  <c:v>336.76799999999997</c:v>
                </c:pt>
                <c:pt idx="3369">
                  <c:v>336.83499999999998</c:v>
                </c:pt>
                <c:pt idx="3370">
                  <c:v>336.93400000000003</c:v>
                </c:pt>
                <c:pt idx="3371">
                  <c:v>337.03399999999999</c:v>
                </c:pt>
                <c:pt idx="3372">
                  <c:v>337.13400000000001</c:v>
                </c:pt>
                <c:pt idx="3373">
                  <c:v>337.267</c:v>
                </c:pt>
                <c:pt idx="3374">
                  <c:v>337.33499999999998</c:v>
                </c:pt>
                <c:pt idx="3375">
                  <c:v>337.43400000000003</c:v>
                </c:pt>
                <c:pt idx="3376">
                  <c:v>337.53500000000003</c:v>
                </c:pt>
                <c:pt idx="3377">
                  <c:v>337.63499999999999</c:v>
                </c:pt>
                <c:pt idx="3378">
                  <c:v>337.73500000000001</c:v>
                </c:pt>
                <c:pt idx="3379">
                  <c:v>337.83600000000001</c:v>
                </c:pt>
                <c:pt idx="3380">
                  <c:v>337.935</c:v>
                </c:pt>
                <c:pt idx="3381">
                  <c:v>338.036</c:v>
                </c:pt>
                <c:pt idx="3382">
                  <c:v>338.13499999999999</c:v>
                </c:pt>
                <c:pt idx="3383">
                  <c:v>338.23599999999999</c:v>
                </c:pt>
                <c:pt idx="3384">
                  <c:v>338.33499999999998</c:v>
                </c:pt>
                <c:pt idx="3385">
                  <c:v>338.435</c:v>
                </c:pt>
                <c:pt idx="3386">
                  <c:v>338.53500000000003</c:v>
                </c:pt>
                <c:pt idx="3387">
                  <c:v>338.63400000000001</c:v>
                </c:pt>
                <c:pt idx="3388">
                  <c:v>338.73500000000001</c:v>
                </c:pt>
                <c:pt idx="3389">
                  <c:v>338.834</c:v>
                </c:pt>
                <c:pt idx="3390">
                  <c:v>338.96800000000002</c:v>
                </c:pt>
                <c:pt idx="3391">
                  <c:v>339.03500000000003</c:v>
                </c:pt>
                <c:pt idx="3392">
                  <c:v>339.13499999999999</c:v>
                </c:pt>
                <c:pt idx="3393">
                  <c:v>339.23500000000001</c:v>
                </c:pt>
                <c:pt idx="3394">
                  <c:v>339.334</c:v>
                </c:pt>
                <c:pt idx="3395">
                  <c:v>339.46800000000002</c:v>
                </c:pt>
                <c:pt idx="3396">
                  <c:v>339.53399999999999</c:v>
                </c:pt>
                <c:pt idx="3397">
                  <c:v>339.63400000000001</c:v>
                </c:pt>
                <c:pt idx="3398">
                  <c:v>339.73500000000001</c:v>
                </c:pt>
                <c:pt idx="3399">
                  <c:v>339.834</c:v>
                </c:pt>
                <c:pt idx="3400">
                  <c:v>339.935</c:v>
                </c:pt>
                <c:pt idx="3401">
                  <c:v>340.036</c:v>
                </c:pt>
                <c:pt idx="3402">
                  <c:v>340.13600000000002</c:v>
                </c:pt>
                <c:pt idx="3403">
                  <c:v>340.23599999999999</c:v>
                </c:pt>
                <c:pt idx="3404">
                  <c:v>340.33499999999998</c:v>
                </c:pt>
                <c:pt idx="3405">
                  <c:v>340.435</c:v>
                </c:pt>
                <c:pt idx="3406">
                  <c:v>340.53399999999999</c:v>
                </c:pt>
                <c:pt idx="3407">
                  <c:v>340.66699999999997</c:v>
                </c:pt>
                <c:pt idx="3408">
                  <c:v>340.73399999999998</c:v>
                </c:pt>
                <c:pt idx="3409">
                  <c:v>340.834</c:v>
                </c:pt>
                <c:pt idx="3410">
                  <c:v>340.93400000000003</c:v>
                </c:pt>
                <c:pt idx="3411">
                  <c:v>341.03399999999999</c:v>
                </c:pt>
                <c:pt idx="3412">
                  <c:v>341.16699999999997</c:v>
                </c:pt>
                <c:pt idx="3413">
                  <c:v>341.23399999999998</c:v>
                </c:pt>
                <c:pt idx="3414">
                  <c:v>341.334</c:v>
                </c:pt>
                <c:pt idx="3415">
                  <c:v>341.43599999999998</c:v>
                </c:pt>
                <c:pt idx="3416">
                  <c:v>341.536</c:v>
                </c:pt>
                <c:pt idx="3417">
                  <c:v>341.63600000000002</c:v>
                </c:pt>
                <c:pt idx="3418">
                  <c:v>341.73599999999999</c:v>
                </c:pt>
                <c:pt idx="3419">
                  <c:v>341.83600000000001</c:v>
                </c:pt>
                <c:pt idx="3420">
                  <c:v>341.935</c:v>
                </c:pt>
                <c:pt idx="3421">
                  <c:v>342.03500000000003</c:v>
                </c:pt>
                <c:pt idx="3422">
                  <c:v>342.13499999999999</c:v>
                </c:pt>
                <c:pt idx="3423">
                  <c:v>342.23399999999998</c:v>
                </c:pt>
                <c:pt idx="3424">
                  <c:v>342.334</c:v>
                </c:pt>
                <c:pt idx="3425">
                  <c:v>342.43400000000003</c:v>
                </c:pt>
                <c:pt idx="3426">
                  <c:v>342.53399999999999</c:v>
                </c:pt>
                <c:pt idx="3427">
                  <c:v>342.63400000000001</c:v>
                </c:pt>
                <c:pt idx="3428">
                  <c:v>342.73399999999998</c:v>
                </c:pt>
                <c:pt idx="3429">
                  <c:v>342.86700000000002</c:v>
                </c:pt>
                <c:pt idx="3430">
                  <c:v>342.93400000000003</c:v>
                </c:pt>
                <c:pt idx="3431">
                  <c:v>343.03399999999999</c:v>
                </c:pt>
                <c:pt idx="3432">
                  <c:v>343.13400000000001</c:v>
                </c:pt>
                <c:pt idx="3433">
                  <c:v>343.23399999999998</c:v>
                </c:pt>
                <c:pt idx="3434">
                  <c:v>343.36700000000002</c:v>
                </c:pt>
                <c:pt idx="3435">
                  <c:v>343.43299999999999</c:v>
                </c:pt>
                <c:pt idx="3436">
                  <c:v>343.53300000000002</c:v>
                </c:pt>
                <c:pt idx="3437">
                  <c:v>343.63400000000001</c:v>
                </c:pt>
                <c:pt idx="3438">
                  <c:v>343.73399999999998</c:v>
                </c:pt>
                <c:pt idx="3439">
                  <c:v>343.834</c:v>
                </c:pt>
                <c:pt idx="3440">
                  <c:v>343.93400000000003</c:v>
                </c:pt>
                <c:pt idx="3441">
                  <c:v>344.03399999999999</c:v>
                </c:pt>
                <c:pt idx="3442">
                  <c:v>344.13400000000001</c:v>
                </c:pt>
                <c:pt idx="3443">
                  <c:v>344.23399999999998</c:v>
                </c:pt>
                <c:pt idx="3444">
                  <c:v>344.334</c:v>
                </c:pt>
                <c:pt idx="3445">
                  <c:v>344.43400000000003</c:v>
                </c:pt>
                <c:pt idx="3446">
                  <c:v>344.53300000000002</c:v>
                </c:pt>
                <c:pt idx="3447">
                  <c:v>344.63400000000001</c:v>
                </c:pt>
                <c:pt idx="3448">
                  <c:v>344.733</c:v>
                </c:pt>
                <c:pt idx="3449">
                  <c:v>344.83300000000003</c:v>
                </c:pt>
                <c:pt idx="3450">
                  <c:v>344.93299999999999</c:v>
                </c:pt>
                <c:pt idx="3451">
                  <c:v>345.06599999999997</c:v>
                </c:pt>
                <c:pt idx="3452">
                  <c:v>345.13400000000001</c:v>
                </c:pt>
                <c:pt idx="3453">
                  <c:v>345.233</c:v>
                </c:pt>
                <c:pt idx="3454">
                  <c:v>345.334</c:v>
                </c:pt>
                <c:pt idx="3455">
                  <c:v>345.43400000000003</c:v>
                </c:pt>
                <c:pt idx="3456">
                  <c:v>345.56700000000001</c:v>
                </c:pt>
                <c:pt idx="3457">
                  <c:v>345.63400000000001</c:v>
                </c:pt>
                <c:pt idx="3458">
                  <c:v>345.733</c:v>
                </c:pt>
                <c:pt idx="3459">
                  <c:v>345.83300000000003</c:v>
                </c:pt>
                <c:pt idx="3460">
                  <c:v>345.93299999999999</c:v>
                </c:pt>
                <c:pt idx="3461">
                  <c:v>346.03300000000002</c:v>
                </c:pt>
                <c:pt idx="3462">
                  <c:v>346.13400000000001</c:v>
                </c:pt>
                <c:pt idx="3463">
                  <c:v>346.233</c:v>
                </c:pt>
                <c:pt idx="3464">
                  <c:v>346.33300000000003</c:v>
                </c:pt>
                <c:pt idx="3465">
                  <c:v>346.43299999999999</c:v>
                </c:pt>
                <c:pt idx="3466">
                  <c:v>346.53300000000002</c:v>
                </c:pt>
                <c:pt idx="3467">
                  <c:v>346.63299999999998</c:v>
                </c:pt>
                <c:pt idx="3468">
                  <c:v>346.76600000000002</c:v>
                </c:pt>
                <c:pt idx="3469">
                  <c:v>346.834</c:v>
                </c:pt>
                <c:pt idx="3470">
                  <c:v>346.93400000000003</c:v>
                </c:pt>
                <c:pt idx="3471">
                  <c:v>347.03399999999999</c:v>
                </c:pt>
                <c:pt idx="3472">
                  <c:v>347.13400000000001</c:v>
                </c:pt>
                <c:pt idx="3473">
                  <c:v>347.267</c:v>
                </c:pt>
                <c:pt idx="3474">
                  <c:v>347.334</c:v>
                </c:pt>
                <c:pt idx="3475">
                  <c:v>347.43200000000002</c:v>
                </c:pt>
                <c:pt idx="3476">
                  <c:v>347.53300000000002</c:v>
                </c:pt>
                <c:pt idx="3477">
                  <c:v>347.63299999999998</c:v>
                </c:pt>
                <c:pt idx="3478">
                  <c:v>347.733</c:v>
                </c:pt>
                <c:pt idx="3479">
                  <c:v>347.834</c:v>
                </c:pt>
                <c:pt idx="3480">
                  <c:v>347.93299999999999</c:v>
                </c:pt>
                <c:pt idx="3481">
                  <c:v>348.03399999999999</c:v>
                </c:pt>
                <c:pt idx="3482">
                  <c:v>348.13299999999998</c:v>
                </c:pt>
                <c:pt idx="3483">
                  <c:v>348.233</c:v>
                </c:pt>
                <c:pt idx="3484">
                  <c:v>348.33300000000003</c:v>
                </c:pt>
                <c:pt idx="3485">
                  <c:v>348.43200000000002</c:v>
                </c:pt>
                <c:pt idx="3486">
                  <c:v>348.53300000000002</c:v>
                </c:pt>
                <c:pt idx="3487">
                  <c:v>348.63200000000001</c:v>
                </c:pt>
                <c:pt idx="3488">
                  <c:v>348.73200000000003</c:v>
                </c:pt>
                <c:pt idx="3489">
                  <c:v>348.83199999999999</c:v>
                </c:pt>
                <c:pt idx="3490">
                  <c:v>348.96499999999997</c:v>
                </c:pt>
                <c:pt idx="3491">
                  <c:v>349.03300000000002</c:v>
                </c:pt>
                <c:pt idx="3492">
                  <c:v>349.13200000000001</c:v>
                </c:pt>
                <c:pt idx="3493">
                  <c:v>349.233</c:v>
                </c:pt>
                <c:pt idx="3494">
                  <c:v>349.33300000000003</c:v>
                </c:pt>
                <c:pt idx="3495">
                  <c:v>349.46600000000001</c:v>
                </c:pt>
                <c:pt idx="3496">
                  <c:v>349.53300000000002</c:v>
                </c:pt>
                <c:pt idx="3497">
                  <c:v>349.63200000000001</c:v>
                </c:pt>
                <c:pt idx="3498">
                  <c:v>349.733</c:v>
                </c:pt>
                <c:pt idx="3499">
                  <c:v>349.83199999999999</c:v>
                </c:pt>
                <c:pt idx="3500">
                  <c:v>349.93200000000002</c:v>
                </c:pt>
                <c:pt idx="3501">
                  <c:v>350.03300000000002</c:v>
                </c:pt>
                <c:pt idx="3502">
                  <c:v>350.13200000000001</c:v>
                </c:pt>
                <c:pt idx="3503">
                  <c:v>350.233</c:v>
                </c:pt>
                <c:pt idx="3504">
                  <c:v>350.33199999999999</c:v>
                </c:pt>
                <c:pt idx="3505">
                  <c:v>350.43200000000002</c:v>
                </c:pt>
                <c:pt idx="3506">
                  <c:v>350.53199999999998</c:v>
                </c:pt>
                <c:pt idx="3507">
                  <c:v>350.66500000000002</c:v>
                </c:pt>
                <c:pt idx="3508">
                  <c:v>350.733</c:v>
                </c:pt>
                <c:pt idx="3509">
                  <c:v>350.83199999999999</c:v>
                </c:pt>
                <c:pt idx="3510">
                  <c:v>350.93200000000002</c:v>
                </c:pt>
                <c:pt idx="3511">
                  <c:v>351.03199999999998</c:v>
                </c:pt>
                <c:pt idx="3512">
                  <c:v>351.16500000000002</c:v>
                </c:pt>
                <c:pt idx="3513">
                  <c:v>351.23200000000003</c:v>
                </c:pt>
                <c:pt idx="3514">
                  <c:v>351.33100000000002</c:v>
                </c:pt>
                <c:pt idx="3515">
                  <c:v>351.43200000000002</c:v>
                </c:pt>
                <c:pt idx="3516">
                  <c:v>351.53199999999998</c:v>
                </c:pt>
                <c:pt idx="3517">
                  <c:v>351.63200000000001</c:v>
                </c:pt>
                <c:pt idx="3518">
                  <c:v>351.733</c:v>
                </c:pt>
                <c:pt idx="3519">
                  <c:v>351.83199999999999</c:v>
                </c:pt>
                <c:pt idx="3520">
                  <c:v>351.93400000000003</c:v>
                </c:pt>
                <c:pt idx="3521">
                  <c:v>352.03300000000002</c:v>
                </c:pt>
                <c:pt idx="3522">
                  <c:v>352.13299999999998</c:v>
                </c:pt>
                <c:pt idx="3523">
                  <c:v>352.233</c:v>
                </c:pt>
                <c:pt idx="3524">
                  <c:v>352.33199999999999</c:v>
                </c:pt>
                <c:pt idx="3525">
                  <c:v>352.43299999999999</c:v>
                </c:pt>
                <c:pt idx="3526">
                  <c:v>352.53199999999998</c:v>
                </c:pt>
                <c:pt idx="3527">
                  <c:v>352.63299999999998</c:v>
                </c:pt>
                <c:pt idx="3528">
                  <c:v>352.73200000000003</c:v>
                </c:pt>
                <c:pt idx="3529">
                  <c:v>352.86599999999999</c:v>
                </c:pt>
                <c:pt idx="3530">
                  <c:v>352.93200000000002</c:v>
                </c:pt>
                <c:pt idx="3531">
                  <c:v>353.03199999999998</c:v>
                </c:pt>
                <c:pt idx="3532">
                  <c:v>353.13299999999998</c:v>
                </c:pt>
                <c:pt idx="3533">
                  <c:v>353.23200000000003</c:v>
                </c:pt>
                <c:pt idx="3534">
                  <c:v>353.36599999999999</c:v>
                </c:pt>
                <c:pt idx="3535">
                  <c:v>353.43200000000002</c:v>
                </c:pt>
                <c:pt idx="3536">
                  <c:v>353.53199999999998</c:v>
                </c:pt>
                <c:pt idx="3537">
                  <c:v>353.63200000000001</c:v>
                </c:pt>
                <c:pt idx="3538">
                  <c:v>353.73099999999999</c:v>
                </c:pt>
                <c:pt idx="3539">
                  <c:v>353.83199999999999</c:v>
                </c:pt>
                <c:pt idx="3540">
                  <c:v>353.93200000000002</c:v>
                </c:pt>
                <c:pt idx="3541">
                  <c:v>354.03199999999998</c:v>
                </c:pt>
                <c:pt idx="3542">
                  <c:v>354.13299999999998</c:v>
                </c:pt>
                <c:pt idx="3543">
                  <c:v>354.23200000000003</c:v>
                </c:pt>
                <c:pt idx="3544">
                  <c:v>354.33300000000003</c:v>
                </c:pt>
                <c:pt idx="3545">
                  <c:v>354.43200000000002</c:v>
                </c:pt>
                <c:pt idx="3546">
                  <c:v>354.56599999999997</c:v>
                </c:pt>
                <c:pt idx="3547">
                  <c:v>354.63200000000001</c:v>
                </c:pt>
                <c:pt idx="3548">
                  <c:v>354.73200000000003</c:v>
                </c:pt>
                <c:pt idx="3549">
                  <c:v>354.83199999999999</c:v>
                </c:pt>
                <c:pt idx="3550">
                  <c:v>354.93099999999998</c:v>
                </c:pt>
                <c:pt idx="3551">
                  <c:v>355.065</c:v>
                </c:pt>
                <c:pt idx="3552">
                  <c:v>355.13099999999997</c:v>
                </c:pt>
                <c:pt idx="3553">
                  <c:v>355.23099999999999</c:v>
                </c:pt>
                <c:pt idx="3554">
                  <c:v>355.33199999999999</c:v>
                </c:pt>
                <c:pt idx="3555">
                  <c:v>355.43099999999998</c:v>
                </c:pt>
                <c:pt idx="3556">
                  <c:v>355.53100000000001</c:v>
                </c:pt>
                <c:pt idx="3557">
                  <c:v>355.63200000000001</c:v>
                </c:pt>
                <c:pt idx="3558">
                  <c:v>355.73200000000003</c:v>
                </c:pt>
                <c:pt idx="3559">
                  <c:v>355.83199999999999</c:v>
                </c:pt>
                <c:pt idx="3560">
                  <c:v>355.93099999999998</c:v>
                </c:pt>
                <c:pt idx="3561">
                  <c:v>356.03199999999998</c:v>
                </c:pt>
                <c:pt idx="3562">
                  <c:v>356.13099999999997</c:v>
                </c:pt>
                <c:pt idx="3563">
                  <c:v>356.23099999999999</c:v>
                </c:pt>
                <c:pt idx="3564">
                  <c:v>356.33100000000002</c:v>
                </c:pt>
                <c:pt idx="3565">
                  <c:v>356.43099999999998</c:v>
                </c:pt>
                <c:pt idx="3566">
                  <c:v>356.53100000000001</c:v>
                </c:pt>
                <c:pt idx="3567">
                  <c:v>356.63099999999997</c:v>
                </c:pt>
                <c:pt idx="3568">
                  <c:v>356.76400000000001</c:v>
                </c:pt>
                <c:pt idx="3569">
                  <c:v>356.83100000000002</c:v>
                </c:pt>
                <c:pt idx="3570">
                  <c:v>356.93099999999998</c:v>
                </c:pt>
                <c:pt idx="3571">
                  <c:v>357.03199999999998</c:v>
                </c:pt>
                <c:pt idx="3572">
                  <c:v>357.13200000000001</c:v>
                </c:pt>
                <c:pt idx="3573">
                  <c:v>357.26499999999999</c:v>
                </c:pt>
                <c:pt idx="3574">
                  <c:v>357.33100000000002</c:v>
                </c:pt>
                <c:pt idx="3575">
                  <c:v>357.43200000000002</c:v>
                </c:pt>
                <c:pt idx="3576">
                  <c:v>357.53199999999998</c:v>
                </c:pt>
                <c:pt idx="3577">
                  <c:v>357.63200000000001</c:v>
                </c:pt>
                <c:pt idx="3578">
                  <c:v>357.73200000000003</c:v>
                </c:pt>
                <c:pt idx="3579">
                  <c:v>357.83199999999999</c:v>
                </c:pt>
                <c:pt idx="3580">
                  <c:v>357.93099999999998</c:v>
                </c:pt>
                <c:pt idx="3581">
                  <c:v>358.03199999999998</c:v>
                </c:pt>
                <c:pt idx="3582">
                  <c:v>358.13200000000001</c:v>
                </c:pt>
                <c:pt idx="3583">
                  <c:v>358.23200000000003</c:v>
                </c:pt>
                <c:pt idx="3584">
                  <c:v>358.33100000000002</c:v>
                </c:pt>
                <c:pt idx="3585">
                  <c:v>358.46499999999997</c:v>
                </c:pt>
                <c:pt idx="3586">
                  <c:v>358.53100000000001</c:v>
                </c:pt>
                <c:pt idx="3587">
                  <c:v>358.63099999999997</c:v>
                </c:pt>
                <c:pt idx="3588">
                  <c:v>358.73099999999999</c:v>
                </c:pt>
                <c:pt idx="3589">
                  <c:v>358.83100000000002</c:v>
                </c:pt>
                <c:pt idx="3590">
                  <c:v>358.96499999999997</c:v>
                </c:pt>
                <c:pt idx="3591">
                  <c:v>359.03100000000001</c:v>
                </c:pt>
                <c:pt idx="3592">
                  <c:v>359.13099999999997</c:v>
                </c:pt>
                <c:pt idx="3593">
                  <c:v>359.23200000000003</c:v>
                </c:pt>
                <c:pt idx="3594">
                  <c:v>359.33199999999999</c:v>
                </c:pt>
                <c:pt idx="3595">
                  <c:v>359.43099999999998</c:v>
                </c:pt>
                <c:pt idx="3596">
                  <c:v>359.53100000000001</c:v>
                </c:pt>
                <c:pt idx="3597">
                  <c:v>359.63099999999997</c:v>
                </c:pt>
                <c:pt idx="3598">
                  <c:v>359.73200000000003</c:v>
                </c:pt>
                <c:pt idx="3599">
                  <c:v>359.83199999999999</c:v>
                </c:pt>
                <c:pt idx="3600">
                  <c:v>359.93200000000002</c:v>
                </c:pt>
                <c:pt idx="3601">
                  <c:v>360.03199999999998</c:v>
                </c:pt>
                <c:pt idx="3602">
                  <c:v>360.13099999999997</c:v>
                </c:pt>
                <c:pt idx="3603">
                  <c:v>360.23099999999999</c:v>
                </c:pt>
                <c:pt idx="3604">
                  <c:v>360.33100000000002</c:v>
                </c:pt>
                <c:pt idx="3605">
                  <c:v>360.43200000000002</c:v>
                </c:pt>
                <c:pt idx="3606">
                  <c:v>360.53199999999998</c:v>
                </c:pt>
                <c:pt idx="3607">
                  <c:v>360.66500000000002</c:v>
                </c:pt>
                <c:pt idx="3608">
                  <c:v>360.73200000000003</c:v>
                </c:pt>
                <c:pt idx="3609">
                  <c:v>360.83100000000002</c:v>
                </c:pt>
                <c:pt idx="3610">
                  <c:v>360.93099999999998</c:v>
                </c:pt>
                <c:pt idx="3611">
                  <c:v>361.03100000000001</c:v>
                </c:pt>
                <c:pt idx="3612">
                  <c:v>361.16399999999999</c:v>
                </c:pt>
                <c:pt idx="3613">
                  <c:v>361.23099999999999</c:v>
                </c:pt>
                <c:pt idx="3614">
                  <c:v>361.33</c:v>
                </c:pt>
                <c:pt idx="3615">
                  <c:v>361.43</c:v>
                </c:pt>
                <c:pt idx="3616">
                  <c:v>361.53</c:v>
                </c:pt>
                <c:pt idx="3617">
                  <c:v>361.63</c:v>
                </c:pt>
                <c:pt idx="3618">
                  <c:v>361.73099999999999</c:v>
                </c:pt>
                <c:pt idx="3619">
                  <c:v>361.83</c:v>
                </c:pt>
                <c:pt idx="3620">
                  <c:v>361.93099999999998</c:v>
                </c:pt>
                <c:pt idx="3621">
                  <c:v>362.03100000000001</c:v>
                </c:pt>
                <c:pt idx="3622">
                  <c:v>362.13099999999997</c:v>
                </c:pt>
                <c:pt idx="3623">
                  <c:v>362.23099999999999</c:v>
                </c:pt>
                <c:pt idx="3624">
                  <c:v>362.36399999999998</c:v>
                </c:pt>
                <c:pt idx="3625">
                  <c:v>362.43099999999998</c:v>
                </c:pt>
                <c:pt idx="3626">
                  <c:v>362.53</c:v>
                </c:pt>
                <c:pt idx="3627">
                  <c:v>362.63</c:v>
                </c:pt>
                <c:pt idx="3628">
                  <c:v>362.73</c:v>
                </c:pt>
                <c:pt idx="3629">
                  <c:v>362.863</c:v>
                </c:pt>
                <c:pt idx="3630">
                  <c:v>362.93</c:v>
                </c:pt>
                <c:pt idx="3631">
                  <c:v>363.029</c:v>
                </c:pt>
                <c:pt idx="3632">
                  <c:v>363.13</c:v>
                </c:pt>
                <c:pt idx="3633">
                  <c:v>363.23</c:v>
                </c:pt>
                <c:pt idx="3634">
                  <c:v>363.33</c:v>
                </c:pt>
                <c:pt idx="3635">
                  <c:v>363.43099999999998</c:v>
                </c:pt>
                <c:pt idx="3636">
                  <c:v>363.53</c:v>
                </c:pt>
                <c:pt idx="3637">
                  <c:v>363.63099999999997</c:v>
                </c:pt>
                <c:pt idx="3638">
                  <c:v>363.73099999999999</c:v>
                </c:pt>
                <c:pt idx="3639">
                  <c:v>363.83100000000002</c:v>
                </c:pt>
                <c:pt idx="3640">
                  <c:v>363.93099999999998</c:v>
                </c:pt>
                <c:pt idx="3641">
                  <c:v>364.03</c:v>
                </c:pt>
                <c:pt idx="3642">
                  <c:v>364.13099999999997</c:v>
                </c:pt>
                <c:pt idx="3643">
                  <c:v>364.23</c:v>
                </c:pt>
                <c:pt idx="3644">
                  <c:v>364.33</c:v>
                </c:pt>
                <c:pt idx="3645">
                  <c:v>364.43</c:v>
                </c:pt>
                <c:pt idx="3646">
                  <c:v>364.56299999999999</c:v>
                </c:pt>
                <c:pt idx="3647">
                  <c:v>364.63</c:v>
                </c:pt>
                <c:pt idx="3648">
                  <c:v>364.72899999999998</c:v>
                </c:pt>
                <c:pt idx="3649">
                  <c:v>364.83</c:v>
                </c:pt>
                <c:pt idx="3650">
                  <c:v>364.93</c:v>
                </c:pt>
                <c:pt idx="3651">
                  <c:v>365.06299999999999</c:v>
                </c:pt>
                <c:pt idx="3652">
                  <c:v>365.13</c:v>
                </c:pt>
                <c:pt idx="3653">
                  <c:v>365.22899999999998</c:v>
                </c:pt>
                <c:pt idx="3654">
                  <c:v>365.33</c:v>
                </c:pt>
                <c:pt idx="3655">
                  <c:v>365.42899999999997</c:v>
                </c:pt>
                <c:pt idx="3656">
                  <c:v>365.529</c:v>
                </c:pt>
                <c:pt idx="3657">
                  <c:v>365.63</c:v>
                </c:pt>
                <c:pt idx="3658">
                  <c:v>365.72899999999998</c:v>
                </c:pt>
                <c:pt idx="3659">
                  <c:v>365.83100000000002</c:v>
                </c:pt>
                <c:pt idx="3660">
                  <c:v>365.93</c:v>
                </c:pt>
                <c:pt idx="3661">
                  <c:v>366.03</c:v>
                </c:pt>
                <c:pt idx="3662">
                  <c:v>366.13</c:v>
                </c:pt>
                <c:pt idx="3663">
                  <c:v>366.26299999999998</c:v>
                </c:pt>
                <c:pt idx="3664">
                  <c:v>366.33</c:v>
                </c:pt>
                <c:pt idx="3665">
                  <c:v>366.42899999999997</c:v>
                </c:pt>
                <c:pt idx="3666">
                  <c:v>366.529</c:v>
                </c:pt>
                <c:pt idx="3667">
                  <c:v>366.62900000000002</c:v>
                </c:pt>
                <c:pt idx="3668">
                  <c:v>366.762</c:v>
                </c:pt>
                <c:pt idx="3669">
                  <c:v>366.82900000000001</c:v>
                </c:pt>
                <c:pt idx="3670">
                  <c:v>366.928</c:v>
                </c:pt>
                <c:pt idx="3671">
                  <c:v>367.029</c:v>
                </c:pt>
                <c:pt idx="3672">
                  <c:v>367.12900000000002</c:v>
                </c:pt>
                <c:pt idx="3673">
                  <c:v>367.22899999999998</c:v>
                </c:pt>
                <c:pt idx="3674">
                  <c:v>367.33</c:v>
                </c:pt>
                <c:pt idx="3675">
                  <c:v>367.42899999999997</c:v>
                </c:pt>
                <c:pt idx="3676">
                  <c:v>367.53100000000001</c:v>
                </c:pt>
                <c:pt idx="3677">
                  <c:v>367.63</c:v>
                </c:pt>
                <c:pt idx="3678">
                  <c:v>367.73</c:v>
                </c:pt>
                <c:pt idx="3679">
                  <c:v>367.83</c:v>
                </c:pt>
                <c:pt idx="3680">
                  <c:v>367.92899999999997</c:v>
                </c:pt>
                <c:pt idx="3681">
                  <c:v>368.03</c:v>
                </c:pt>
                <c:pt idx="3682">
                  <c:v>368.12900000000002</c:v>
                </c:pt>
                <c:pt idx="3683">
                  <c:v>368.23</c:v>
                </c:pt>
                <c:pt idx="3684">
                  <c:v>368.32900000000001</c:v>
                </c:pt>
                <c:pt idx="3685">
                  <c:v>368.46300000000002</c:v>
                </c:pt>
                <c:pt idx="3686">
                  <c:v>368.529</c:v>
                </c:pt>
                <c:pt idx="3687">
                  <c:v>368.62900000000002</c:v>
                </c:pt>
                <c:pt idx="3688">
                  <c:v>368.73</c:v>
                </c:pt>
                <c:pt idx="3689">
                  <c:v>368.82900000000001</c:v>
                </c:pt>
                <c:pt idx="3690">
                  <c:v>368.96300000000002</c:v>
                </c:pt>
                <c:pt idx="3691">
                  <c:v>369.029</c:v>
                </c:pt>
                <c:pt idx="3692">
                  <c:v>369.12900000000002</c:v>
                </c:pt>
                <c:pt idx="3693">
                  <c:v>369.22899999999998</c:v>
                </c:pt>
                <c:pt idx="3694">
                  <c:v>369.32799999999997</c:v>
                </c:pt>
                <c:pt idx="3695">
                  <c:v>369.42899999999997</c:v>
                </c:pt>
                <c:pt idx="3696">
                  <c:v>369.529</c:v>
                </c:pt>
                <c:pt idx="3697">
                  <c:v>369.62900000000002</c:v>
                </c:pt>
                <c:pt idx="3698">
                  <c:v>369.73</c:v>
                </c:pt>
                <c:pt idx="3699">
                  <c:v>369.82900000000001</c:v>
                </c:pt>
                <c:pt idx="3700">
                  <c:v>369.93</c:v>
                </c:pt>
                <c:pt idx="3701">
                  <c:v>370.029</c:v>
                </c:pt>
                <c:pt idx="3702">
                  <c:v>370.16300000000001</c:v>
                </c:pt>
                <c:pt idx="3703">
                  <c:v>370.22899999999998</c:v>
                </c:pt>
                <c:pt idx="3704">
                  <c:v>370.32900000000001</c:v>
                </c:pt>
                <c:pt idx="3705">
                  <c:v>370.42899999999997</c:v>
                </c:pt>
                <c:pt idx="3706">
                  <c:v>370.52800000000002</c:v>
                </c:pt>
                <c:pt idx="3707">
                  <c:v>370.66199999999998</c:v>
                </c:pt>
                <c:pt idx="3708">
                  <c:v>370.72800000000001</c:v>
                </c:pt>
                <c:pt idx="3709">
                  <c:v>370.82799999999997</c:v>
                </c:pt>
                <c:pt idx="3710">
                  <c:v>370.92899999999997</c:v>
                </c:pt>
                <c:pt idx="3711">
                  <c:v>371.02800000000002</c:v>
                </c:pt>
                <c:pt idx="3712">
                  <c:v>371.12799999999999</c:v>
                </c:pt>
                <c:pt idx="3713">
                  <c:v>371.22899999999998</c:v>
                </c:pt>
                <c:pt idx="3714">
                  <c:v>371.32900000000001</c:v>
                </c:pt>
                <c:pt idx="3715">
                  <c:v>371.42899999999997</c:v>
                </c:pt>
                <c:pt idx="3716">
                  <c:v>371.52800000000002</c:v>
                </c:pt>
                <c:pt idx="3717">
                  <c:v>371.62900000000002</c:v>
                </c:pt>
                <c:pt idx="3718">
                  <c:v>371.72800000000001</c:v>
                </c:pt>
                <c:pt idx="3719">
                  <c:v>371.82799999999997</c:v>
                </c:pt>
                <c:pt idx="3720">
                  <c:v>371.92899999999997</c:v>
                </c:pt>
                <c:pt idx="3721">
                  <c:v>372.029</c:v>
                </c:pt>
                <c:pt idx="3722">
                  <c:v>372.12900000000002</c:v>
                </c:pt>
                <c:pt idx="3723">
                  <c:v>372.22899999999998</c:v>
                </c:pt>
                <c:pt idx="3724">
                  <c:v>372.36200000000002</c:v>
                </c:pt>
                <c:pt idx="3725">
                  <c:v>372.428</c:v>
                </c:pt>
                <c:pt idx="3726">
                  <c:v>372.52800000000002</c:v>
                </c:pt>
                <c:pt idx="3727">
                  <c:v>372.62900000000002</c:v>
                </c:pt>
                <c:pt idx="3728">
                  <c:v>372.72899999999998</c:v>
                </c:pt>
                <c:pt idx="3729">
                  <c:v>372.86200000000002</c:v>
                </c:pt>
                <c:pt idx="3730">
                  <c:v>372.928</c:v>
                </c:pt>
                <c:pt idx="3731">
                  <c:v>373.02800000000002</c:v>
                </c:pt>
                <c:pt idx="3732">
                  <c:v>373.12799999999999</c:v>
                </c:pt>
                <c:pt idx="3733">
                  <c:v>373.22800000000001</c:v>
                </c:pt>
                <c:pt idx="3734">
                  <c:v>373.32799999999997</c:v>
                </c:pt>
                <c:pt idx="3735">
                  <c:v>373.42899999999997</c:v>
                </c:pt>
                <c:pt idx="3736">
                  <c:v>373.52800000000002</c:v>
                </c:pt>
                <c:pt idx="3737">
                  <c:v>373.62900000000002</c:v>
                </c:pt>
                <c:pt idx="3738">
                  <c:v>373.72899999999998</c:v>
                </c:pt>
                <c:pt idx="3739">
                  <c:v>373.82900000000001</c:v>
                </c:pt>
                <c:pt idx="3740">
                  <c:v>373.92899999999997</c:v>
                </c:pt>
                <c:pt idx="3741">
                  <c:v>374.06200000000001</c:v>
                </c:pt>
                <c:pt idx="3742">
                  <c:v>374.12799999999999</c:v>
                </c:pt>
                <c:pt idx="3743">
                  <c:v>374.22800000000001</c:v>
                </c:pt>
                <c:pt idx="3744">
                  <c:v>374.32799999999997</c:v>
                </c:pt>
                <c:pt idx="3745">
                  <c:v>374.428</c:v>
                </c:pt>
                <c:pt idx="3746">
                  <c:v>374.56099999999998</c:v>
                </c:pt>
                <c:pt idx="3747">
                  <c:v>374.62799999999999</c:v>
                </c:pt>
                <c:pt idx="3748">
                  <c:v>374.72699999999998</c:v>
                </c:pt>
                <c:pt idx="3749">
                  <c:v>374.82799999999997</c:v>
                </c:pt>
                <c:pt idx="3750">
                  <c:v>374.928</c:v>
                </c:pt>
                <c:pt idx="3751">
                  <c:v>375.02800000000002</c:v>
                </c:pt>
                <c:pt idx="3752">
                  <c:v>375.12900000000002</c:v>
                </c:pt>
                <c:pt idx="3753">
                  <c:v>375.22800000000001</c:v>
                </c:pt>
                <c:pt idx="3754">
                  <c:v>375.32900000000001</c:v>
                </c:pt>
                <c:pt idx="3755">
                  <c:v>375.428</c:v>
                </c:pt>
                <c:pt idx="3756">
                  <c:v>375.52800000000002</c:v>
                </c:pt>
                <c:pt idx="3757">
                  <c:v>375.62799999999999</c:v>
                </c:pt>
                <c:pt idx="3758">
                  <c:v>375.72699999999998</c:v>
                </c:pt>
                <c:pt idx="3759">
                  <c:v>375.82900000000001</c:v>
                </c:pt>
                <c:pt idx="3760">
                  <c:v>375.928</c:v>
                </c:pt>
                <c:pt idx="3761">
                  <c:v>376.02800000000002</c:v>
                </c:pt>
                <c:pt idx="3762">
                  <c:v>376.12799999999999</c:v>
                </c:pt>
                <c:pt idx="3763">
                  <c:v>376.26100000000002</c:v>
                </c:pt>
                <c:pt idx="3764">
                  <c:v>376.32799999999997</c:v>
                </c:pt>
                <c:pt idx="3765">
                  <c:v>376.428</c:v>
                </c:pt>
                <c:pt idx="3766">
                  <c:v>376.529</c:v>
                </c:pt>
                <c:pt idx="3767">
                  <c:v>376.62900000000002</c:v>
                </c:pt>
                <c:pt idx="3768">
                  <c:v>376.762</c:v>
                </c:pt>
                <c:pt idx="3769">
                  <c:v>376.82900000000001</c:v>
                </c:pt>
                <c:pt idx="3770">
                  <c:v>376.928</c:v>
                </c:pt>
                <c:pt idx="3771">
                  <c:v>377.02800000000002</c:v>
                </c:pt>
                <c:pt idx="3772">
                  <c:v>377.12799999999999</c:v>
                </c:pt>
                <c:pt idx="3773">
                  <c:v>377.22800000000001</c:v>
                </c:pt>
                <c:pt idx="3774">
                  <c:v>377.32900000000001</c:v>
                </c:pt>
                <c:pt idx="3775">
                  <c:v>377.42700000000002</c:v>
                </c:pt>
                <c:pt idx="3776">
                  <c:v>377.52800000000002</c:v>
                </c:pt>
                <c:pt idx="3777">
                  <c:v>377.62799999999999</c:v>
                </c:pt>
                <c:pt idx="3778">
                  <c:v>377.72800000000001</c:v>
                </c:pt>
                <c:pt idx="3779">
                  <c:v>377.82799999999997</c:v>
                </c:pt>
                <c:pt idx="3780">
                  <c:v>377.96100000000001</c:v>
                </c:pt>
                <c:pt idx="3781">
                  <c:v>378.02800000000002</c:v>
                </c:pt>
                <c:pt idx="3782">
                  <c:v>378.12700000000001</c:v>
                </c:pt>
                <c:pt idx="3783">
                  <c:v>378.22699999999998</c:v>
                </c:pt>
                <c:pt idx="3784">
                  <c:v>378.327</c:v>
                </c:pt>
                <c:pt idx="3785">
                  <c:v>378.46100000000001</c:v>
                </c:pt>
                <c:pt idx="3786">
                  <c:v>378.52800000000002</c:v>
                </c:pt>
                <c:pt idx="3787">
                  <c:v>378.62700000000001</c:v>
                </c:pt>
                <c:pt idx="3788">
                  <c:v>378.72800000000001</c:v>
                </c:pt>
                <c:pt idx="3789">
                  <c:v>378.82799999999997</c:v>
                </c:pt>
                <c:pt idx="3790">
                  <c:v>378.928</c:v>
                </c:pt>
                <c:pt idx="3791">
                  <c:v>379.029</c:v>
                </c:pt>
                <c:pt idx="3792">
                  <c:v>379.12799999999999</c:v>
                </c:pt>
                <c:pt idx="3793">
                  <c:v>379.22899999999998</c:v>
                </c:pt>
                <c:pt idx="3794">
                  <c:v>379.32799999999997</c:v>
                </c:pt>
                <c:pt idx="3795">
                  <c:v>379.42700000000002</c:v>
                </c:pt>
                <c:pt idx="3796">
                  <c:v>379.52699999999999</c:v>
                </c:pt>
                <c:pt idx="3797">
                  <c:v>379.62599999999998</c:v>
                </c:pt>
                <c:pt idx="3798">
                  <c:v>379.72800000000001</c:v>
                </c:pt>
                <c:pt idx="3799">
                  <c:v>379.827</c:v>
                </c:pt>
                <c:pt idx="3800">
                  <c:v>379.928</c:v>
                </c:pt>
                <c:pt idx="3801">
                  <c:v>380.02800000000002</c:v>
                </c:pt>
                <c:pt idx="3802">
                  <c:v>380.161</c:v>
                </c:pt>
                <c:pt idx="3803">
                  <c:v>380.22800000000001</c:v>
                </c:pt>
                <c:pt idx="3804">
                  <c:v>380.327</c:v>
                </c:pt>
                <c:pt idx="3805">
                  <c:v>380.428</c:v>
                </c:pt>
                <c:pt idx="3806">
                  <c:v>380.52800000000002</c:v>
                </c:pt>
                <c:pt idx="3807">
                  <c:v>380.661</c:v>
                </c:pt>
                <c:pt idx="3808">
                  <c:v>380.72800000000001</c:v>
                </c:pt>
                <c:pt idx="3809">
                  <c:v>380.827</c:v>
                </c:pt>
                <c:pt idx="3810">
                  <c:v>380.92700000000002</c:v>
                </c:pt>
                <c:pt idx="3811">
                  <c:v>381.02600000000001</c:v>
                </c:pt>
                <c:pt idx="3812">
                  <c:v>381.12599999999998</c:v>
                </c:pt>
                <c:pt idx="3813">
                  <c:v>381.22699999999998</c:v>
                </c:pt>
                <c:pt idx="3814">
                  <c:v>381.32600000000002</c:v>
                </c:pt>
                <c:pt idx="3815">
                  <c:v>381.428</c:v>
                </c:pt>
                <c:pt idx="3816">
                  <c:v>381.52699999999999</c:v>
                </c:pt>
                <c:pt idx="3817">
                  <c:v>381.62700000000001</c:v>
                </c:pt>
                <c:pt idx="3818">
                  <c:v>381.72699999999998</c:v>
                </c:pt>
                <c:pt idx="3819">
                  <c:v>381.86</c:v>
                </c:pt>
                <c:pt idx="3820">
                  <c:v>381.92700000000002</c:v>
                </c:pt>
                <c:pt idx="3821">
                  <c:v>382.02600000000001</c:v>
                </c:pt>
                <c:pt idx="3822">
                  <c:v>382.12599999999998</c:v>
                </c:pt>
                <c:pt idx="3823">
                  <c:v>382.226</c:v>
                </c:pt>
                <c:pt idx="3824">
                  <c:v>382.35899999999998</c:v>
                </c:pt>
                <c:pt idx="3825">
                  <c:v>382.42599999999999</c:v>
                </c:pt>
                <c:pt idx="3826">
                  <c:v>382.52499999999998</c:v>
                </c:pt>
                <c:pt idx="3827">
                  <c:v>382.62599999999998</c:v>
                </c:pt>
                <c:pt idx="3828">
                  <c:v>382.726</c:v>
                </c:pt>
                <c:pt idx="3829">
                  <c:v>382.82600000000002</c:v>
                </c:pt>
                <c:pt idx="3830">
                  <c:v>382.92700000000002</c:v>
                </c:pt>
                <c:pt idx="3831">
                  <c:v>383.02600000000001</c:v>
                </c:pt>
                <c:pt idx="3832">
                  <c:v>383.12700000000001</c:v>
                </c:pt>
                <c:pt idx="3833">
                  <c:v>383.226</c:v>
                </c:pt>
                <c:pt idx="3834">
                  <c:v>383.327</c:v>
                </c:pt>
                <c:pt idx="3835">
                  <c:v>383.42599999999999</c:v>
                </c:pt>
                <c:pt idx="3836">
                  <c:v>383.52600000000001</c:v>
                </c:pt>
                <c:pt idx="3837">
                  <c:v>383.62700000000001</c:v>
                </c:pt>
                <c:pt idx="3838">
                  <c:v>383.726</c:v>
                </c:pt>
                <c:pt idx="3839">
                  <c:v>383.827</c:v>
                </c:pt>
                <c:pt idx="3840">
                  <c:v>383.92599999999999</c:v>
                </c:pt>
                <c:pt idx="3841">
                  <c:v>384.06</c:v>
                </c:pt>
                <c:pt idx="3842">
                  <c:v>384.12599999999998</c:v>
                </c:pt>
                <c:pt idx="3843">
                  <c:v>384.226</c:v>
                </c:pt>
                <c:pt idx="3844">
                  <c:v>384.32600000000002</c:v>
                </c:pt>
                <c:pt idx="3845">
                  <c:v>384.42500000000001</c:v>
                </c:pt>
                <c:pt idx="3846">
                  <c:v>384.55900000000003</c:v>
                </c:pt>
                <c:pt idx="3847">
                  <c:v>384.625</c:v>
                </c:pt>
                <c:pt idx="3848">
                  <c:v>384.72500000000002</c:v>
                </c:pt>
                <c:pt idx="3849">
                  <c:v>384.82600000000002</c:v>
                </c:pt>
                <c:pt idx="3850">
                  <c:v>384.92500000000001</c:v>
                </c:pt>
                <c:pt idx="3851">
                  <c:v>385.02499999999998</c:v>
                </c:pt>
                <c:pt idx="3852">
                  <c:v>385.12599999999998</c:v>
                </c:pt>
                <c:pt idx="3853">
                  <c:v>385.226</c:v>
                </c:pt>
                <c:pt idx="3854">
                  <c:v>385.327</c:v>
                </c:pt>
                <c:pt idx="3855">
                  <c:v>385.42599999999999</c:v>
                </c:pt>
                <c:pt idx="3856">
                  <c:v>385.52699999999999</c:v>
                </c:pt>
                <c:pt idx="3857">
                  <c:v>385.62599999999998</c:v>
                </c:pt>
                <c:pt idx="3858">
                  <c:v>385.75900000000001</c:v>
                </c:pt>
                <c:pt idx="3859">
                  <c:v>385.82600000000002</c:v>
                </c:pt>
                <c:pt idx="3860">
                  <c:v>385.92500000000001</c:v>
                </c:pt>
                <c:pt idx="3861">
                  <c:v>386.02600000000001</c:v>
                </c:pt>
                <c:pt idx="3862">
                  <c:v>386.125</c:v>
                </c:pt>
                <c:pt idx="3863">
                  <c:v>386.25900000000001</c:v>
                </c:pt>
                <c:pt idx="3864">
                  <c:v>386.32499999999999</c:v>
                </c:pt>
                <c:pt idx="3865">
                  <c:v>386.42500000000001</c:v>
                </c:pt>
                <c:pt idx="3866">
                  <c:v>386.52600000000001</c:v>
                </c:pt>
                <c:pt idx="3867">
                  <c:v>386.625</c:v>
                </c:pt>
                <c:pt idx="3868">
                  <c:v>386.726</c:v>
                </c:pt>
                <c:pt idx="3869">
                  <c:v>386.82600000000002</c:v>
                </c:pt>
                <c:pt idx="3870">
                  <c:v>386.92599999999999</c:v>
                </c:pt>
                <c:pt idx="3871">
                  <c:v>387.02600000000001</c:v>
                </c:pt>
                <c:pt idx="3872">
                  <c:v>387.12599999999998</c:v>
                </c:pt>
                <c:pt idx="3873">
                  <c:v>387.226</c:v>
                </c:pt>
                <c:pt idx="3874">
                  <c:v>387.32499999999999</c:v>
                </c:pt>
                <c:pt idx="3875">
                  <c:v>387.42500000000001</c:v>
                </c:pt>
                <c:pt idx="3876">
                  <c:v>387.52600000000001</c:v>
                </c:pt>
                <c:pt idx="3877">
                  <c:v>387.62599999999998</c:v>
                </c:pt>
                <c:pt idx="3878">
                  <c:v>387.726</c:v>
                </c:pt>
                <c:pt idx="3879">
                  <c:v>387.82499999999999</c:v>
                </c:pt>
                <c:pt idx="3880">
                  <c:v>387.959</c:v>
                </c:pt>
                <c:pt idx="3881">
                  <c:v>388.02499999999998</c:v>
                </c:pt>
                <c:pt idx="3882">
                  <c:v>388.125</c:v>
                </c:pt>
                <c:pt idx="3883">
                  <c:v>388.22500000000002</c:v>
                </c:pt>
                <c:pt idx="3884">
                  <c:v>388.32400000000001</c:v>
                </c:pt>
                <c:pt idx="3885">
                  <c:v>388.45800000000003</c:v>
                </c:pt>
                <c:pt idx="3886">
                  <c:v>388.524</c:v>
                </c:pt>
                <c:pt idx="3887">
                  <c:v>388.62400000000002</c:v>
                </c:pt>
                <c:pt idx="3888">
                  <c:v>388.72500000000002</c:v>
                </c:pt>
                <c:pt idx="3889">
                  <c:v>388.82499999999999</c:v>
                </c:pt>
                <c:pt idx="3890">
                  <c:v>388.92500000000001</c:v>
                </c:pt>
                <c:pt idx="3891">
                  <c:v>389.02499999999998</c:v>
                </c:pt>
                <c:pt idx="3892">
                  <c:v>389.125</c:v>
                </c:pt>
                <c:pt idx="3893">
                  <c:v>389.226</c:v>
                </c:pt>
                <c:pt idx="3894">
                  <c:v>389.32600000000002</c:v>
                </c:pt>
                <c:pt idx="3895">
                  <c:v>389.42599999999999</c:v>
                </c:pt>
                <c:pt idx="3896">
                  <c:v>389.52499999999998</c:v>
                </c:pt>
                <c:pt idx="3897">
                  <c:v>389.65899999999999</c:v>
                </c:pt>
                <c:pt idx="3898">
                  <c:v>389.72500000000002</c:v>
                </c:pt>
                <c:pt idx="3899">
                  <c:v>389.82499999999999</c:v>
                </c:pt>
                <c:pt idx="3900">
                  <c:v>389.92500000000001</c:v>
                </c:pt>
                <c:pt idx="3901">
                  <c:v>390.02499999999998</c:v>
                </c:pt>
                <c:pt idx="3902">
                  <c:v>390.15800000000002</c:v>
                </c:pt>
                <c:pt idx="3903">
                  <c:v>390.22399999999999</c:v>
                </c:pt>
                <c:pt idx="3904">
                  <c:v>390.32400000000001</c:v>
                </c:pt>
                <c:pt idx="3905">
                  <c:v>390.42500000000001</c:v>
                </c:pt>
                <c:pt idx="3906">
                  <c:v>390.52499999999998</c:v>
                </c:pt>
                <c:pt idx="3907">
                  <c:v>390.625</c:v>
                </c:pt>
                <c:pt idx="3908">
                  <c:v>390.72500000000002</c:v>
                </c:pt>
                <c:pt idx="3909">
                  <c:v>390.82499999999999</c:v>
                </c:pt>
                <c:pt idx="3910">
                  <c:v>390.92500000000001</c:v>
                </c:pt>
                <c:pt idx="3911">
                  <c:v>391.02499999999998</c:v>
                </c:pt>
                <c:pt idx="3912">
                  <c:v>391.125</c:v>
                </c:pt>
                <c:pt idx="3913">
                  <c:v>391.22500000000002</c:v>
                </c:pt>
                <c:pt idx="3914">
                  <c:v>391.32400000000001</c:v>
                </c:pt>
                <c:pt idx="3915">
                  <c:v>391.42500000000001</c:v>
                </c:pt>
                <c:pt idx="3916">
                  <c:v>391.52499999999998</c:v>
                </c:pt>
                <c:pt idx="3917">
                  <c:v>391.625</c:v>
                </c:pt>
                <c:pt idx="3918">
                  <c:v>391.72500000000002</c:v>
                </c:pt>
                <c:pt idx="3919">
                  <c:v>391.858</c:v>
                </c:pt>
                <c:pt idx="3920">
                  <c:v>391.92399999999998</c:v>
                </c:pt>
                <c:pt idx="3921">
                  <c:v>392.024</c:v>
                </c:pt>
                <c:pt idx="3922">
                  <c:v>392.12400000000002</c:v>
                </c:pt>
                <c:pt idx="3923">
                  <c:v>392.22399999999999</c:v>
                </c:pt>
                <c:pt idx="3924">
                  <c:v>392.35700000000003</c:v>
                </c:pt>
                <c:pt idx="3925">
                  <c:v>392.423</c:v>
                </c:pt>
                <c:pt idx="3926">
                  <c:v>392.52300000000002</c:v>
                </c:pt>
                <c:pt idx="3927">
                  <c:v>392.62400000000002</c:v>
                </c:pt>
                <c:pt idx="3928">
                  <c:v>392.72399999999999</c:v>
                </c:pt>
                <c:pt idx="3929">
                  <c:v>392.82400000000001</c:v>
                </c:pt>
                <c:pt idx="3930">
                  <c:v>392.92500000000001</c:v>
                </c:pt>
                <c:pt idx="3931">
                  <c:v>393.024</c:v>
                </c:pt>
                <c:pt idx="3932">
                  <c:v>393.125</c:v>
                </c:pt>
                <c:pt idx="3933">
                  <c:v>393.22500000000002</c:v>
                </c:pt>
                <c:pt idx="3934">
                  <c:v>393.32499999999999</c:v>
                </c:pt>
                <c:pt idx="3935">
                  <c:v>393.42500000000001</c:v>
                </c:pt>
                <c:pt idx="3936">
                  <c:v>393.55799999999999</c:v>
                </c:pt>
                <c:pt idx="3937">
                  <c:v>393.62400000000002</c:v>
                </c:pt>
                <c:pt idx="3938">
                  <c:v>393.72399999999999</c:v>
                </c:pt>
                <c:pt idx="3939">
                  <c:v>393.82400000000001</c:v>
                </c:pt>
                <c:pt idx="3940">
                  <c:v>393.92399999999998</c:v>
                </c:pt>
                <c:pt idx="3941">
                  <c:v>394.05700000000002</c:v>
                </c:pt>
                <c:pt idx="3942">
                  <c:v>394.12400000000002</c:v>
                </c:pt>
                <c:pt idx="3943">
                  <c:v>394.22300000000001</c:v>
                </c:pt>
                <c:pt idx="3944">
                  <c:v>394.32400000000001</c:v>
                </c:pt>
                <c:pt idx="3945">
                  <c:v>394.42399999999998</c:v>
                </c:pt>
                <c:pt idx="3946">
                  <c:v>394.524</c:v>
                </c:pt>
                <c:pt idx="3947">
                  <c:v>394.625</c:v>
                </c:pt>
                <c:pt idx="3948">
                  <c:v>394.72399999999999</c:v>
                </c:pt>
                <c:pt idx="3949">
                  <c:v>394.82499999999999</c:v>
                </c:pt>
                <c:pt idx="3950">
                  <c:v>394.92399999999998</c:v>
                </c:pt>
                <c:pt idx="3951">
                  <c:v>395.024</c:v>
                </c:pt>
                <c:pt idx="3952">
                  <c:v>395.12400000000002</c:v>
                </c:pt>
                <c:pt idx="3953">
                  <c:v>395.22300000000001</c:v>
                </c:pt>
                <c:pt idx="3954">
                  <c:v>395.32499999999999</c:v>
                </c:pt>
                <c:pt idx="3955">
                  <c:v>395.42399999999998</c:v>
                </c:pt>
                <c:pt idx="3956">
                  <c:v>395.52499999999998</c:v>
                </c:pt>
                <c:pt idx="3957">
                  <c:v>395.625</c:v>
                </c:pt>
                <c:pt idx="3958">
                  <c:v>395.75799999999998</c:v>
                </c:pt>
                <c:pt idx="3959">
                  <c:v>395.82499999999999</c:v>
                </c:pt>
                <c:pt idx="3960">
                  <c:v>395.92399999999998</c:v>
                </c:pt>
                <c:pt idx="3961">
                  <c:v>396.024</c:v>
                </c:pt>
                <c:pt idx="3962">
                  <c:v>396.12400000000002</c:v>
                </c:pt>
                <c:pt idx="3963">
                  <c:v>396.25700000000001</c:v>
                </c:pt>
                <c:pt idx="3964">
                  <c:v>396.32400000000001</c:v>
                </c:pt>
                <c:pt idx="3965">
                  <c:v>396.42399999999998</c:v>
                </c:pt>
                <c:pt idx="3966">
                  <c:v>396.524</c:v>
                </c:pt>
                <c:pt idx="3967">
                  <c:v>396.62400000000002</c:v>
                </c:pt>
                <c:pt idx="3968">
                  <c:v>396.72399999999999</c:v>
                </c:pt>
                <c:pt idx="3969">
                  <c:v>396.82499999999999</c:v>
                </c:pt>
                <c:pt idx="3970">
                  <c:v>396.923</c:v>
                </c:pt>
                <c:pt idx="3971">
                  <c:v>397.02499999999998</c:v>
                </c:pt>
                <c:pt idx="3972">
                  <c:v>397.12400000000002</c:v>
                </c:pt>
                <c:pt idx="3973">
                  <c:v>397.22399999999999</c:v>
                </c:pt>
                <c:pt idx="3974">
                  <c:v>397.32400000000001</c:v>
                </c:pt>
                <c:pt idx="3975">
                  <c:v>397.45800000000003</c:v>
                </c:pt>
                <c:pt idx="3976">
                  <c:v>397.52499999999998</c:v>
                </c:pt>
                <c:pt idx="3977">
                  <c:v>397.62400000000002</c:v>
                </c:pt>
                <c:pt idx="3978">
                  <c:v>397.72500000000002</c:v>
                </c:pt>
                <c:pt idx="3979">
                  <c:v>397.82499999999999</c:v>
                </c:pt>
                <c:pt idx="3980">
                  <c:v>397.95800000000003</c:v>
                </c:pt>
                <c:pt idx="3981">
                  <c:v>398.02499999999998</c:v>
                </c:pt>
                <c:pt idx="3982">
                  <c:v>398.12400000000002</c:v>
                </c:pt>
                <c:pt idx="3983">
                  <c:v>398.22500000000002</c:v>
                </c:pt>
                <c:pt idx="3984">
                  <c:v>398.32400000000001</c:v>
                </c:pt>
                <c:pt idx="3985">
                  <c:v>398.423</c:v>
                </c:pt>
                <c:pt idx="3986">
                  <c:v>398.524</c:v>
                </c:pt>
                <c:pt idx="3987">
                  <c:v>398.62299999999999</c:v>
                </c:pt>
                <c:pt idx="3988">
                  <c:v>398.72399999999999</c:v>
                </c:pt>
                <c:pt idx="3989">
                  <c:v>398.82299999999998</c:v>
                </c:pt>
                <c:pt idx="3990">
                  <c:v>398.923</c:v>
                </c:pt>
                <c:pt idx="3991">
                  <c:v>399.02300000000002</c:v>
                </c:pt>
                <c:pt idx="3992">
                  <c:v>399.12200000000001</c:v>
                </c:pt>
                <c:pt idx="3993">
                  <c:v>399.22399999999999</c:v>
                </c:pt>
                <c:pt idx="3994">
                  <c:v>399.32299999999998</c:v>
                </c:pt>
                <c:pt idx="3995">
                  <c:v>399.42399999999998</c:v>
                </c:pt>
                <c:pt idx="3996">
                  <c:v>399.524</c:v>
                </c:pt>
                <c:pt idx="3997">
                  <c:v>399.65699999999998</c:v>
                </c:pt>
                <c:pt idx="3998">
                  <c:v>399.72399999999999</c:v>
                </c:pt>
                <c:pt idx="3999">
                  <c:v>399.82299999999998</c:v>
                </c:pt>
                <c:pt idx="4000">
                  <c:v>399.92399999999998</c:v>
                </c:pt>
                <c:pt idx="4001">
                  <c:v>400.02300000000002</c:v>
                </c:pt>
                <c:pt idx="4002">
                  <c:v>400.15600000000001</c:v>
                </c:pt>
                <c:pt idx="4003">
                  <c:v>400.22300000000001</c:v>
                </c:pt>
                <c:pt idx="4004">
                  <c:v>400.322</c:v>
                </c:pt>
                <c:pt idx="4005">
                  <c:v>400.423</c:v>
                </c:pt>
                <c:pt idx="4006">
                  <c:v>400.52199999999999</c:v>
                </c:pt>
                <c:pt idx="4007">
                  <c:v>400.62200000000001</c:v>
                </c:pt>
                <c:pt idx="4008">
                  <c:v>400.72300000000001</c:v>
                </c:pt>
                <c:pt idx="4009">
                  <c:v>400.822</c:v>
                </c:pt>
                <c:pt idx="4010">
                  <c:v>400.92399999999998</c:v>
                </c:pt>
                <c:pt idx="4011">
                  <c:v>401.02300000000002</c:v>
                </c:pt>
                <c:pt idx="4012">
                  <c:v>401.12299999999999</c:v>
                </c:pt>
                <c:pt idx="4013">
                  <c:v>401.22300000000001</c:v>
                </c:pt>
                <c:pt idx="4014">
                  <c:v>401.35599999999999</c:v>
                </c:pt>
                <c:pt idx="4015">
                  <c:v>401.423</c:v>
                </c:pt>
                <c:pt idx="4016">
                  <c:v>401.52199999999999</c:v>
                </c:pt>
                <c:pt idx="4017">
                  <c:v>401.62299999999999</c:v>
                </c:pt>
                <c:pt idx="4018">
                  <c:v>401.72300000000001</c:v>
                </c:pt>
                <c:pt idx="4019">
                  <c:v>401.85599999999999</c:v>
                </c:pt>
                <c:pt idx="4020">
                  <c:v>401.923</c:v>
                </c:pt>
                <c:pt idx="4021">
                  <c:v>402.02199999999999</c:v>
                </c:pt>
                <c:pt idx="4022">
                  <c:v>402.12299999999999</c:v>
                </c:pt>
                <c:pt idx="4023">
                  <c:v>402.22199999999998</c:v>
                </c:pt>
                <c:pt idx="4024">
                  <c:v>402.322</c:v>
                </c:pt>
                <c:pt idx="4025">
                  <c:v>402.423</c:v>
                </c:pt>
                <c:pt idx="4026">
                  <c:v>402.52199999999999</c:v>
                </c:pt>
                <c:pt idx="4027">
                  <c:v>402.62299999999999</c:v>
                </c:pt>
                <c:pt idx="4028">
                  <c:v>402.72199999999998</c:v>
                </c:pt>
                <c:pt idx="4029">
                  <c:v>402.82299999999998</c:v>
                </c:pt>
                <c:pt idx="4030">
                  <c:v>402.92200000000003</c:v>
                </c:pt>
                <c:pt idx="4031">
                  <c:v>403.02199999999999</c:v>
                </c:pt>
                <c:pt idx="4032">
                  <c:v>403.12299999999999</c:v>
                </c:pt>
                <c:pt idx="4033">
                  <c:v>403.22300000000001</c:v>
                </c:pt>
                <c:pt idx="4034">
                  <c:v>403.32400000000001</c:v>
                </c:pt>
                <c:pt idx="4035">
                  <c:v>403.42399999999998</c:v>
                </c:pt>
                <c:pt idx="4036">
                  <c:v>403.55799999999999</c:v>
                </c:pt>
                <c:pt idx="4037">
                  <c:v>403.62400000000002</c:v>
                </c:pt>
                <c:pt idx="4038">
                  <c:v>403.72399999999999</c:v>
                </c:pt>
                <c:pt idx="4039">
                  <c:v>403.82400000000001</c:v>
                </c:pt>
                <c:pt idx="4040">
                  <c:v>403.923</c:v>
                </c:pt>
                <c:pt idx="4041">
                  <c:v>404.05599999999998</c:v>
                </c:pt>
                <c:pt idx="4042">
                  <c:v>404.12200000000001</c:v>
                </c:pt>
                <c:pt idx="4043">
                  <c:v>404.22199999999998</c:v>
                </c:pt>
                <c:pt idx="4044">
                  <c:v>404.322</c:v>
                </c:pt>
                <c:pt idx="4045">
                  <c:v>404.42200000000003</c:v>
                </c:pt>
                <c:pt idx="4046">
                  <c:v>404.52199999999999</c:v>
                </c:pt>
                <c:pt idx="4047">
                  <c:v>404.62200000000001</c:v>
                </c:pt>
                <c:pt idx="4048">
                  <c:v>404.72199999999998</c:v>
                </c:pt>
                <c:pt idx="4049">
                  <c:v>404.82299999999998</c:v>
                </c:pt>
                <c:pt idx="4050">
                  <c:v>404.923</c:v>
                </c:pt>
                <c:pt idx="4051">
                  <c:v>405.02300000000002</c:v>
                </c:pt>
                <c:pt idx="4052">
                  <c:v>405.12200000000001</c:v>
                </c:pt>
                <c:pt idx="4053">
                  <c:v>405.22199999999998</c:v>
                </c:pt>
                <c:pt idx="4054">
                  <c:v>405.322</c:v>
                </c:pt>
                <c:pt idx="4055">
                  <c:v>405.42200000000003</c:v>
                </c:pt>
                <c:pt idx="4056">
                  <c:v>405.52300000000002</c:v>
                </c:pt>
                <c:pt idx="4057">
                  <c:v>405.62299999999999</c:v>
                </c:pt>
                <c:pt idx="4058">
                  <c:v>405.75599999999997</c:v>
                </c:pt>
                <c:pt idx="4059">
                  <c:v>405.822</c:v>
                </c:pt>
                <c:pt idx="4060">
                  <c:v>405.92200000000003</c:v>
                </c:pt>
                <c:pt idx="4061">
                  <c:v>406.02199999999999</c:v>
                </c:pt>
                <c:pt idx="4062">
                  <c:v>406.12200000000001</c:v>
                </c:pt>
                <c:pt idx="4063">
                  <c:v>406.22199999999998</c:v>
                </c:pt>
                <c:pt idx="4064">
                  <c:v>406.32299999999998</c:v>
                </c:pt>
                <c:pt idx="4065">
                  <c:v>406.42200000000003</c:v>
                </c:pt>
                <c:pt idx="4066">
                  <c:v>406.52199999999999</c:v>
                </c:pt>
                <c:pt idx="4067">
                  <c:v>406.62200000000001</c:v>
                </c:pt>
                <c:pt idx="4068">
                  <c:v>406.72199999999998</c:v>
                </c:pt>
                <c:pt idx="4069">
                  <c:v>406.822</c:v>
                </c:pt>
                <c:pt idx="4070">
                  <c:v>406.92099999999999</c:v>
                </c:pt>
                <c:pt idx="4071">
                  <c:v>407.02199999999999</c:v>
                </c:pt>
                <c:pt idx="4072">
                  <c:v>407.12200000000001</c:v>
                </c:pt>
                <c:pt idx="4073">
                  <c:v>407.22300000000001</c:v>
                </c:pt>
                <c:pt idx="4074">
                  <c:v>407.32299999999998</c:v>
                </c:pt>
                <c:pt idx="4075">
                  <c:v>407.45600000000002</c:v>
                </c:pt>
                <c:pt idx="4076">
                  <c:v>407.52199999999999</c:v>
                </c:pt>
                <c:pt idx="4077">
                  <c:v>407.62200000000001</c:v>
                </c:pt>
                <c:pt idx="4078">
                  <c:v>407.72199999999998</c:v>
                </c:pt>
                <c:pt idx="4079">
                  <c:v>407.822</c:v>
                </c:pt>
                <c:pt idx="4080">
                  <c:v>407.95499999999998</c:v>
                </c:pt>
                <c:pt idx="4081">
                  <c:v>408.02100000000002</c:v>
                </c:pt>
                <c:pt idx="4082">
                  <c:v>408.12099999999998</c:v>
                </c:pt>
                <c:pt idx="4083">
                  <c:v>408.221</c:v>
                </c:pt>
                <c:pt idx="4084">
                  <c:v>408.32100000000003</c:v>
                </c:pt>
                <c:pt idx="4085">
                  <c:v>408.42099999999999</c:v>
                </c:pt>
                <c:pt idx="4086">
                  <c:v>408.52199999999999</c:v>
                </c:pt>
                <c:pt idx="4087">
                  <c:v>408.62099999999998</c:v>
                </c:pt>
                <c:pt idx="4088">
                  <c:v>408.72199999999998</c:v>
                </c:pt>
                <c:pt idx="4089">
                  <c:v>408.822</c:v>
                </c:pt>
                <c:pt idx="4090">
                  <c:v>408.92200000000003</c:v>
                </c:pt>
                <c:pt idx="4091">
                  <c:v>409.02199999999999</c:v>
                </c:pt>
                <c:pt idx="4092">
                  <c:v>409.12099999999998</c:v>
                </c:pt>
                <c:pt idx="4093">
                  <c:v>409.22199999999998</c:v>
                </c:pt>
                <c:pt idx="4094">
                  <c:v>409.32100000000003</c:v>
                </c:pt>
                <c:pt idx="4095">
                  <c:v>409.42200000000003</c:v>
                </c:pt>
                <c:pt idx="4096">
                  <c:v>409.52199999999999</c:v>
                </c:pt>
                <c:pt idx="4097">
                  <c:v>409.65499999999997</c:v>
                </c:pt>
                <c:pt idx="4098">
                  <c:v>409.72199999999998</c:v>
                </c:pt>
                <c:pt idx="4099">
                  <c:v>409.82100000000003</c:v>
                </c:pt>
                <c:pt idx="4100">
                  <c:v>409.92200000000003</c:v>
                </c:pt>
                <c:pt idx="4101">
                  <c:v>410.02100000000002</c:v>
                </c:pt>
                <c:pt idx="4102">
                  <c:v>410.154</c:v>
                </c:pt>
                <c:pt idx="4103">
                  <c:v>410.221</c:v>
                </c:pt>
                <c:pt idx="4104">
                  <c:v>410.32</c:v>
                </c:pt>
                <c:pt idx="4105">
                  <c:v>410.42099999999999</c:v>
                </c:pt>
                <c:pt idx="4106">
                  <c:v>410.52</c:v>
                </c:pt>
                <c:pt idx="4107">
                  <c:v>410.62</c:v>
                </c:pt>
                <c:pt idx="4108">
                  <c:v>410.721</c:v>
                </c:pt>
                <c:pt idx="4109">
                  <c:v>410.82</c:v>
                </c:pt>
                <c:pt idx="4110">
                  <c:v>410.92200000000003</c:v>
                </c:pt>
                <c:pt idx="4111">
                  <c:v>411.02100000000002</c:v>
                </c:pt>
                <c:pt idx="4112">
                  <c:v>411.12200000000001</c:v>
                </c:pt>
                <c:pt idx="4113">
                  <c:v>411.22199999999998</c:v>
                </c:pt>
                <c:pt idx="4114">
                  <c:v>411.35500000000002</c:v>
                </c:pt>
                <c:pt idx="4115">
                  <c:v>411.42200000000003</c:v>
                </c:pt>
                <c:pt idx="4116">
                  <c:v>411.52100000000002</c:v>
                </c:pt>
                <c:pt idx="4117">
                  <c:v>411.62099999999998</c:v>
                </c:pt>
                <c:pt idx="4118">
                  <c:v>411.721</c:v>
                </c:pt>
                <c:pt idx="4119">
                  <c:v>411.85399999999998</c:v>
                </c:pt>
                <c:pt idx="4120">
                  <c:v>411.92099999999999</c:v>
                </c:pt>
                <c:pt idx="4121">
                  <c:v>412.02</c:v>
                </c:pt>
                <c:pt idx="4122">
                  <c:v>412.12</c:v>
                </c:pt>
                <c:pt idx="4123">
                  <c:v>412.22</c:v>
                </c:pt>
                <c:pt idx="4124">
                  <c:v>412.32</c:v>
                </c:pt>
                <c:pt idx="4125">
                  <c:v>412.42099999999999</c:v>
                </c:pt>
                <c:pt idx="4126">
                  <c:v>412.52</c:v>
                </c:pt>
                <c:pt idx="4127">
                  <c:v>412.62200000000001</c:v>
                </c:pt>
                <c:pt idx="4128">
                  <c:v>412.721</c:v>
                </c:pt>
                <c:pt idx="4129">
                  <c:v>412.82100000000003</c:v>
                </c:pt>
                <c:pt idx="4130">
                  <c:v>412.92099999999999</c:v>
                </c:pt>
                <c:pt idx="4131">
                  <c:v>413.02</c:v>
                </c:pt>
                <c:pt idx="4132">
                  <c:v>413.12099999999998</c:v>
                </c:pt>
                <c:pt idx="4133">
                  <c:v>413.22</c:v>
                </c:pt>
                <c:pt idx="4134">
                  <c:v>413.32100000000003</c:v>
                </c:pt>
                <c:pt idx="4135">
                  <c:v>413.42099999999999</c:v>
                </c:pt>
                <c:pt idx="4136">
                  <c:v>413.55399999999997</c:v>
                </c:pt>
                <c:pt idx="4137">
                  <c:v>413.62099999999998</c:v>
                </c:pt>
                <c:pt idx="4138">
                  <c:v>413.72</c:v>
                </c:pt>
                <c:pt idx="4139">
                  <c:v>413.82100000000003</c:v>
                </c:pt>
                <c:pt idx="4140">
                  <c:v>413.92</c:v>
                </c:pt>
                <c:pt idx="4141">
                  <c:v>414.05399999999997</c:v>
                </c:pt>
                <c:pt idx="4142">
                  <c:v>414.12</c:v>
                </c:pt>
                <c:pt idx="4143">
                  <c:v>414.22</c:v>
                </c:pt>
                <c:pt idx="4144">
                  <c:v>414.32</c:v>
                </c:pt>
                <c:pt idx="4145">
                  <c:v>414.41899999999998</c:v>
                </c:pt>
                <c:pt idx="4146">
                  <c:v>414.51900000000001</c:v>
                </c:pt>
                <c:pt idx="4147">
                  <c:v>414.62</c:v>
                </c:pt>
                <c:pt idx="4148">
                  <c:v>414.72</c:v>
                </c:pt>
                <c:pt idx="4149">
                  <c:v>414.82100000000003</c:v>
                </c:pt>
                <c:pt idx="4150">
                  <c:v>414.92</c:v>
                </c:pt>
                <c:pt idx="4151">
                  <c:v>415.02100000000002</c:v>
                </c:pt>
                <c:pt idx="4152">
                  <c:v>415.12099999999998</c:v>
                </c:pt>
                <c:pt idx="4153">
                  <c:v>415.25400000000002</c:v>
                </c:pt>
                <c:pt idx="4154">
                  <c:v>415.32100000000003</c:v>
                </c:pt>
                <c:pt idx="4155">
                  <c:v>415.42</c:v>
                </c:pt>
                <c:pt idx="4156">
                  <c:v>415.52100000000002</c:v>
                </c:pt>
                <c:pt idx="4157">
                  <c:v>415.62</c:v>
                </c:pt>
                <c:pt idx="4158">
                  <c:v>415.75400000000002</c:v>
                </c:pt>
                <c:pt idx="4159">
                  <c:v>415.82</c:v>
                </c:pt>
                <c:pt idx="4160">
                  <c:v>415.92</c:v>
                </c:pt>
                <c:pt idx="4161">
                  <c:v>416.02100000000002</c:v>
                </c:pt>
                <c:pt idx="4162">
                  <c:v>416.12</c:v>
                </c:pt>
                <c:pt idx="4163">
                  <c:v>416.22</c:v>
                </c:pt>
                <c:pt idx="4164">
                  <c:v>416.32100000000003</c:v>
                </c:pt>
                <c:pt idx="4165">
                  <c:v>416.42</c:v>
                </c:pt>
                <c:pt idx="4166">
                  <c:v>416.52100000000002</c:v>
                </c:pt>
                <c:pt idx="4167">
                  <c:v>416.62</c:v>
                </c:pt>
                <c:pt idx="4168">
                  <c:v>416.72</c:v>
                </c:pt>
                <c:pt idx="4169">
                  <c:v>416.82</c:v>
                </c:pt>
                <c:pt idx="4170">
                  <c:v>416.92</c:v>
                </c:pt>
                <c:pt idx="4171">
                  <c:v>417.02</c:v>
                </c:pt>
                <c:pt idx="4172">
                  <c:v>417.11900000000003</c:v>
                </c:pt>
                <c:pt idx="4173">
                  <c:v>417.221</c:v>
                </c:pt>
                <c:pt idx="4174">
                  <c:v>417.32</c:v>
                </c:pt>
                <c:pt idx="4175">
                  <c:v>417.45499999999998</c:v>
                </c:pt>
                <c:pt idx="4176">
                  <c:v>417.52100000000002</c:v>
                </c:pt>
                <c:pt idx="4177">
                  <c:v>417.62099999999998</c:v>
                </c:pt>
                <c:pt idx="4178">
                  <c:v>417.721</c:v>
                </c:pt>
                <c:pt idx="4179">
                  <c:v>417.82</c:v>
                </c:pt>
                <c:pt idx="4180">
                  <c:v>417.95299999999997</c:v>
                </c:pt>
                <c:pt idx="4181">
                  <c:v>418.01900000000001</c:v>
                </c:pt>
                <c:pt idx="4182">
                  <c:v>418.11900000000003</c:v>
                </c:pt>
                <c:pt idx="4183">
                  <c:v>418.21899999999999</c:v>
                </c:pt>
                <c:pt idx="4184">
                  <c:v>418.31900000000002</c:v>
                </c:pt>
                <c:pt idx="4185">
                  <c:v>418.41899999999998</c:v>
                </c:pt>
                <c:pt idx="4186">
                  <c:v>418.51900000000001</c:v>
                </c:pt>
                <c:pt idx="4187">
                  <c:v>418.61900000000003</c:v>
                </c:pt>
                <c:pt idx="4188">
                  <c:v>418.72</c:v>
                </c:pt>
                <c:pt idx="4189">
                  <c:v>418.82</c:v>
                </c:pt>
                <c:pt idx="4190">
                  <c:v>418.92200000000003</c:v>
                </c:pt>
                <c:pt idx="4191">
                  <c:v>419.02100000000002</c:v>
                </c:pt>
                <c:pt idx="4192">
                  <c:v>419.15499999999997</c:v>
                </c:pt>
                <c:pt idx="4193">
                  <c:v>419.221</c:v>
                </c:pt>
                <c:pt idx="4194">
                  <c:v>419.32100000000003</c:v>
                </c:pt>
                <c:pt idx="4195">
                  <c:v>419.42099999999999</c:v>
                </c:pt>
                <c:pt idx="4196">
                  <c:v>419.52</c:v>
                </c:pt>
                <c:pt idx="4197">
                  <c:v>419.654</c:v>
                </c:pt>
                <c:pt idx="4198">
                  <c:v>419.72</c:v>
                </c:pt>
                <c:pt idx="4199">
                  <c:v>419.82</c:v>
                </c:pt>
                <c:pt idx="4200">
                  <c:v>419.91899999999998</c:v>
                </c:pt>
                <c:pt idx="4201">
                  <c:v>420.01799999999997</c:v>
                </c:pt>
                <c:pt idx="4202">
                  <c:v>420.11900000000003</c:v>
                </c:pt>
                <c:pt idx="4203">
                  <c:v>420.21899999999999</c:v>
                </c:pt>
                <c:pt idx="4204">
                  <c:v>420.31900000000002</c:v>
                </c:pt>
                <c:pt idx="4205">
                  <c:v>420.42</c:v>
                </c:pt>
                <c:pt idx="4206">
                  <c:v>420.52</c:v>
                </c:pt>
                <c:pt idx="4207">
                  <c:v>420.62</c:v>
                </c:pt>
                <c:pt idx="4208">
                  <c:v>420.71899999999999</c:v>
                </c:pt>
                <c:pt idx="4209">
                  <c:v>420.81900000000002</c:v>
                </c:pt>
                <c:pt idx="4210">
                  <c:v>420.91899999999998</c:v>
                </c:pt>
                <c:pt idx="4211">
                  <c:v>421.01900000000001</c:v>
                </c:pt>
                <c:pt idx="4212">
                  <c:v>421.12</c:v>
                </c:pt>
                <c:pt idx="4213">
                  <c:v>421.22</c:v>
                </c:pt>
                <c:pt idx="4214">
                  <c:v>421.35300000000001</c:v>
                </c:pt>
                <c:pt idx="4215">
                  <c:v>421.41899999999998</c:v>
                </c:pt>
                <c:pt idx="4216">
                  <c:v>421.51900000000001</c:v>
                </c:pt>
                <c:pt idx="4217">
                  <c:v>421.61900000000003</c:v>
                </c:pt>
                <c:pt idx="4218">
                  <c:v>421.71899999999999</c:v>
                </c:pt>
                <c:pt idx="4219">
                  <c:v>421.85199999999998</c:v>
                </c:pt>
                <c:pt idx="4220">
                  <c:v>421.91899999999998</c:v>
                </c:pt>
                <c:pt idx="4221">
                  <c:v>422.01799999999997</c:v>
                </c:pt>
                <c:pt idx="4222">
                  <c:v>422.11799999999999</c:v>
                </c:pt>
                <c:pt idx="4223">
                  <c:v>422.21800000000002</c:v>
                </c:pt>
                <c:pt idx="4224">
                  <c:v>422.31799999999998</c:v>
                </c:pt>
                <c:pt idx="4225">
                  <c:v>422.41899999999998</c:v>
                </c:pt>
                <c:pt idx="4226">
                  <c:v>422.51799999999997</c:v>
                </c:pt>
                <c:pt idx="4227">
                  <c:v>422.61900000000003</c:v>
                </c:pt>
                <c:pt idx="4228">
                  <c:v>422.71899999999999</c:v>
                </c:pt>
                <c:pt idx="4229">
                  <c:v>422.82</c:v>
                </c:pt>
                <c:pt idx="4230">
                  <c:v>422.92</c:v>
                </c:pt>
                <c:pt idx="4231">
                  <c:v>423.053</c:v>
                </c:pt>
                <c:pt idx="4232">
                  <c:v>423.11900000000003</c:v>
                </c:pt>
                <c:pt idx="4233">
                  <c:v>423.21899999999999</c:v>
                </c:pt>
                <c:pt idx="4234">
                  <c:v>423.31900000000002</c:v>
                </c:pt>
                <c:pt idx="4235">
                  <c:v>423.41899999999998</c:v>
                </c:pt>
                <c:pt idx="4236">
                  <c:v>423.55200000000002</c:v>
                </c:pt>
                <c:pt idx="4237">
                  <c:v>423.61799999999999</c:v>
                </c:pt>
                <c:pt idx="4238">
                  <c:v>423.71800000000002</c:v>
                </c:pt>
                <c:pt idx="4239">
                  <c:v>423.81799999999998</c:v>
                </c:pt>
                <c:pt idx="4240">
                  <c:v>423.91800000000001</c:v>
                </c:pt>
                <c:pt idx="4241">
                  <c:v>424.01799999999997</c:v>
                </c:pt>
                <c:pt idx="4242">
                  <c:v>424.11900000000003</c:v>
                </c:pt>
                <c:pt idx="4243">
                  <c:v>424.21800000000002</c:v>
                </c:pt>
                <c:pt idx="4244">
                  <c:v>424.31900000000002</c:v>
                </c:pt>
                <c:pt idx="4245">
                  <c:v>424.41899999999998</c:v>
                </c:pt>
                <c:pt idx="4246">
                  <c:v>424.51900000000001</c:v>
                </c:pt>
                <c:pt idx="4247">
                  <c:v>424.61900000000003</c:v>
                </c:pt>
                <c:pt idx="4248">
                  <c:v>424.71800000000002</c:v>
                </c:pt>
                <c:pt idx="4249">
                  <c:v>424.81900000000002</c:v>
                </c:pt>
                <c:pt idx="4250">
                  <c:v>424.91800000000001</c:v>
                </c:pt>
                <c:pt idx="4251">
                  <c:v>425.01900000000001</c:v>
                </c:pt>
                <c:pt idx="4252">
                  <c:v>425.11900000000003</c:v>
                </c:pt>
                <c:pt idx="4253">
                  <c:v>425.25200000000001</c:v>
                </c:pt>
                <c:pt idx="4254">
                  <c:v>425.31900000000002</c:v>
                </c:pt>
                <c:pt idx="4255">
                  <c:v>425.41800000000001</c:v>
                </c:pt>
                <c:pt idx="4256">
                  <c:v>425.51900000000001</c:v>
                </c:pt>
                <c:pt idx="4257">
                  <c:v>425.61799999999999</c:v>
                </c:pt>
                <c:pt idx="4258">
                  <c:v>425.75099999999998</c:v>
                </c:pt>
                <c:pt idx="4259">
                  <c:v>425.81799999999998</c:v>
                </c:pt>
                <c:pt idx="4260">
                  <c:v>425.91699999999997</c:v>
                </c:pt>
                <c:pt idx="4261">
                  <c:v>426.01799999999997</c:v>
                </c:pt>
                <c:pt idx="4262">
                  <c:v>426.11700000000002</c:v>
                </c:pt>
                <c:pt idx="4263">
                  <c:v>426.21699999999998</c:v>
                </c:pt>
                <c:pt idx="4264">
                  <c:v>426.31799999999998</c:v>
                </c:pt>
                <c:pt idx="4265">
                  <c:v>426.41699999999997</c:v>
                </c:pt>
                <c:pt idx="4266">
                  <c:v>426.51900000000001</c:v>
                </c:pt>
                <c:pt idx="4267">
                  <c:v>426.61799999999999</c:v>
                </c:pt>
                <c:pt idx="4268">
                  <c:v>426.71899999999999</c:v>
                </c:pt>
                <c:pt idx="4269">
                  <c:v>426.81900000000002</c:v>
                </c:pt>
                <c:pt idx="4270">
                  <c:v>426.952</c:v>
                </c:pt>
                <c:pt idx="4271">
                  <c:v>427.01900000000001</c:v>
                </c:pt>
                <c:pt idx="4272">
                  <c:v>427.11799999999999</c:v>
                </c:pt>
                <c:pt idx="4273">
                  <c:v>427.21800000000002</c:v>
                </c:pt>
                <c:pt idx="4274">
                  <c:v>427.31799999999998</c:v>
                </c:pt>
                <c:pt idx="4275">
                  <c:v>427.45100000000002</c:v>
                </c:pt>
                <c:pt idx="4276">
                  <c:v>427.51799999999997</c:v>
                </c:pt>
                <c:pt idx="4277">
                  <c:v>427.61700000000002</c:v>
                </c:pt>
                <c:pt idx="4278">
                  <c:v>427.71699999999998</c:v>
                </c:pt>
                <c:pt idx="4279">
                  <c:v>427.81700000000001</c:v>
                </c:pt>
                <c:pt idx="4280">
                  <c:v>427.91699999999997</c:v>
                </c:pt>
                <c:pt idx="4281">
                  <c:v>428.01799999999997</c:v>
                </c:pt>
                <c:pt idx="4282">
                  <c:v>428.11700000000002</c:v>
                </c:pt>
                <c:pt idx="4283">
                  <c:v>428.21899999999999</c:v>
                </c:pt>
                <c:pt idx="4284">
                  <c:v>428.31799999999998</c:v>
                </c:pt>
                <c:pt idx="4285">
                  <c:v>428.41800000000001</c:v>
                </c:pt>
                <c:pt idx="4286">
                  <c:v>428.51799999999997</c:v>
                </c:pt>
                <c:pt idx="4287">
                  <c:v>428.61700000000002</c:v>
                </c:pt>
                <c:pt idx="4288">
                  <c:v>428.71800000000002</c:v>
                </c:pt>
                <c:pt idx="4289">
                  <c:v>428.81700000000001</c:v>
                </c:pt>
                <c:pt idx="4290">
                  <c:v>428.91800000000001</c:v>
                </c:pt>
                <c:pt idx="4291">
                  <c:v>429.01799999999997</c:v>
                </c:pt>
                <c:pt idx="4292">
                  <c:v>429.15100000000001</c:v>
                </c:pt>
                <c:pt idx="4293">
                  <c:v>429.21800000000002</c:v>
                </c:pt>
                <c:pt idx="4294">
                  <c:v>429.31700000000001</c:v>
                </c:pt>
                <c:pt idx="4295">
                  <c:v>429.41800000000001</c:v>
                </c:pt>
                <c:pt idx="4296">
                  <c:v>429.517</c:v>
                </c:pt>
                <c:pt idx="4297">
                  <c:v>429.65100000000001</c:v>
                </c:pt>
                <c:pt idx="4298">
                  <c:v>429.71699999999998</c:v>
                </c:pt>
                <c:pt idx="4299">
                  <c:v>429.81700000000001</c:v>
                </c:pt>
                <c:pt idx="4300">
                  <c:v>429.91699999999997</c:v>
                </c:pt>
                <c:pt idx="4301">
                  <c:v>430.01600000000002</c:v>
                </c:pt>
                <c:pt idx="4302">
                  <c:v>430.11599999999999</c:v>
                </c:pt>
                <c:pt idx="4303">
                  <c:v>430.21699999999998</c:v>
                </c:pt>
                <c:pt idx="4304">
                  <c:v>430.31700000000001</c:v>
                </c:pt>
                <c:pt idx="4305">
                  <c:v>430.41800000000001</c:v>
                </c:pt>
                <c:pt idx="4306">
                  <c:v>430.517</c:v>
                </c:pt>
                <c:pt idx="4307">
                  <c:v>430.61799999999999</c:v>
                </c:pt>
                <c:pt idx="4308">
                  <c:v>430.71800000000002</c:v>
                </c:pt>
                <c:pt idx="4309">
                  <c:v>430.851</c:v>
                </c:pt>
                <c:pt idx="4310">
                  <c:v>430.91800000000001</c:v>
                </c:pt>
                <c:pt idx="4311">
                  <c:v>431.017</c:v>
                </c:pt>
                <c:pt idx="4312">
                  <c:v>431.11799999999999</c:v>
                </c:pt>
                <c:pt idx="4313">
                  <c:v>431.21699999999998</c:v>
                </c:pt>
                <c:pt idx="4314">
                  <c:v>431.35</c:v>
                </c:pt>
                <c:pt idx="4315">
                  <c:v>431.41699999999997</c:v>
                </c:pt>
                <c:pt idx="4316">
                  <c:v>431.51600000000002</c:v>
                </c:pt>
                <c:pt idx="4317">
                  <c:v>431.61700000000002</c:v>
                </c:pt>
                <c:pt idx="4318">
                  <c:v>431.71600000000001</c:v>
                </c:pt>
                <c:pt idx="4319">
                  <c:v>431.81599999999997</c:v>
                </c:pt>
                <c:pt idx="4320">
                  <c:v>431.91699999999997</c:v>
                </c:pt>
                <c:pt idx="4321">
                  <c:v>432.01600000000002</c:v>
                </c:pt>
                <c:pt idx="4322">
                  <c:v>432.11700000000002</c:v>
                </c:pt>
                <c:pt idx="4323">
                  <c:v>432.21600000000001</c:v>
                </c:pt>
                <c:pt idx="4324">
                  <c:v>432.31700000000001</c:v>
                </c:pt>
                <c:pt idx="4325">
                  <c:v>432.416</c:v>
                </c:pt>
                <c:pt idx="4326">
                  <c:v>432.51600000000002</c:v>
                </c:pt>
                <c:pt idx="4327">
                  <c:v>432.61700000000002</c:v>
                </c:pt>
                <c:pt idx="4328">
                  <c:v>432.71600000000001</c:v>
                </c:pt>
                <c:pt idx="4329">
                  <c:v>432.81799999999998</c:v>
                </c:pt>
                <c:pt idx="4330">
                  <c:v>432.91699999999997</c:v>
                </c:pt>
                <c:pt idx="4331">
                  <c:v>433.017</c:v>
                </c:pt>
                <c:pt idx="4332">
                  <c:v>433.11799999999999</c:v>
                </c:pt>
                <c:pt idx="4333">
                  <c:v>433.21800000000002</c:v>
                </c:pt>
                <c:pt idx="4334">
                  <c:v>433.31799999999998</c:v>
                </c:pt>
                <c:pt idx="4335">
                  <c:v>433.41800000000001</c:v>
                </c:pt>
                <c:pt idx="4336">
                  <c:v>433.55099999999999</c:v>
                </c:pt>
                <c:pt idx="4337">
                  <c:v>433.61700000000002</c:v>
                </c:pt>
                <c:pt idx="4338">
                  <c:v>433.71699999999998</c:v>
                </c:pt>
                <c:pt idx="4339">
                  <c:v>433.81700000000001</c:v>
                </c:pt>
                <c:pt idx="4340">
                  <c:v>433.916</c:v>
                </c:pt>
                <c:pt idx="4341">
                  <c:v>434.01600000000002</c:v>
                </c:pt>
                <c:pt idx="4342">
                  <c:v>434.11599999999999</c:v>
                </c:pt>
                <c:pt idx="4343">
                  <c:v>434.21600000000001</c:v>
                </c:pt>
                <c:pt idx="4344">
                  <c:v>434.31700000000001</c:v>
                </c:pt>
                <c:pt idx="4345">
                  <c:v>434.41699999999997</c:v>
                </c:pt>
                <c:pt idx="4346">
                  <c:v>434.51799999999997</c:v>
                </c:pt>
                <c:pt idx="4347">
                  <c:v>434.61799999999999</c:v>
                </c:pt>
                <c:pt idx="4348">
                  <c:v>434.75099999999998</c:v>
                </c:pt>
                <c:pt idx="4349">
                  <c:v>434.81700000000001</c:v>
                </c:pt>
                <c:pt idx="4350">
                  <c:v>434.91800000000001</c:v>
                </c:pt>
                <c:pt idx="4351">
                  <c:v>435.01799999999997</c:v>
                </c:pt>
                <c:pt idx="4352">
                  <c:v>435.11799999999999</c:v>
                </c:pt>
                <c:pt idx="4353">
                  <c:v>435.21800000000002</c:v>
                </c:pt>
                <c:pt idx="4354">
                  <c:v>435.31799999999998</c:v>
                </c:pt>
                <c:pt idx="4355">
                  <c:v>435.41699999999997</c:v>
                </c:pt>
                <c:pt idx="4356">
                  <c:v>435.517</c:v>
                </c:pt>
                <c:pt idx="4357">
                  <c:v>435.61700000000002</c:v>
                </c:pt>
                <c:pt idx="4358">
                  <c:v>435.71699999999998</c:v>
                </c:pt>
                <c:pt idx="4359">
                  <c:v>435.81700000000001</c:v>
                </c:pt>
                <c:pt idx="4360">
                  <c:v>435.916</c:v>
                </c:pt>
                <c:pt idx="4361">
                  <c:v>436.01600000000002</c:v>
                </c:pt>
                <c:pt idx="4362">
                  <c:v>436.11599999999999</c:v>
                </c:pt>
                <c:pt idx="4363">
                  <c:v>436.21600000000001</c:v>
                </c:pt>
                <c:pt idx="4364">
                  <c:v>436.31599999999997</c:v>
                </c:pt>
                <c:pt idx="4365">
                  <c:v>436.41500000000002</c:v>
                </c:pt>
                <c:pt idx="4366">
                  <c:v>436.517</c:v>
                </c:pt>
                <c:pt idx="4367">
                  <c:v>436.61599999999999</c:v>
                </c:pt>
                <c:pt idx="4368">
                  <c:v>436.71699999999998</c:v>
                </c:pt>
                <c:pt idx="4369">
                  <c:v>436.81700000000001</c:v>
                </c:pt>
                <c:pt idx="4370">
                  <c:v>436.91800000000001</c:v>
                </c:pt>
                <c:pt idx="4371">
                  <c:v>437.01900000000001</c:v>
                </c:pt>
                <c:pt idx="4372">
                  <c:v>437.11799999999999</c:v>
                </c:pt>
                <c:pt idx="4373">
                  <c:v>437.21800000000002</c:v>
                </c:pt>
                <c:pt idx="4374">
                  <c:v>437.31799999999998</c:v>
                </c:pt>
                <c:pt idx="4375">
                  <c:v>437.41699999999997</c:v>
                </c:pt>
                <c:pt idx="4376">
                  <c:v>437.517</c:v>
                </c:pt>
                <c:pt idx="4377">
                  <c:v>437.61599999999999</c:v>
                </c:pt>
                <c:pt idx="4378">
                  <c:v>437.71600000000001</c:v>
                </c:pt>
                <c:pt idx="4379">
                  <c:v>437.81599999999997</c:v>
                </c:pt>
                <c:pt idx="4380">
                  <c:v>437.916</c:v>
                </c:pt>
                <c:pt idx="4381">
                  <c:v>438.01600000000002</c:v>
                </c:pt>
                <c:pt idx="4382">
                  <c:v>438.11500000000001</c:v>
                </c:pt>
                <c:pt idx="4383">
                  <c:v>438.21600000000001</c:v>
                </c:pt>
                <c:pt idx="4384">
                  <c:v>438.31599999999997</c:v>
                </c:pt>
                <c:pt idx="4385">
                  <c:v>438.41699999999997</c:v>
                </c:pt>
                <c:pt idx="4386">
                  <c:v>438.517</c:v>
                </c:pt>
                <c:pt idx="4387">
                  <c:v>438.65</c:v>
                </c:pt>
                <c:pt idx="4388">
                  <c:v>438.71699999999998</c:v>
                </c:pt>
                <c:pt idx="4389">
                  <c:v>438.81599999999997</c:v>
                </c:pt>
                <c:pt idx="4390">
                  <c:v>438.916</c:v>
                </c:pt>
                <c:pt idx="4391">
                  <c:v>439.01600000000002</c:v>
                </c:pt>
                <c:pt idx="4392">
                  <c:v>439.11599999999999</c:v>
                </c:pt>
                <c:pt idx="4393">
                  <c:v>439.21699999999998</c:v>
                </c:pt>
                <c:pt idx="4394">
                  <c:v>439.31599999999997</c:v>
                </c:pt>
                <c:pt idx="4395">
                  <c:v>439.416</c:v>
                </c:pt>
                <c:pt idx="4396">
                  <c:v>439.51600000000002</c:v>
                </c:pt>
                <c:pt idx="4397">
                  <c:v>439.61599999999999</c:v>
                </c:pt>
                <c:pt idx="4398">
                  <c:v>439.71600000000001</c:v>
                </c:pt>
                <c:pt idx="4399">
                  <c:v>439.815</c:v>
                </c:pt>
                <c:pt idx="4400">
                  <c:v>439.916</c:v>
                </c:pt>
                <c:pt idx="4401">
                  <c:v>440.01499999999999</c:v>
                </c:pt>
                <c:pt idx="4402">
                  <c:v>440.11500000000001</c:v>
                </c:pt>
                <c:pt idx="4403">
                  <c:v>440.21499999999997</c:v>
                </c:pt>
                <c:pt idx="4404">
                  <c:v>440.31400000000002</c:v>
                </c:pt>
                <c:pt idx="4405">
                  <c:v>440.416</c:v>
                </c:pt>
                <c:pt idx="4406">
                  <c:v>440.51499999999999</c:v>
                </c:pt>
                <c:pt idx="4407">
                  <c:v>440.61599999999999</c:v>
                </c:pt>
                <c:pt idx="4408">
                  <c:v>440.71600000000001</c:v>
                </c:pt>
                <c:pt idx="4409">
                  <c:v>440.81599999999997</c:v>
                </c:pt>
                <c:pt idx="4410">
                  <c:v>440.91699999999997</c:v>
                </c:pt>
                <c:pt idx="4411">
                  <c:v>441.01600000000002</c:v>
                </c:pt>
                <c:pt idx="4412">
                  <c:v>441.11700000000002</c:v>
                </c:pt>
                <c:pt idx="4413">
                  <c:v>441.21600000000001</c:v>
                </c:pt>
                <c:pt idx="4414">
                  <c:v>441.31599999999997</c:v>
                </c:pt>
                <c:pt idx="4415">
                  <c:v>441.416</c:v>
                </c:pt>
                <c:pt idx="4416">
                  <c:v>441.51499999999999</c:v>
                </c:pt>
                <c:pt idx="4417">
                  <c:v>441.61599999999999</c:v>
                </c:pt>
                <c:pt idx="4418">
                  <c:v>441.71499999999997</c:v>
                </c:pt>
                <c:pt idx="4419">
                  <c:v>441.815</c:v>
                </c:pt>
                <c:pt idx="4420">
                  <c:v>441.91500000000002</c:v>
                </c:pt>
                <c:pt idx="4421">
                  <c:v>442.01400000000001</c:v>
                </c:pt>
                <c:pt idx="4422">
                  <c:v>442.11599999999999</c:v>
                </c:pt>
                <c:pt idx="4423">
                  <c:v>442.21499999999997</c:v>
                </c:pt>
                <c:pt idx="4424">
                  <c:v>442.31599999999997</c:v>
                </c:pt>
                <c:pt idx="4425">
                  <c:v>442.416</c:v>
                </c:pt>
                <c:pt idx="4426">
                  <c:v>442.54899999999998</c:v>
                </c:pt>
                <c:pt idx="4427">
                  <c:v>442.61599999999999</c:v>
                </c:pt>
                <c:pt idx="4428">
                  <c:v>442.71499999999997</c:v>
                </c:pt>
                <c:pt idx="4429">
                  <c:v>442.815</c:v>
                </c:pt>
                <c:pt idx="4430">
                  <c:v>442.91500000000002</c:v>
                </c:pt>
                <c:pt idx="4431">
                  <c:v>443.01499999999999</c:v>
                </c:pt>
                <c:pt idx="4432">
                  <c:v>443.11599999999999</c:v>
                </c:pt>
                <c:pt idx="4433">
                  <c:v>443.21499999999997</c:v>
                </c:pt>
                <c:pt idx="4434">
                  <c:v>443.31599999999997</c:v>
                </c:pt>
                <c:pt idx="4435">
                  <c:v>443.41500000000002</c:v>
                </c:pt>
                <c:pt idx="4436">
                  <c:v>443.51499999999999</c:v>
                </c:pt>
                <c:pt idx="4437">
                  <c:v>443.61500000000001</c:v>
                </c:pt>
                <c:pt idx="4438">
                  <c:v>443.714</c:v>
                </c:pt>
                <c:pt idx="4439">
                  <c:v>443.815</c:v>
                </c:pt>
                <c:pt idx="4440">
                  <c:v>443.91399999999999</c:v>
                </c:pt>
                <c:pt idx="4441">
                  <c:v>444.01499999999999</c:v>
                </c:pt>
                <c:pt idx="4442">
                  <c:v>444.11399999999998</c:v>
                </c:pt>
                <c:pt idx="4443">
                  <c:v>444.214</c:v>
                </c:pt>
                <c:pt idx="4444">
                  <c:v>444.315</c:v>
                </c:pt>
                <c:pt idx="4445">
                  <c:v>444.41399999999999</c:v>
                </c:pt>
                <c:pt idx="4446">
                  <c:v>444.51600000000002</c:v>
                </c:pt>
                <c:pt idx="4447">
                  <c:v>444.61500000000001</c:v>
                </c:pt>
                <c:pt idx="4448">
                  <c:v>444.71499999999997</c:v>
                </c:pt>
                <c:pt idx="4449">
                  <c:v>444.81599999999997</c:v>
                </c:pt>
                <c:pt idx="4450">
                  <c:v>444.916</c:v>
                </c:pt>
                <c:pt idx="4451">
                  <c:v>445.01600000000002</c:v>
                </c:pt>
                <c:pt idx="4452">
                  <c:v>445.11500000000001</c:v>
                </c:pt>
                <c:pt idx="4453">
                  <c:v>445.21499999999997</c:v>
                </c:pt>
                <c:pt idx="4454">
                  <c:v>445.315</c:v>
                </c:pt>
                <c:pt idx="4455">
                  <c:v>445.41500000000002</c:v>
                </c:pt>
                <c:pt idx="4456">
                  <c:v>445.51499999999999</c:v>
                </c:pt>
                <c:pt idx="4457">
                  <c:v>445.61399999999998</c:v>
                </c:pt>
                <c:pt idx="4458">
                  <c:v>445.714</c:v>
                </c:pt>
                <c:pt idx="4459">
                  <c:v>445.81400000000002</c:v>
                </c:pt>
                <c:pt idx="4460">
                  <c:v>445.91399999999999</c:v>
                </c:pt>
                <c:pt idx="4461">
                  <c:v>446.01499999999999</c:v>
                </c:pt>
                <c:pt idx="4462">
                  <c:v>446.11399999999998</c:v>
                </c:pt>
                <c:pt idx="4463">
                  <c:v>446.21499999999997</c:v>
                </c:pt>
                <c:pt idx="4464">
                  <c:v>446.315</c:v>
                </c:pt>
                <c:pt idx="4465">
                  <c:v>446.44799999999998</c:v>
                </c:pt>
                <c:pt idx="4466">
                  <c:v>446.51499999999999</c:v>
                </c:pt>
                <c:pt idx="4467">
                  <c:v>446.61399999999998</c:v>
                </c:pt>
                <c:pt idx="4468">
                  <c:v>446.71499999999997</c:v>
                </c:pt>
                <c:pt idx="4469">
                  <c:v>446.81400000000002</c:v>
                </c:pt>
                <c:pt idx="4470">
                  <c:v>446.91399999999999</c:v>
                </c:pt>
                <c:pt idx="4471">
                  <c:v>447.01499999999999</c:v>
                </c:pt>
                <c:pt idx="4472">
                  <c:v>447.11399999999998</c:v>
                </c:pt>
                <c:pt idx="4473">
                  <c:v>447.21499999999997</c:v>
                </c:pt>
                <c:pt idx="4474">
                  <c:v>447.31400000000002</c:v>
                </c:pt>
                <c:pt idx="4475">
                  <c:v>447.41500000000002</c:v>
                </c:pt>
                <c:pt idx="4476">
                  <c:v>447.51400000000001</c:v>
                </c:pt>
                <c:pt idx="4477">
                  <c:v>447.61399999999998</c:v>
                </c:pt>
                <c:pt idx="4478">
                  <c:v>447.714</c:v>
                </c:pt>
                <c:pt idx="4479">
                  <c:v>447.81400000000002</c:v>
                </c:pt>
                <c:pt idx="4480">
                  <c:v>447.91399999999999</c:v>
                </c:pt>
                <c:pt idx="4481">
                  <c:v>448.01299999999998</c:v>
                </c:pt>
                <c:pt idx="4482">
                  <c:v>448.113</c:v>
                </c:pt>
                <c:pt idx="4483">
                  <c:v>448.214</c:v>
                </c:pt>
                <c:pt idx="4484">
                  <c:v>448.31400000000002</c:v>
                </c:pt>
                <c:pt idx="4485">
                  <c:v>448.41500000000002</c:v>
                </c:pt>
                <c:pt idx="4486">
                  <c:v>448.51400000000001</c:v>
                </c:pt>
                <c:pt idx="4487">
                  <c:v>448.61500000000001</c:v>
                </c:pt>
                <c:pt idx="4488">
                  <c:v>448.71499999999997</c:v>
                </c:pt>
                <c:pt idx="4489">
                  <c:v>448.815</c:v>
                </c:pt>
                <c:pt idx="4490">
                  <c:v>448.91500000000002</c:v>
                </c:pt>
                <c:pt idx="4491">
                  <c:v>449.01400000000001</c:v>
                </c:pt>
                <c:pt idx="4492">
                  <c:v>449.11500000000001</c:v>
                </c:pt>
                <c:pt idx="4493">
                  <c:v>449.214</c:v>
                </c:pt>
                <c:pt idx="4494">
                  <c:v>449.31400000000002</c:v>
                </c:pt>
                <c:pt idx="4495">
                  <c:v>449.41399999999999</c:v>
                </c:pt>
                <c:pt idx="4496">
                  <c:v>449.51400000000001</c:v>
                </c:pt>
                <c:pt idx="4497">
                  <c:v>449.61399999999998</c:v>
                </c:pt>
                <c:pt idx="4498">
                  <c:v>449.71300000000002</c:v>
                </c:pt>
                <c:pt idx="4499">
                  <c:v>449.81299999999999</c:v>
                </c:pt>
                <c:pt idx="4500">
                  <c:v>449.91399999999999</c:v>
                </c:pt>
                <c:pt idx="4501">
                  <c:v>450.01400000000001</c:v>
                </c:pt>
                <c:pt idx="4502">
                  <c:v>450.11500000000001</c:v>
                </c:pt>
                <c:pt idx="4503">
                  <c:v>450.214</c:v>
                </c:pt>
                <c:pt idx="4504">
                  <c:v>450.34800000000001</c:v>
                </c:pt>
                <c:pt idx="4505">
                  <c:v>450.41399999999999</c:v>
                </c:pt>
                <c:pt idx="4506">
                  <c:v>450.51400000000001</c:v>
                </c:pt>
                <c:pt idx="4507">
                  <c:v>450.61399999999998</c:v>
                </c:pt>
                <c:pt idx="4508">
                  <c:v>450.71300000000002</c:v>
                </c:pt>
                <c:pt idx="4509">
                  <c:v>450.81400000000002</c:v>
                </c:pt>
                <c:pt idx="4510">
                  <c:v>450.91399999999999</c:v>
                </c:pt>
                <c:pt idx="4511">
                  <c:v>451.01400000000001</c:v>
                </c:pt>
                <c:pt idx="4512">
                  <c:v>451.11399999999998</c:v>
                </c:pt>
                <c:pt idx="4513">
                  <c:v>451.214</c:v>
                </c:pt>
                <c:pt idx="4514">
                  <c:v>451.31400000000002</c:v>
                </c:pt>
                <c:pt idx="4515">
                  <c:v>451.41300000000001</c:v>
                </c:pt>
                <c:pt idx="4516">
                  <c:v>451.51299999999998</c:v>
                </c:pt>
                <c:pt idx="4517">
                  <c:v>451.613</c:v>
                </c:pt>
                <c:pt idx="4518">
                  <c:v>451.71300000000002</c:v>
                </c:pt>
                <c:pt idx="4519">
                  <c:v>451.81299999999999</c:v>
                </c:pt>
                <c:pt idx="4520">
                  <c:v>451.91300000000001</c:v>
                </c:pt>
                <c:pt idx="4521">
                  <c:v>452.012</c:v>
                </c:pt>
                <c:pt idx="4522">
                  <c:v>452.113</c:v>
                </c:pt>
                <c:pt idx="4523">
                  <c:v>452.21300000000002</c:v>
                </c:pt>
                <c:pt idx="4524">
                  <c:v>452.31400000000002</c:v>
                </c:pt>
                <c:pt idx="4525">
                  <c:v>452.41399999999999</c:v>
                </c:pt>
                <c:pt idx="4526">
                  <c:v>452.51400000000001</c:v>
                </c:pt>
                <c:pt idx="4527">
                  <c:v>452.61399999999998</c:v>
                </c:pt>
                <c:pt idx="4528">
                  <c:v>452.714</c:v>
                </c:pt>
                <c:pt idx="4529">
                  <c:v>452.81400000000002</c:v>
                </c:pt>
                <c:pt idx="4530">
                  <c:v>452.91399999999999</c:v>
                </c:pt>
                <c:pt idx="4531">
                  <c:v>453.01400000000001</c:v>
                </c:pt>
                <c:pt idx="4532">
                  <c:v>453.113</c:v>
                </c:pt>
                <c:pt idx="4533">
                  <c:v>453.21300000000002</c:v>
                </c:pt>
                <c:pt idx="4534">
                  <c:v>453.31299999999999</c:v>
                </c:pt>
                <c:pt idx="4535">
                  <c:v>453.41300000000001</c:v>
                </c:pt>
                <c:pt idx="4536">
                  <c:v>453.51299999999998</c:v>
                </c:pt>
                <c:pt idx="4537">
                  <c:v>453.613</c:v>
                </c:pt>
                <c:pt idx="4538">
                  <c:v>453.71199999999999</c:v>
                </c:pt>
                <c:pt idx="4539">
                  <c:v>453.81299999999999</c:v>
                </c:pt>
                <c:pt idx="4540">
                  <c:v>453.91300000000001</c:v>
                </c:pt>
                <c:pt idx="4541">
                  <c:v>454.01299999999998</c:v>
                </c:pt>
                <c:pt idx="4542">
                  <c:v>454.113</c:v>
                </c:pt>
                <c:pt idx="4543">
                  <c:v>454.24599999999998</c:v>
                </c:pt>
                <c:pt idx="4544">
                  <c:v>454.31200000000001</c:v>
                </c:pt>
                <c:pt idx="4545">
                  <c:v>454.41199999999998</c:v>
                </c:pt>
                <c:pt idx="4546">
                  <c:v>454.51299999999998</c:v>
                </c:pt>
                <c:pt idx="4547">
                  <c:v>454.613</c:v>
                </c:pt>
                <c:pt idx="4548">
                  <c:v>454.71300000000002</c:v>
                </c:pt>
                <c:pt idx="4549">
                  <c:v>454.81299999999999</c:v>
                </c:pt>
                <c:pt idx="4550">
                  <c:v>454.91399999999999</c:v>
                </c:pt>
                <c:pt idx="4551">
                  <c:v>455.01400000000001</c:v>
                </c:pt>
                <c:pt idx="4552">
                  <c:v>455.11399999999998</c:v>
                </c:pt>
                <c:pt idx="4553">
                  <c:v>455.214</c:v>
                </c:pt>
                <c:pt idx="4554">
                  <c:v>455.31400000000002</c:v>
                </c:pt>
                <c:pt idx="4555">
                  <c:v>455.41199999999998</c:v>
                </c:pt>
                <c:pt idx="4556">
                  <c:v>455.512</c:v>
                </c:pt>
                <c:pt idx="4557">
                  <c:v>455.61200000000002</c:v>
                </c:pt>
                <c:pt idx="4558">
                  <c:v>455.71199999999999</c:v>
                </c:pt>
                <c:pt idx="4559">
                  <c:v>455.81200000000001</c:v>
                </c:pt>
                <c:pt idx="4560">
                  <c:v>455.911</c:v>
                </c:pt>
                <c:pt idx="4561">
                  <c:v>456.01299999999998</c:v>
                </c:pt>
                <c:pt idx="4562">
                  <c:v>456.11200000000002</c:v>
                </c:pt>
                <c:pt idx="4563">
                  <c:v>456.21300000000002</c:v>
                </c:pt>
                <c:pt idx="4564">
                  <c:v>456.31299999999999</c:v>
                </c:pt>
                <c:pt idx="4565">
                  <c:v>456.41399999999999</c:v>
                </c:pt>
                <c:pt idx="4566">
                  <c:v>456.51499999999999</c:v>
                </c:pt>
                <c:pt idx="4567">
                  <c:v>456.61399999999998</c:v>
                </c:pt>
                <c:pt idx="4568">
                  <c:v>456.714</c:v>
                </c:pt>
                <c:pt idx="4569">
                  <c:v>456.81400000000002</c:v>
                </c:pt>
                <c:pt idx="4570">
                  <c:v>456.91300000000001</c:v>
                </c:pt>
                <c:pt idx="4571">
                  <c:v>457.01299999999998</c:v>
                </c:pt>
                <c:pt idx="4572">
                  <c:v>457.11200000000002</c:v>
                </c:pt>
                <c:pt idx="4573">
                  <c:v>457.21199999999999</c:v>
                </c:pt>
                <c:pt idx="4574">
                  <c:v>457.31200000000001</c:v>
                </c:pt>
                <c:pt idx="4575">
                  <c:v>457.41199999999998</c:v>
                </c:pt>
                <c:pt idx="4576">
                  <c:v>457.512</c:v>
                </c:pt>
                <c:pt idx="4577">
                  <c:v>457.61099999999999</c:v>
                </c:pt>
                <c:pt idx="4578">
                  <c:v>457.71199999999999</c:v>
                </c:pt>
                <c:pt idx="4579">
                  <c:v>457.81200000000001</c:v>
                </c:pt>
                <c:pt idx="4580">
                  <c:v>457.91300000000001</c:v>
                </c:pt>
                <c:pt idx="4581">
                  <c:v>458.01299999999998</c:v>
                </c:pt>
                <c:pt idx="4582">
                  <c:v>458.14600000000002</c:v>
                </c:pt>
                <c:pt idx="4583">
                  <c:v>458.21300000000002</c:v>
                </c:pt>
                <c:pt idx="4584">
                  <c:v>458.31200000000001</c:v>
                </c:pt>
                <c:pt idx="4585">
                  <c:v>458.41300000000001</c:v>
                </c:pt>
                <c:pt idx="4586">
                  <c:v>458.51299999999998</c:v>
                </c:pt>
                <c:pt idx="4587">
                  <c:v>458.613</c:v>
                </c:pt>
                <c:pt idx="4588">
                  <c:v>458.714</c:v>
                </c:pt>
                <c:pt idx="4589">
                  <c:v>458.81299999999999</c:v>
                </c:pt>
                <c:pt idx="4590">
                  <c:v>458.91199999999998</c:v>
                </c:pt>
                <c:pt idx="4591">
                  <c:v>459.012</c:v>
                </c:pt>
                <c:pt idx="4592">
                  <c:v>459.11200000000002</c:v>
                </c:pt>
                <c:pt idx="4593">
                  <c:v>459.21199999999999</c:v>
                </c:pt>
                <c:pt idx="4594">
                  <c:v>459.31099999999998</c:v>
                </c:pt>
                <c:pt idx="4595">
                  <c:v>459.41199999999998</c:v>
                </c:pt>
                <c:pt idx="4596">
                  <c:v>459.51100000000002</c:v>
                </c:pt>
                <c:pt idx="4597">
                  <c:v>459.61099999999999</c:v>
                </c:pt>
                <c:pt idx="4598">
                  <c:v>459.71100000000001</c:v>
                </c:pt>
                <c:pt idx="4599">
                  <c:v>459.81</c:v>
                </c:pt>
                <c:pt idx="4600">
                  <c:v>459.91199999999998</c:v>
                </c:pt>
                <c:pt idx="4601">
                  <c:v>460.01100000000002</c:v>
                </c:pt>
                <c:pt idx="4602">
                  <c:v>460.11200000000002</c:v>
                </c:pt>
                <c:pt idx="4603">
                  <c:v>460.21199999999999</c:v>
                </c:pt>
                <c:pt idx="4604">
                  <c:v>460.31200000000001</c:v>
                </c:pt>
                <c:pt idx="4605">
                  <c:v>460.41300000000001</c:v>
                </c:pt>
                <c:pt idx="4606">
                  <c:v>460.512</c:v>
                </c:pt>
                <c:pt idx="4607">
                  <c:v>460.613</c:v>
                </c:pt>
                <c:pt idx="4608">
                  <c:v>460.71199999999999</c:v>
                </c:pt>
                <c:pt idx="4609">
                  <c:v>460.81200000000001</c:v>
                </c:pt>
                <c:pt idx="4610">
                  <c:v>460.91199999999998</c:v>
                </c:pt>
                <c:pt idx="4611">
                  <c:v>461.01100000000002</c:v>
                </c:pt>
                <c:pt idx="4612">
                  <c:v>461.11200000000002</c:v>
                </c:pt>
                <c:pt idx="4613">
                  <c:v>461.21100000000001</c:v>
                </c:pt>
                <c:pt idx="4614">
                  <c:v>461.31099999999998</c:v>
                </c:pt>
                <c:pt idx="4615">
                  <c:v>461.411</c:v>
                </c:pt>
                <c:pt idx="4616">
                  <c:v>461.51</c:v>
                </c:pt>
                <c:pt idx="4617">
                  <c:v>461.61200000000002</c:v>
                </c:pt>
                <c:pt idx="4618">
                  <c:v>461.71100000000001</c:v>
                </c:pt>
                <c:pt idx="4619">
                  <c:v>461.81099999999998</c:v>
                </c:pt>
                <c:pt idx="4620">
                  <c:v>461.911</c:v>
                </c:pt>
                <c:pt idx="4621">
                  <c:v>462.04399999999998</c:v>
                </c:pt>
                <c:pt idx="4622">
                  <c:v>462.11099999999999</c:v>
                </c:pt>
                <c:pt idx="4623">
                  <c:v>462.21</c:v>
                </c:pt>
                <c:pt idx="4624">
                  <c:v>462.31099999999998</c:v>
                </c:pt>
                <c:pt idx="4625">
                  <c:v>462.411</c:v>
                </c:pt>
                <c:pt idx="4626">
                  <c:v>462.51100000000002</c:v>
                </c:pt>
                <c:pt idx="4627">
                  <c:v>462.61200000000002</c:v>
                </c:pt>
                <c:pt idx="4628">
                  <c:v>462.71100000000001</c:v>
                </c:pt>
                <c:pt idx="4629">
                  <c:v>462.81200000000001</c:v>
                </c:pt>
                <c:pt idx="4630">
                  <c:v>462.911</c:v>
                </c:pt>
                <c:pt idx="4631">
                  <c:v>463.01100000000002</c:v>
                </c:pt>
                <c:pt idx="4632">
                  <c:v>463.11099999999999</c:v>
                </c:pt>
                <c:pt idx="4633">
                  <c:v>463.21</c:v>
                </c:pt>
                <c:pt idx="4634">
                  <c:v>463.31099999999998</c:v>
                </c:pt>
                <c:pt idx="4635">
                  <c:v>463.41</c:v>
                </c:pt>
                <c:pt idx="4636">
                  <c:v>463.51100000000002</c:v>
                </c:pt>
                <c:pt idx="4637">
                  <c:v>463.61</c:v>
                </c:pt>
                <c:pt idx="4638">
                  <c:v>463.71</c:v>
                </c:pt>
                <c:pt idx="4639">
                  <c:v>463.81099999999998</c:v>
                </c:pt>
                <c:pt idx="4640">
                  <c:v>463.91</c:v>
                </c:pt>
                <c:pt idx="4641">
                  <c:v>464.012</c:v>
                </c:pt>
                <c:pt idx="4642">
                  <c:v>464.11099999999999</c:v>
                </c:pt>
                <c:pt idx="4643">
                  <c:v>464.21100000000001</c:v>
                </c:pt>
                <c:pt idx="4644">
                  <c:v>464.31200000000001</c:v>
                </c:pt>
                <c:pt idx="4645">
                  <c:v>464.41199999999998</c:v>
                </c:pt>
                <c:pt idx="4646">
                  <c:v>464.512</c:v>
                </c:pt>
                <c:pt idx="4647">
                  <c:v>464.61099999999999</c:v>
                </c:pt>
                <c:pt idx="4648">
                  <c:v>464.71100000000001</c:v>
                </c:pt>
                <c:pt idx="4649">
                  <c:v>464.81099999999998</c:v>
                </c:pt>
                <c:pt idx="4650">
                  <c:v>464.911</c:v>
                </c:pt>
                <c:pt idx="4651">
                  <c:v>465.01100000000002</c:v>
                </c:pt>
                <c:pt idx="4652">
                  <c:v>465.11</c:v>
                </c:pt>
                <c:pt idx="4653">
                  <c:v>465.21</c:v>
                </c:pt>
                <c:pt idx="4654">
                  <c:v>465.31</c:v>
                </c:pt>
                <c:pt idx="4655">
                  <c:v>465.41</c:v>
                </c:pt>
                <c:pt idx="4656">
                  <c:v>465.51100000000002</c:v>
                </c:pt>
                <c:pt idx="4657">
                  <c:v>465.61</c:v>
                </c:pt>
                <c:pt idx="4658">
                  <c:v>465.71100000000001</c:v>
                </c:pt>
                <c:pt idx="4659">
                  <c:v>465.81</c:v>
                </c:pt>
                <c:pt idx="4660">
                  <c:v>465.91</c:v>
                </c:pt>
                <c:pt idx="4661">
                  <c:v>466.01</c:v>
                </c:pt>
                <c:pt idx="4662">
                  <c:v>466.11</c:v>
                </c:pt>
                <c:pt idx="4663">
                  <c:v>466.21100000000001</c:v>
                </c:pt>
                <c:pt idx="4664">
                  <c:v>466.31099999999998</c:v>
                </c:pt>
                <c:pt idx="4665">
                  <c:v>466.411</c:v>
                </c:pt>
                <c:pt idx="4666">
                  <c:v>466.51100000000002</c:v>
                </c:pt>
                <c:pt idx="4667">
                  <c:v>466.61099999999999</c:v>
                </c:pt>
                <c:pt idx="4668">
                  <c:v>466.71100000000001</c:v>
                </c:pt>
                <c:pt idx="4669">
                  <c:v>466.81099999999998</c:v>
                </c:pt>
                <c:pt idx="4670">
                  <c:v>466.911</c:v>
                </c:pt>
                <c:pt idx="4671">
                  <c:v>467.01100000000002</c:v>
                </c:pt>
                <c:pt idx="4672">
                  <c:v>467.11</c:v>
                </c:pt>
                <c:pt idx="4673">
                  <c:v>467.21</c:v>
                </c:pt>
                <c:pt idx="4674">
                  <c:v>467.31</c:v>
                </c:pt>
                <c:pt idx="4675">
                  <c:v>467.41</c:v>
                </c:pt>
                <c:pt idx="4676">
                  <c:v>467.51</c:v>
                </c:pt>
                <c:pt idx="4677">
                  <c:v>467.60899999999998</c:v>
                </c:pt>
                <c:pt idx="4678">
                  <c:v>467.71</c:v>
                </c:pt>
                <c:pt idx="4679">
                  <c:v>467.81</c:v>
                </c:pt>
                <c:pt idx="4680">
                  <c:v>467.911</c:v>
                </c:pt>
                <c:pt idx="4681">
                  <c:v>468.01100000000002</c:v>
                </c:pt>
                <c:pt idx="4682">
                  <c:v>468.11099999999999</c:v>
                </c:pt>
                <c:pt idx="4683">
                  <c:v>468.21100000000001</c:v>
                </c:pt>
                <c:pt idx="4684">
                  <c:v>468.31099999999998</c:v>
                </c:pt>
                <c:pt idx="4685">
                  <c:v>468.411</c:v>
                </c:pt>
                <c:pt idx="4686">
                  <c:v>468.51100000000002</c:v>
                </c:pt>
                <c:pt idx="4687">
                  <c:v>468.61099999999999</c:v>
                </c:pt>
                <c:pt idx="4688">
                  <c:v>468.71100000000001</c:v>
                </c:pt>
                <c:pt idx="4689">
                  <c:v>468.81</c:v>
                </c:pt>
                <c:pt idx="4690">
                  <c:v>468.911</c:v>
                </c:pt>
                <c:pt idx="4691">
                  <c:v>469.01100000000002</c:v>
                </c:pt>
                <c:pt idx="4692">
                  <c:v>469.11099999999999</c:v>
                </c:pt>
                <c:pt idx="4693">
                  <c:v>469.21100000000001</c:v>
                </c:pt>
                <c:pt idx="4694">
                  <c:v>469.31</c:v>
                </c:pt>
                <c:pt idx="4695">
                  <c:v>469.41</c:v>
                </c:pt>
                <c:pt idx="4696">
                  <c:v>469.51</c:v>
                </c:pt>
                <c:pt idx="4697">
                  <c:v>469.61</c:v>
                </c:pt>
                <c:pt idx="4698">
                  <c:v>469.71</c:v>
                </c:pt>
                <c:pt idx="4699">
                  <c:v>469.80900000000003</c:v>
                </c:pt>
                <c:pt idx="4700">
                  <c:v>469.91</c:v>
                </c:pt>
                <c:pt idx="4701">
                  <c:v>470.00900000000001</c:v>
                </c:pt>
                <c:pt idx="4702">
                  <c:v>470.11</c:v>
                </c:pt>
                <c:pt idx="4703">
                  <c:v>470.21</c:v>
                </c:pt>
                <c:pt idx="4704">
                  <c:v>470.31</c:v>
                </c:pt>
                <c:pt idx="4705">
                  <c:v>470.411</c:v>
                </c:pt>
                <c:pt idx="4706">
                  <c:v>470.51</c:v>
                </c:pt>
                <c:pt idx="4707">
                  <c:v>470.61</c:v>
                </c:pt>
                <c:pt idx="4708">
                  <c:v>470.71</c:v>
                </c:pt>
                <c:pt idx="4709">
                  <c:v>470.81</c:v>
                </c:pt>
                <c:pt idx="4710">
                  <c:v>470.91</c:v>
                </c:pt>
                <c:pt idx="4711">
                  <c:v>471.00900000000001</c:v>
                </c:pt>
                <c:pt idx="4712">
                  <c:v>471.11</c:v>
                </c:pt>
                <c:pt idx="4713">
                  <c:v>471.209</c:v>
                </c:pt>
                <c:pt idx="4714">
                  <c:v>471.30900000000003</c:v>
                </c:pt>
                <c:pt idx="4715">
                  <c:v>471.40899999999999</c:v>
                </c:pt>
                <c:pt idx="4716">
                  <c:v>471.50799999999998</c:v>
                </c:pt>
                <c:pt idx="4717">
                  <c:v>471.61</c:v>
                </c:pt>
                <c:pt idx="4718">
                  <c:v>471.709</c:v>
                </c:pt>
                <c:pt idx="4719">
                  <c:v>471.81</c:v>
                </c:pt>
                <c:pt idx="4720">
                  <c:v>471.91</c:v>
                </c:pt>
                <c:pt idx="4721">
                  <c:v>472.01</c:v>
                </c:pt>
                <c:pt idx="4722">
                  <c:v>472.11099999999999</c:v>
                </c:pt>
                <c:pt idx="4723">
                  <c:v>472.21</c:v>
                </c:pt>
                <c:pt idx="4724">
                  <c:v>472.31</c:v>
                </c:pt>
                <c:pt idx="4725">
                  <c:v>472.41</c:v>
                </c:pt>
                <c:pt idx="4726">
                  <c:v>472.51</c:v>
                </c:pt>
                <c:pt idx="4727">
                  <c:v>472.61</c:v>
                </c:pt>
                <c:pt idx="4728">
                  <c:v>472.709</c:v>
                </c:pt>
                <c:pt idx="4729">
                  <c:v>472.80900000000003</c:v>
                </c:pt>
                <c:pt idx="4730">
                  <c:v>472.90899999999999</c:v>
                </c:pt>
                <c:pt idx="4731">
                  <c:v>473.00900000000001</c:v>
                </c:pt>
                <c:pt idx="4732">
                  <c:v>473.10899999999998</c:v>
                </c:pt>
                <c:pt idx="4733">
                  <c:v>473.20800000000003</c:v>
                </c:pt>
                <c:pt idx="4734">
                  <c:v>473.31</c:v>
                </c:pt>
                <c:pt idx="4735">
                  <c:v>473.40899999999999</c:v>
                </c:pt>
                <c:pt idx="4736">
                  <c:v>473.50900000000001</c:v>
                </c:pt>
                <c:pt idx="4737">
                  <c:v>473.60899999999998</c:v>
                </c:pt>
                <c:pt idx="4738">
                  <c:v>473.70800000000003</c:v>
                </c:pt>
                <c:pt idx="4739">
                  <c:v>473.80900000000003</c:v>
                </c:pt>
                <c:pt idx="4740">
                  <c:v>473.90800000000002</c:v>
                </c:pt>
                <c:pt idx="4741">
                  <c:v>474.00900000000001</c:v>
                </c:pt>
                <c:pt idx="4742">
                  <c:v>474.10899999999998</c:v>
                </c:pt>
                <c:pt idx="4743">
                  <c:v>474.209</c:v>
                </c:pt>
                <c:pt idx="4744">
                  <c:v>474.31</c:v>
                </c:pt>
                <c:pt idx="4745">
                  <c:v>474.40899999999999</c:v>
                </c:pt>
                <c:pt idx="4746">
                  <c:v>474.51100000000002</c:v>
                </c:pt>
                <c:pt idx="4747">
                  <c:v>474.61</c:v>
                </c:pt>
                <c:pt idx="4748">
                  <c:v>474.71</c:v>
                </c:pt>
                <c:pt idx="4749">
                  <c:v>474.81</c:v>
                </c:pt>
                <c:pt idx="4750">
                  <c:v>474.90899999999999</c:v>
                </c:pt>
                <c:pt idx="4751">
                  <c:v>475.01</c:v>
                </c:pt>
                <c:pt idx="4752">
                  <c:v>475.10899999999998</c:v>
                </c:pt>
                <c:pt idx="4753">
                  <c:v>475.209</c:v>
                </c:pt>
                <c:pt idx="4754">
                  <c:v>475.30900000000003</c:v>
                </c:pt>
                <c:pt idx="4755">
                  <c:v>475.40899999999999</c:v>
                </c:pt>
                <c:pt idx="4756">
                  <c:v>475.50900000000001</c:v>
                </c:pt>
                <c:pt idx="4757">
                  <c:v>475.608</c:v>
                </c:pt>
                <c:pt idx="4758">
                  <c:v>475.709</c:v>
                </c:pt>
                <c:pt idx="4759">
                  <c:v>475.80900000000003</c:v>
                </c:pt>
                <c:pt idx="4760">
                  <c:v>475.90899999999999</c:v>
                </c:pt>
                <c:pt idx="4761">
                  <c:v>476.01</c:v>
                </c:pt>
                <c:pt idx="4762">
                  <c:v>476.10899999999998</c:v>
                </c:pt>
                <c:pt idx="4763">
                  <c:v>476.21</c:v>
                </c:pt>
                <c:pt idx="4764">
                  <c:v>476.30900000000003</c:v>
                </c:pt>
                <c:pt idx="4765">
                  <c:v>476.40899999999999</c:v>
                </c:pt>
                <c:pt idx="4766">
                  <c:v>476.50900000000001</c:v>
                </c:pt>
                <c:pt idx="4767">
                  <c:v>476.608</c:v>
                </c:pt>
                <c:pt idx="4768">
                  <c:v>476.71</c:v>
                </c:pt>
                <c:pt idx="4769">
                  <c:v>476.80900000000003</c:v>
                </c:pt>
                <c:pt idx="4770">
                  <c:v>476.90899999999999</c:v>
                </c:pt>
                <c:pt idx="4771">
                  <c:v>477.00900000000001</c:v>
                </c:pt>
                <c:pt idx="4772">
                  <c:v>477.108</c:v>
                </c:pt>
                <c:pt idx="4773">
                  <c:v>477.209</c:v>
                </c:pt>
                <c:pt idx="4774">
                  <c:v>477.30799999999999</c:v>
                </c:pt>
                <c:pt idx="4775">
                  <c:v>477.40800000000002</c:v>
                </c:pt>
                <c:pt idx="4776">
                  <c:v>477.50799999999998</c:v>
                </c:pt>
                <c:pt idx="4777">
                  <c:v>477.608</c:v>
                </c:pt>
                <c:pt idx="4778">
                  <c:v>477.70800000000003</c:v>
                </c:pt>
                <c:pt idx="4779">
                  <c:v>477.80700000000002</c:v>
                </c:pt>
                <c:pt idx="4780">
                  <c:v>477.90899999999999</c:v>
                </c:pt>
                <c:pt idx="4781">
                  <c:v>478.00799999999998</c:v>
                </c:pt>
                <c:pt idx="4782">
                  <c:v>478.108</c:v>
                </c:pt>
                <c:pt idx="4783">
                  <c:v>478.209</c:v>
                </c:pt>
                <c:pt idx="4784">
                  <c:v>478.30900000000003</c:v>
                </c:pt>
                <c:pt idx="4785">
                  <c:v>478.41</c:v>
                </c:pt>
                <c:pt idx="4786">
                  <c:v>478.50900000000001</c:v>
                </c:pt>
                <c:pt idx="4787">
                  <c:v>478.61</c:v>
                </c:pt>
                <c:pt idx="4788">
                  <c:v>478.709</c:v>
                </c:pt>
                <c:pt idx="4789">
                  <c:v>478.80900000000003</c:v>
                </c:pt>
                <c:pt idx="4790">
                  <c:v>478.90899999999999</c:v>
                </c:pt>
                <c:pt idx="4791">
                  <c:v>479.00900000000001</c:v>
                </c:pt>
                <c:pt idx="4792">
                  <c:v>479.10899999999998</c:v>
                </c:pt>
                <c:pt idx="4793">
                  <c:v>479.20800000000003</c:v>
                </c:pt>
                <c:pt idx="4794">
                  <c:v>479.30799999999999</c:v>
                </c:pt>
                <c:pt idx="4795">
                  <c:v>479.40800000000002</c:v>
                </c:pt>
                <c:pt idx="4796">
                  <c:v>479.50799999999998</c:v>
                </c:pt>
                <c:pt idx="4797">
                  <c:v>479.60899999999998</c:v>
                </c:pt>
                <c:pt idx="4798">
                  <c:v>479.70800000000003</c:v>
                </c:pt>
                <c:pt idx="4799">
                  <c:v>479.84199999999998</c:v>
                </c:pt>
                <c:pt idx="4800">
                  <c:v>479.90800000000002</c:v>
                </c:pt>
                <c:pt idx="4801">
                  <c:v>480.00799999999998</c:v>
                </c:pt>
                <c:pt idx="4802">
                  <c:v>480.108</c:v>
                </c:pt>
                <c:pt idx="4803">
                  <c:v>480.20800000000003</c:v>
                </c:pt>
                <c:pt idx="4804">
                  <c:v>480.30799999999999</c:v>
                </c:pt>
                <c:pt idx="4805">
                  <c:v>480.40800000000002</c:v>
                </c:pt>
                <c:pt idx="4806">
                  <c:v>480.50799999999998</c:v>
                </c:pt>
                <c:pt idx="4807">
                  <c:v>480.60899999999998</c:v>
                </c:pt>
                <c:pt idx="4808">
                  <c:v>480.709</c:v>
                </c:pt>
                <c:pt idx="4809">
                  <c:v>480.80900000000003</c:v>
                </c:pt>
                <c:pt idx="4810">
                  <c:v>480.90800000000002</c:v>
                </c:pt>
                <c:pt idx="4811">
                  <c:v>481.00799999999998</c:v>
                </c:pt>
                <c:pt idx="4812">
                  <c:v>481.108</c:v>
                </c:pt>
                <c:pt idx="4813">
                  <c:v>481.20800000000003</c:v>
                </c:pt>
                <c:pt idx="4814">
                  <c:v>481.30799999999999</c:v>
                </c:pt>
                <c:pt idx="4815">
                  <c:v>481.40699999999998</c:v>
                </c:pt>
                <c:pt idx="4816">
                  <c:v>481.50700000000001</c:v>
                </c:pt>
                <c:pt idx="4817">
                  <c:v>481.60700000000003</c:v>
                </c:pt>
                <c:pt idx="4818">
                  <c:v>481.70699999999999</c:v>
                </c:pt>
                <c:pt idx="4819">
                  <c:v>481.80799999999999</c:v>
                </c:pt>
                <c:pt idx="4820">
                  <c:v>481.90800000000002</c:v>
                </c:pt>
                <c:pt idx="4821">
                  <c:v>482.00799999999998</c:v>
                </c:pt>
                <c:pt idx="4822">
                  <c:v>482.108</c:v>
                </c:pt>
                <c:pt idx="4823">
                  <c:v>482.20800000000003</c:v>
                </c:pt>
                <c:pt idx="4824">
                  <c:v>482.30900000000003</c:v>
                </c:pt>
                <c:pt idx="4825">
                  <c:v>482.40899999999999</c:v>
                </c:pt>
                <c:pt idx="4826">
                  <c:v>482.50900000000001</c:v>
                </c:pt>
                <c:pt idx="4827">
                  <c:v>482.608</c:v>
                </c:pt>
                <c:pt idx="4828">
                  <c:v>482.70800000000003</c:v>
                </c:pt>
                <c:pt idx="4829">
                  <c:v>482.80799999999999</c:v>
                </c:pt>
                <c:pt idx="4830">
                  <c:v>482.90899999999999</c:v>
                </c:pt>
                <c:pt idx="4831">
                  <c:v>483.00900000000001</c:v>
                </c:pt>
                <c:pt idx="4832">
                  <c:v>483.10899999999998</c:v>
                </c:pt>
                <c:pt idx="4833">
                  <c:v>483.20800000000003</c:v>
                </c:pt>
                <c:pt idx="4834">
                  <c:v>483.30799999999999</c:v>
                </c:pt>
                <c:pt idx="4835">
                  <c:v>483.40699999999998</c:v>
                </c:pt>
                <c:pt idx="4836">
                  <c:v>483.50799999999998</c:v>
                </c:pt>
                <c:pt idx="4837">
                  <c:v>483.608</c:v>
                </c:pt>
                <c:pt idx="4838">
                  <c:v>483.74099999999999</c:v>
                </c:pt>
                <c:pt idx="4839">
                  <c:v>483.80700000000002</c:v>
                </c:pt>
                <c:pt idx="4840">
                  <c:v>483.90699999999998</c:v>
                </c:pt>
                <c:pt idx="4841">
                  <c:v>484.00700000000001</c:v>
                </c:pt>
                <c:pt idx="4842">
                  <c:v>484.10700000000003</c:v>
                </c:pt>
                <c:pt idx="4843">
                  <c:v>484.20699999999999</c:v>
                </c:pt>
                <c:pt idx="4844">
                  <c:v>484.30700000000002</c:v>
                </c:pt>
                <c:pt idx="4845">
                  <c:v>484.40800000000002</c:v>
                </c:pt>
                <c:pt idx="4846">
                  <c:v>484.50900000000001</c:v>
                </c:pt>
                <c:pt idx="4847">
                  <c:v>484.60899999999998</c:v>
                </c:pt>
                <c:pt idx="4848">
                  <c:v>484.709</c:v>
                </c:pt>
                <c:pt idx="4849">
                  <c:v>484.80900000000003</c:v>
                </c:pt>
                <c:pt idx="4850">
                  <c:v>484.90800000000002</c:v>
                </c:pt>
                <c:pt idx="4851">
                  <c:v>485.00799999999998</c:v>
                </c:pt>
                <c:pt idx="4852">
                  <c:v>485.108</c:v>
                </c:pt>
                <c:pt idx="4853">
                  <c:v>485.20800000000003</c:v>
                </c:pt>
                <c:pt idx="4854">
                  <c:v>485.30799999999999</c:v>
                </c:pt>
                <c:pt idx="4855">
                  <c:v>485.40600000000001</c:v>
                </c:pt>
                <c:pt idx="4856">
                  <c:v>485.50599999999997</c:v>
                </c:pt>
                <c:pt idx="4857">
                  <c:v>485.60599999999999</c:v>
                </c:pt>
                <c:pt idx="4858">
                  <c:v>485.70699999999999</c:v>
                </c:pt>
                <c:pt idx="4859">
                  <c:v>485.80700000000002</c:v>
                </c:pt>
                <c:pt idx="4860">
                  <c:v>485.90800000000002</c:v>
                </c:pt>
                <c:pt idx="4861">
                  <c:v>486.00799999999998</c:v>
                </c:pt>
                <c:pt idx="4862">
                  <c:v>486.108</c:v>
                </c:pt>
                <c:pt idx="4863">
                  <c:v>486.209</c:v>
                </c:pt>
                <c:pt idx="4864">
                  <c:v>486.30900000000003</c:v>
                </c:pt>
                <c:pt idx="4865">
                  <c:v>486.40899999999999</c:v>
                </c:pt>
                <c:pt idx="4866">
                  <c:v>486.50900000000001</c:v>
                </c:pt>
                <c:pt idx="4867">
                  <c:v>486.608</c:v>
                </c:pt>
                <c:pt idx="4868">
                  <c:v>486.70800000000003</c:v>
                </c:pt>
                <c:pt idx="4869">
                  <c:v>486.80799999999999</c:v>
                </c:pt>
                <c:pt idx="4870">
                  <c:v>486.90699999999998</c:v>
                </c:pt>
                <c:pt idx="4871">
                  <c:v>487.00700000000001</c:v>
                </c:pt>
                <c:pt idx="4872">
                  <c:v>487.10599999999999</c:v>
                </c:pt>
                <c:pt idx="4873">
                  <c:v>487.20699999999999</c:v>
                </c:pt>
                <c:pt idx="4874">
                  <c:v>487.30599999999998</c:v>
                </c:pt>
                <c:pt idx="4875">
                  <c:v>487.40699999999998</c:v>
                </c:pt>
                <c:pt idx="4876">
                  <c:v>487.50700000000001</c:v>
                </c:pt>
                <c:pt idx="4877">
                  <c:v>487.64</c:v>
                </c:pt>
                <c:pt idx="4878">
                  <c:v>487.70699999999999</c:v>
                </c:pt>
                <c:pt idx="4879">
                  <c:v>487.80599999999998</c:v>
                </c:pt>
                <c:pt idx="4880">
                  <c:v>487.90600000000001</c:v>
                </c:pt>
                <c:pt idx="4881">
                  <c:v>488.00599999999997</c:v>
                </c:pt>
                <c:pt idx="4882">
                  <c:v>488.10599999999999</c:v>
                </c:pt>
                <c:pt idx="4883">
                  <c:v>488.20699999999999</c:v>
                </c:pt>
                <c:pt idx="4884">
                  <c:v>488.30599999999998</c:v>
                </c:pt>
                <c:pt idx="4885">
                  <c:v>488.40699999999998</c:v>
                </c:pt>
                <c:pt idx="4886">
                  <c:v>488.50700000000001</c:v>
                </c:pt>
                <c:pt idx="4887">
                  <c:v>488.60700000000003</c:v>
                </c:pt>
                <c:pt idx="4888">
                  <c:v>488.70699999999999</c:v>
                </c:pt>
                <c:pt idx="4889">
                  <c:v>488.80599999999998</c:v>
                </c:pt>
                <c:pt idx="4890">
                  <c:v>488.90600000000001</c:v>
                </c:pt>
                <c:pt idx="4891">
                  <c:v>489.00599999999997</c:v>
                </c:pt>
                <c:pt idx="4892">
                  <c:v>489.10599999999999</c:v>
                </c:pt>
                <c:pt idx="4893">
                  <c:v>489.20600000000002</c:v>
                </c:pt>
                <c:pt idx="4894">
                  <c:v>489.30500000000001</c:v>
                </c:pt>
                <c:pt idx="4895">
                  <c:v>489.40600000000001</c:v>
                </c:pt>
                <c:pt idx="4896">
                  <c:v>489.505</c:v>
                </c:pt>
                <c:pt idx="4897">
                  <c:v>489.60599999999999</c:v>
                </c:pt>
                <c:pt idx="4898">
                  <c:v>489.70600000000002</c:v>
                </c:pt>
                <c:pt idx="4899">
                  <c:v>489.80599999999998</c:v>
                </c:pt>
                <c:pt idx="4900">
                  <c:v>489.90699999999998</c:v>
                </c:pt>
                <c:pt idx="4901">
                  <c:v>490.00599999999997</c:v>
                </c:pt>
                <c:pt idx="4902">
                  <c:v>490.108</c:v>
                </c:pt>
                <c:pt idx="4903">
                  <c:v>490.20699999999999</c:v>
                </c:pt>
                <c:pt idx="4904">
                  <c:v>490.30700000000002</c:v>
                </c:pt>
                <c:pt idx="4905">
                  <c:v>490.40699999999998</c:v>
                </c:pt>
                <c:pt idx="4906">
                  <c:v>490.50599999999997</c:v>
                </c:pt>
                <c:pt idx="4907">
                  <c:v>490.60700000000003</c:v>
                </c:pt>
                <c:pt idx="4908">
                  <c:v>490.70600000000002</c:v>
                </c:pt>
                <c:pt idx="4909">
                  <c:v>490.80599999999998</c:v>
                </c:pt>
                <c:pt idx="4910">
                  <c:v>490.90600000000001</c:v>
                </c:pt>
                <c:pt idx="4911">
                  <c:v>491.005</c:v>
                </c:pt>
                <c:pt idx="4912">
                  <c:v>491.10599999999999</c:v>
                </c:pt>
                <c:pt idx="4913">
                  <c:v>491.20499999999998</c:v>
                </c:pt>
                <c:pt idx="4914">
                  <c:v>491.30599999999998</c:v>
                </c:pt>
                <c:pt idx="4915">
                  <c:v>491.40600000000001</c:v>
                </c:pt>
                <c:pt idx="4916">
                  <c:v>491.53899999999999</c:v>
                </c:pt>
                <c:pt idx="4917">
                  <c:v>491.60599999999999</c:v>
                </c:pt>
                <c:pt idx="4918">
                  <c:v>491.70499999999998</c:v>
                </c:pt>
                <c:pt idx="4919">
                  <c:v>491.80599999999998</c:v>
                </c:pt>
                <c:pt idx="4920">
                  <c:v>491.90499999999997</c:v>
                </c:pt>
                <c:pt idx="4921">
                  <c:v>492.005</c:v>
                </c:pt>
                <c:pt idx="4922">
                  <c:v>492.10599999999999</c:v>
                </c:pt>
                <c:pt idx="4923">
                  <c:v>492.20499999999998</c:v>
                </c:pt>
                <c:pt idx="4924">
                  <c:v>492.30700000000002</c:v>
                </c:pt>
                <c:pt idx="4925">
                  <c:v>492.40600000000001</c:v>
                </c:pt>
                <c:pt idx="4926">
                  <c:v>492.50599999999997</c:v>
                </c:pt>
                <c:pt idx="4927">
                  <c:v>492.60599999999999</c:v>
                </c:pt>
                <c:pt idx="4928">
                  <c:v>492.70499999999998</c:v>
                </c:pt>
                <c:pt idx="4929">
                  <c:v>492.80599999999998</c:v>
                </c:pt>
                <c:pt idx="4930">
                  <c:v>492.90499999999997</c:v>
                </c:pt>
                <c:pt idx="4931">
                  <c:v>493.005</c:v>
                </c:pt>
                <c:pt idx="4932">
                  <c:v>493.10500000000002</c:v>
                </c:pt>
                <c:pt idx="4933">
                  <c:v>493.20400000000001</c:v>
                </c:pt>
                <c:pt idx="4934">
                  <c:v>493.30500000000001</c:v>
                </c:pt>
                <c:pt idx="4935">
                  <c:v>493.404</c:v>
                </c:pt>
                <c:pt idx="4936">
                  <c:v>493.505</c:v>
                </c:pt>
                <c:pt idx="4937">
                  <c:v>493.60500000000002</c:v>
                </c:pt>
                <c:pt idx="4938">
                  <c:v>493.70499999999998</c:v>
                </c:pt>
                <c:pt idx="4939">
                  <c:v>493.80599999999998</c:v>
                </c:pt>
                <c:pt idx="4940">
                  <c:v>493.90499999999997</c:v>
                </c:pt>
                <c:pt idx="4941">
                  <c:v>494.00700000000001</c:v>
                </c:pt>
                <c:pt idx="4942">
                  <c:v>494.10599999999999</c:v>
                </c:pt>
                <c:pt idx="4943">
                  <c:v>494.20600000000002</c:v>
                </c:pt>
                <c:pt idx="4944">
                  <c:v>494.30599999999998</c:v>
                </c:pt>
                <c:pt idx="4945">
                  <c:v>494.40600000000001</c:v>
                </c:pt>
                <c:pt idx="4946">
                  <c:v>494.50599999999997</c:v>
                </c:pt>
                <c:pt idx="4947">
                  <c:v>494.60500000000002</c:v>
                </c:pt>
                <c:pt idx="4948">
                  <c:v>494.70600000000002</c:v>
                </c:pt>
                <c:pt idx="4949">
                  <c:v>494.80500000000001</c:v>
                </c:pt>
                <c:pt idx="4950">
                  <c:v>494.90499999999997</c:v>
                </c:pt>
                <c:pt idx="4951">
                  <c:v>495.005</c:v>
                </c:pt>
                <c:pt idx="4952">
                  <c:v>495.10500000000002</c:v>
                </c:pt>
                <c:pt idx="4953">
                  <c:v>495.20600000000002</c:v>
                </c:pt>
                <c:pt idx="4954">
                  <c:v>495.30500000000001</c:v>
                </c:pt>
                <c:pt idx="4955">
                  <c:v>495.43900000000002</c:v>
                </c:pt>
                <c:pt idx="4956">
                  <c:v>495.505</c:v>
                </c:pt>
                <c:pt idx="4957">
                  <c:v>495.60500000000002</c:v>
                </c:pt>
                <c:pt idx="4958">
                  <c:v>495.70499999999998</c:v>
                </c:pt>
                <c:pt idx="4959">
                  <c:v>495.80399999999997</c:v>
                </c:pt>
                <c:pt idx="4960">
                  <c:v>495.90499999999997</c:v>
                </c:pt>
                <c:pt idx="4961">
                  <c:v>496.005</c:v>
                </c:pt>
                <c:pt idx="4962">
                  <c:v>496.10500000000002</c:v>
                </c:pt>
                <c:pt idx="4963">
                  <c:v>496.20600000000002</c:v>
                </c:pt>
                <c:pt idx="4964">
                  <c:v>496.30500000000001</c:v>
                </c:pt>
                <c:pt idx="4965">
                  <c:v>496.40600000000001</c:v>
                </c:pt>
                <c:pt idx="4966">
                  <c:v>496.505</c:v>
                </c:pt>
                <c:pt idx="4967">
                  <c:v>496.60500000000002</c:v>
                </c:pt>
                <c:pt idx="4968">
                  <c:v>496.70499999999998</c:v>
                </c:pt>
                <c:pt idx="4969">
                  <c:v>496.80399999999997</c:v>
                </c:pt>
                <c:pt idx="4970">
                  <c:v>496.90499999999997</c:v>
                </c:pt>
                <c:pt idx="4971">
                  <c:v>497.00400000000002</c:v>
                </c:pt>
                <c:pt idx="4972">
                  <c:v>497.10399999999998</c:v>
                </c:pt>
                <c:pt idx="4973">
                  <c:v>497.20400000000001</c:v>
                </c:pt>
                <c:pt idx="4974">
                  <c:v>497.30399999999997</c:v>
                </c:pt>
                <c:pt idx="4975">
                  <c:v>497.40499999999997</c:v>
                </c:pt>
                <c:pt idx="4976">
                  <c:v>497.505</c:v>
                </c:pt>
                <c:pt idx="4977">
                  <c:v>497.60500000000002</c:v>
                </c:pt>
                <c:pt idx="4978">
                  <c:v>497.70600000000002</c:v>
                </c:pt>
                <c:pt idx="4979">
                  <c:v>497.80500000000001</c:v>
                </c:pt>
                <c:pt idx="4980">
                  <c:v>497.90600000000001</c:v>
                </c:pt>
                <c:pt idx="4981">
                  <c:v>498.00599999999997</c:v>
                </c:pt>
                <c:pt idx="4982">
                  <c:v>498.10599999999999</c:v>
                </c:pt>
                <c:pt idx="4983">
                  <c:v>498.20600000000002</c:v>
                </c:pt>
                <c:pt idx="4984">
                  <c:v>498.30500000000001</c:v>
                </c:pt>
                <c:pt idx="4985">
                  <c:v>498.40499999999997</c:v>
                </c:pt>
                <c:pt idx="4986">
                  <c:v>498.505</c:v>
                </c:pt>
                <c:pt idx="4987">
                  <c:v>498.60500000000002</c:v>
                </c:pt>
                <c:pt idx="4988">
                  <c:v>498.70499999999998</c:v>
                </c:pt>
                <c:pt idx="4989">
                  <c:v>498.80399999999997</c:v>
                </c:pt>
                <c:pt idx="4990">
                  <c:v>498.904</c:v>
                </c:pt>
                <c:pt idx="4991">
                  <c:v>499.00400000000002</c:v>
                </c:pt>
                <c:pt idx="4992">
                  <c:v>499.10500000000002</c:v>
                </c:pt>
                <c:pt idx="4993">
                  <c:v>499.20499999999998</c:v>
                </c:pt>
                <c:pt idx="4994">
                  <c:v>499.33800000000002</c:v>
                </c:pt>
                <c:pt idx="4995">
                  <c:v>499.404</c:v>
                </c:pt>
                <c:pt idx="4996">
                  <c:v>499.50400000000002</c:v>
                </c:pt>
                <c:pt idx="4997">
                  <c:v>499.60399999999998</c:v>
                </c:pt>
                <c:pt idx="4998">
                  <c:v>499.70400000000001</c:v>
                </c:pt>
                <c:pt idx="4999">
                  <c:v>499.80399999999997</c:v>
                </c:pt>
                <c:pt idx="5000">
                  <c:v>499.90499999999997</c:v>
                </c:pt>
                <c:pt idx="5001">
                  <c:v>500.00400000000002</c:v>
                </c:pt>
                <c:pt idx="5002">
                  <c:v>500.10500000000002</c:v>
                </c:pt>
                <c:pt idx="5003">
                  <c:v>500.20499999999998</c:v>
                </c:pt>
                <c:pt idx="5004">
                  <c:v>500.30500000000001</c:v>
                </c:pt>
                <c:pt idx="5005">
                  <c:v>500.40499999999997</c:v>
                </c:pt>
                <c:pt idx="5006">
                  <c:v>500.50400000000002</c:v>
                </c:pt>
                <c:pt idx="5007">
                  <c:v>500.60500000000002</c:v>
                </c:pt>
                <c:pt idx="5008">
                  <c:v>500.70400000000001</c:v>
                </c:pt>
                <c:pt idx="5009">
                  <c:v>500.80399999999997</c:v>
                </c:pt>
                <c:pt idx="5010">
                  <c:v>500.904</c:v>
                </c:pt>
                <c:pt idx="5011">
                  <c:v>501.00299999999999</c:v>
                </c:pt>
                <c:pt idx="5012">
                  <c:v>501.10399999999998</c:v>
                </c:pt>
                <c:pt idx="5013">
                  <c:v>501.20299999999997</c:v>
                </c:pt>
                <c:pt idx="5014">
                  <c:v>501.30399999999997</c:v>
                </c:pt>
                <c:pt idx="5015">
                  <c:v>501.404</c:v>
                </c:pt>
                <c:pt idx="5016">
                  <c:v>501.50400000000002</c:v>
                </c:pt>
                <c:pt idx="5017">
                  <c:v>501.60500000000002</c:v>
                </c:pt>
                <c:pt idx="5018">
                  <c:v>501.70400000000001</c:v>
                </c:pt>
                <c:pt idx="5019">
                  <c:v>501.80500000000001</c:v>
                </c:pt>
                <c:pt idx="5020">
                  <c:v>501.904</c:v>
                </c:pt>
                <c:pt idx="5021">
                  <c:v>502.00400000000002</c:v>
                </c:pt>
                <c:pt idx="5022">
                  <c:v>502.10399999999998</c:v>
                </c:pt>
                <c:pt idx="5023">
                  <c:v>502.20299999999997</c:v>
                </c:pt>
                <c:pt idx="5024">
                  <c:v>502.30500000000001</c:v>
                </c:pt>
                <c:pt idx="5025">
                  <c:v>502.404</c:v>
                </c:pt>
                <c:pt idx="5026">
                  <c:v>502.50400000000002</c:v>
                </c:pt>
                <c:pt idx="5027">
                  <c:v>502.60399999999998</c:v>
                </c:pt>
                <c:pt idx="5028">
                  <c:v>502.70299999999997</c:v>
                </c:pt>
                <c:pt idx="5029">
                  <c:v>502.80399999999997</c:v>
                </c:pt>
                <c:pt idx="5030">
                  <c:v>502.90300000000002</c:v>
                </c:pt>
                <c:pt idx="5031">
                  <c:v>503.00400000000002</c:v>
                </c:pt>
                <c:pt idx="5032">
                  <c:v>503.10399999999998</c:v>
                </c:pt>
                <c:pt idx="5033">
                  <c:v>503.23700000000002</c:v>
                </c:pt>
                <c:pt idx="5034">
                  <c:v>503.30399999999997</c:v>
                </c:pt>
                <c:pt idx="5035">
                  <c:v>503.40300000000002</c:v>
                </c:pt>
                <c:pt idx="5036">
                  <c:v>503.50299999999999</c:v>
                </c:pt>
                <c:pt idx="5037">
                  <c:v>503.60300000000001</c:v>
                </c:pt>
                <c:pt idx="5038">
                  <c:v>503.70299999999997</c:v>
                </c:pt>
                <c:pt idx="5039">
                  <c:v>503.80399999999997</c:v>
                </c:pt>
                <c:pt idx="5040">
                  <c:v>503.90300000000002</c:v>
                </c:pt>
                <c:pt idx="5041">
                  <c:v>504.00400000000002</c:v>
                </c:pt>
                <c:pt idx="5042">
                  <c:v>504.10399999999998</c:v>
                </c:pt>
                <c:pt idx="5043">
                  <c:v>504.20400000000001</c:v>
                </c:pt>
                <c:pt idx="5044">
                  <c:v>504.30399999999997</c:v>
                </c:pt>
                <c:pt idx="5045">
                  <c:v>504.404</c:v>
                </c:pt>
                <c:pt idx="5046">
                  <c:v>504.505</c:v>
                </c:pt>
                <c:pt idx="5047">
                  <c:v>504.60399999999998</c:v>
                </c:pt>
                <c:pt idx="5048">
                  <c:v>504.70400000000001</c:v>
                </c:pt>
                <c:pt idx="5049">
                  <c:v>504.80399999999997</c:v>
                </c:pt>
                <c:pt idx="5050">
                  <c:v>504.90300000000002</c:v>
                </c:pt>
                <c:pt idx="5051">
                  <c:v>505.00299999999999</c:v>
                </c:pt>
                <c:pt idx="5052">
                  <c:v>505.10199999999998</c:v>
                </c:pt>
                <c:pt idx="5053">
                  <c:v>505.20299999999997</c:v>
                </c:pt>
                <c:pt idx="5054">
                  <c:v>505.303</c:v>
                </c:pt>
                <c:pt idx="5055">
                  <c:v>505.40300000000002</c:v>
                </c:pt>
                <c:pt idx="5056">
                  <c:v>505.50400000000002</c:v>
                </c:pt>
                <c:pt idx="5057">
                  <c:v>505.60300000000001</c:v>
                </c:pt>
                <c:pt idx="5058">
                  <c:v>505.70400000000001</c:v>
                </c:pt>
                <c:pt idx="5059">
                  <c:v>505.803</c:v>
                </c:pt>
                <c:pt idx="5060">
                  <c:v>505.904</c:v>
                </c:pt>
                <c:pt idx="5061">
                  <c:v>506.00400000000002</c:v>
                </c:pt>
                <c:pt idx="5062">
                  <c:v>506.10300000000001</c:v>
                </c:pt>
                <c:pt idx="5063">
                  <c:v>506.20499999999998</c:v>
                </c:pt>
                <c:pt idx="5064">
                  <c:v>506.30399999999997</c:v>
                </c:pt>
                <c:pt idx="5065">
                  <c:v>506.40300000000002</c:v>
                </c:pt>
                <c:pt idx="5066">
                  <c:v>506.50299999999999</c:v>
                </c:pt>
                <c:pt idx="5067">
                  <c:v>506.60199999999998</c:v>
                </c:pt>
                <c:pt idx="5068">
                  <c:v>506.70299999999997</c:v>
                </c:pt>
                <c:pt idx="5069">
                  <c:v>506.80200000000002</c:v>
                </c:pt>
                <c:pt idx="5070">
                  <c:v>506.90300000000002</c:v>
                </c:pt>
                <c:pt idx="5071">
                  <c:v>507.00299999999999</c:v>
                </c:pt>
                <c:pt idx="5072">
                  <c:v>507.13600000000002</c:v>
                </c:pt>
                <c:pt idx="5073">
                  <c:v>507.20299999999997</c:v>
                </c:pt>
                <c:pt idx="5074">
                  <c:v>507.30200000000002</c:v>
                </c:pt>
                <c:pt idx="5075">
                  <c:v>507.40300000000002</c:v>
                </c:pt>
                <c:pt idx="5076">
                  <c:v>507.50200000000001</c:v>
                </c:pt>
                <c:pt idx="5077">
                  <c:v>507.60199999999998</c:v>
                </c:pt>
                <c:pt idx="5078">
                  <c:v>507.70299999999997</c:v>
                </c:pt>
                <c:pt idx="5079">
                  <c:v>507.80200000000002</c:v>
                </c:pt>
                <c:pt idx="5080">
                  <c:v>507.904</c:v>
                </c:pt>
                <c:pt idx="5081">
                  <c:v>508.00299999999999</c:v>
                </c:pt>
                <c:pt idx="5082">
                  <c:v>508.10300000000001</c:v>
                </c:pt>
                <c:pt idx="5083">
                  <c:v>508.20299999999997</c:v>
                </c:pt>
                <c:pt idx="5084">
                  <c:v>508.30200000000002</c:v>
                </c:pt>
                <c:pt idx="5085">
                  <c:v>508.40300000000002</c:v>
                </c:pt>
                <c:pt idx="5086">
                  <c:v>508.50200000000001</c:v>
                </c:pt>
                <c:pt idx="5087">
                  <c:v>508.60300000000001</c:v>
                </c:pt>
                <c:pt idx="5088">
                  <c:v>508.702</c:v>
                </c:pt>
                <c:pt idx="5089">
                  <c:v>508.80200000000002</c:v>
                </c:pt>
                <c:pt idx="5090">
                  <c:v>508.90199999999999</c:v>
                </c:pt>
                <c:pt idx="5091">
                  <c:v>509.00200000000001</c:v>
                </c:pt>
                <c:pt idx="5092">
                  <c:v>509.10300000000001</c:v>
                </c:pt>
                <c:pt idx="5093">
                  <c:v>509.202</c:v>
                </c:pt>
                <c:pt idx="5094">
                  <c:v>509.303</c:v>
                </c:pt>
                <c:pt idx="5095">
                  <c:v>509.40300000000002</c:v>
                </c:pt>
                <c:pt idx="5096">
                  <c:v>509.50299999999999</c:v>
                </c:pt>
                <c:pt idx="5097">
                  <c:v>509.60300000000001</c:v>
                </c:pt>
                <c:pt idx="5098">
                  <c:v>509.702</c:v>
                </c:pt>
                <c:pt idx="5099">
                  <c:v>509.803</c:v>
                </c:pt>
                <c:pt idx="5100">
                  <c:v>509.90199999999999</c:v>
                </c:pt>
                <c:pt idx="5101">
                  <c:v>510.00200000000001</c:v>
                </c:pt>
                <c:pt idx="5102">
                  <c:v>510.10300000000001</c:v>
                </c:pt>
                <c:pt idx="5103">
                  <c:v>510.202</c:v>
                </c:pt>
                <c:pt idx="5104">
                  <c:v>510.303</c:v>
                </c:pt>
                <c:pt idx="5105">
                  <c:v>510.40199999999999</c:v>
                </c:pt>
                <c:pt idx="5106">
                  <c:v>510.50200000000001</c:v>
                </c:pt>
                <c:pt idx="5107">
                  <c:v>510.60199999999998</c:v>
                </c:pt>
                <c:pt idx="5108">
                  <c:v>510.702</c:v>
                </c:pt>
                <c:pt idx="5109">
                  <c:v>510.803</c:v>
                </c:pt>
                <c:pt idx="5110">
                  <c:v>510.90199999999999</c:v>
                </c:pt>
                <c:pt idx="5111">
                  <c:v>511.036</c:v>
                </c:pt>
                <c:pt idx="5112">
                  <c:v>511.10199999999998</c:v>
                </c:pt>
                <c:pt idx="5113">
                  <c:v>511.202</c:v>
                </c:pt>
                <c:pt idx="5114">
                  <c:v>511.30200000000002</c:v>
                </c:pt>
                <c:pt idx="5115">
                  <c:v>511.40100000000001</c:v>
                </c:pt>
                <c:pt idx="5116">
                  <c:v>511.50099999999998</c:v>
                </c:pt>
                <c:pt idx="5117">
                  <c:v>511.60199999999998</c:v>
                </c:pt>
                <c:pt idx="5118">
                  <c:v>511.702</c:v>
                </c:pt>
                <c:pt idx="5119">
                  <c:v>511.803</c:v>
                </c:pt>
                <c:pt idx="5120">
                  <c:v>511.90199999999999</c:v>
                </c:pt>
                <c:pt idx="5121">
                  <c:v>512.00300000000004</c:v>
                </c:pt>
                <c:pt idx="5122">
                  <c:v>512.10299999999995</c:v>
                </c:pt>
                <c:pt idx="5123">
                  <c:v>512.20299999999997</c:v>
                </c:pt>
                <c:pt idx="5124">
                  <c:v>512.303</c:v>
                </c:pt>
                <c:pt idx="5125">
                  <c:v>512.40300000000002</c:v>
                </c:pt>
                <c:pt idx="5126">
                  <c:v>512.50300000000004</c:v>
                </c:pt>
                <c:pt idx="5127">
                  <c:v>512.60199999999998</c:v>
                </c:pt>
                <c:pt idx="5128">
                  <c:v>512.702</c:v>
                </c:pt>
                <c:pt idx="5129">
                  <c:v>512.80200000000002</c:v>
                </c:pt>
                <c:pt idx="5130">
                  <c:v>512.90200000000004</c:v>
                </c:pt>
                <c:pt idx="5131">
                  <c:v>513.00199999999995</c:v>
                </c:pt>
                <c:pt idx="5132">
                  <c:v>513.10199999999998</c:v>
                </c:pt>
                <c:pt idx="5133">
                  <c:v>513.202</c:v>
                </c:pt>
                <c:pt idx="5134">
                  <c:v>513.30200000000002</c:v>
                </c:pt>
                <c:pt idx="5135">
                  <c:v>513.40200000000004</c:v>
                </c:pt>
                <c:pt idx="5136">
                  <c:v>513.50199999999995</c:v>
                </c:pt>
                <c:pt idx="5137">
                  <c:v>513.60199999999998</c:v>
                </c:pt>
                <c:pt idx="5138">
                  <c:v>513.702</c:v>
                </c:pt>
                <c:pt idx="5139">
                  <c:v>513.80100000000004</c:v>
                </c:pt>
                <c:pt idx="5140">
                  <c:v>513.90099999999995</c:v>
                </c:pt>
                <c:pt idx="5141">
                  <c:v>514.00199999999995</c:v>
                </c:pt>
                <c:pt idx="5142">
                  <c:v>514.10199999999998</c:v>
                </c:pt>
                <c:pt idx="5143">
                  <c:v>514.20299999999997</c:v>
                </c:pt>
                <c:pt idx="5144">
                  <c:v>514.30200000000002</c:v>
                </c:pt>
                <c:pt idx="5145">
                  <c:v>514.40200000000004</c:v>
                </c:pt>
                <c:pt idx="5146">
                  <c:v>514.50199999999995</c:v>
                </c:pt>
                <c:pt idx="5147">
                  <c:v>514.60199999999998</c:v>
                </c:pt>
                <c:pt idx="5148">
                  <c:v>514.702</c:v>
                </c:pt>
                <c:pt idx="5149">
                  <c:v>514.80200000000002</c:v>
                </c:pt>
                <c:pt idx="5150">
                  <c:v>514.93499999999995</c:v>
                </c:pt>
                <c:pt idx="5151">
                  <c:v>515.00099999999998</c:v>
                </c:pt>
                <c:pt idx="5152">
                  <c:v>515.101</c:v>
                </c:pt>
                <c:pt idx="5153">
                  <c:v>515.20100000000002</c:v>
                </c:pt>
                <c:pt idx="5154">
                  <c:v>515.30100000000004</c:v>
                </c:pt>
                <c:pt idx="5155">
                  <c:v>515.40099999999995</c:v>
                </c:pt>
                <c:pt idx="5156">
                  <c:v>515.50099999999998</c:v>
                </c:pt>
                <c:pt idx="5157">
                  <c:v>515.601</c:v>
                </c:pt>
                <c:pt idx="5158">
                  <c:v>515.702</c:v>
                </c:pt>
                <c:pt idx="5159">
                  <c:v>515.80200000000002</c:v>
                </c:pt>
                <c:pt idx="5160">
                  <c:v>515.90300000000002</c:v>
                </c:pt>
                <c:pt idx="5161">
                  <c:v>516.00199999999995</c:v>
                </c:pt>
                <c:pt idx="5162">
                  <c:v>516.10199999999998</c:v>
                </c:pt>
                <c:pt idx="5163">
                  <c:v>516.202</c:v>
                </c:pt>
                <c:pt idx="5164">
                  <c:v>516.30200000000002</c:v>
                </c:pt>
                <c:pt idx="5165">
                  <c:v>516.40200000000004</c:v>
                </c:pt>
                <c:pt idx="5166">
                  <c:v>516.50199999999995</c:v>
                </c:pt>
                <c:pt idx="5167">
                  <c:v>516.601</c:v>
                </c:pt>
                <c:pt idx="5168">
                  <c:v>516.702</c:v>
                </c:pt>
                <c:pt idx="5169">
                  <c:v>516.80100000000004</c:v>
                </c:pt>
                <c:pt idx="5170">
                  <c:v>516.90099999999995</c:v>
                </c:pt>
                <c:pt idx="5171">
                  <c:v>517.00099999999998</c:v>
                </c:pt>
                <c:pt idx="5172">
                  <c:v>517.101</c:v>
                </c:pt>
                <c:pt idx="5173">
                  <c:v>517.202</c:v>
                </c:pt>
                <c:pt idx="5174">
                  <c:v>517.30100000000004</c:v>
                </c:pt>
                <c:pt idx="5175">
                  <c:v>517.40099999999995</c:v>
                </c:pt>
                <c:pt idx="5176">
                  <c:v>517.50099999999998</c:v>
                </c:pt>
                <c:pt idx="5177">
                  <c:v>517.601</c:v>
                </c:pt>
                <c:pt idx="5178">
                  <c:v>517.70100000000002</c:v>
                </c:pt>
                <c:pt idx="5179">
                  <c:v>517.79999999999995</c:v>
                </c:pt>
                <c:pt idx="5180">
                  <c:v>517.90099999999995</c:v>
                </c:pt>
                <c:pt idx="5181">
                  <c:v>518.00099999999998</c:v>
                </c:pt>
                <c:pt idx="5182">
                  <c:v>518.10199999999998</c:v>
                </c:pt>
                <c:pt idx="5183">
                  <c:v>518.202</c:v>
                </c:pt>
                <c:pt idx="5184">
                  <c:v>518.30100000000004</c:v>
                </c:pt>
                <c:pt idx="5185">
                  <c:v>518.40200000000004</c:v>
                </c:pt>
                <c:pt idx="5186">
                  <c:v>518.50099999999998</c:v>
                </c:pt>
                <c:pt idx="5187">
                  <c:v>518.601</c:v>
                </c:pt>
                <c:pt idx="5188">
                  <c:v>518.70100000000002</c:v>
                </c:pt>
                <c:pt idx="5189">
                  <c:v>518.83399999999995</c:v>
                </c:pt>
                <c:pt idx="5190">
                  <c:v>518.90099999999995</c:v>
                </c:pt>
                <c:pt idx="5191">
                  <c:v>519</c:v>
                </c:pt>
                <c:pt idx="5192">
                  <c:v>519.1</c:v>
                </c:pt>
                <c:pt idx="5193">
                  <c:v>519.20000000000005</c:v>
                </c:pt>
                <c:pt idx="5194">
                  <c:v>519.29999999999995</c:v>
                </c:pt>
                <c:pt idx="5195">
                  <c:v>519.40099999999995</c:v>
                </c:pt>
                <c:pt idx="5196">
                  <c:v>519.5</c:v>
                </c:pt>
                <c:pt idx="5197">
                  <c:v>519.601</c:v>
                </c:pt>
                <c:pt idx="5198">
                  <c:v>519.70100000000002</c:v>
                </c:pt>
                <c:pt idx="5199">
                  <c:v>519.80200000000002</c:v>
                </c:pt>
                <c:pt idx="5200">
                  <c:v>519.90200000000004</c:v>
                </c:pt>
                <c:pt idx="5201">
                  <c:v>520.00099999999998</c:v>
                </c:pt>
                <c:pt idx="5202">
                  <c:v>520.10199999999998</c:v>
                </c:pt>
                <c:pt idx="5203">
                  <c:v>520.20100000000002</c:v>
                </c:pt>
                <c:pt idx="5204">
                  <c:v>520.30100000000004</c:v>
                </c:pt>
                <c:pt idx="5205">
                  <c:v>520.40200000000004</c:v>
                </c:pt>
                <c:pt idx="5206">
                  <c:v>520.50099999999998</c:v>
                </c:pt>
                <c:pt idx="5207">
                  <c:v>520.60199999999998</c:v>
                </c:pt>
                <c:pt idx="5208">
                  <c:v>520.70100000000002</c:v>
                </c:pt>
                <c:pt idx="5209">
                  <c:v>520.80200000000002</c:v>
                </c:pt>
                <c:pt idx="5210">
                  <c:v>520.9</c:v>
                </c:pt>
                <c:pt idx="5211">
                  <c:v>521</c:v>
                </c:pt>
                <c:pt idx="5212">
                  <c:v>521.101</c:v>
                </c:pt>
                <c:pt idx="5213">
                  <c:v>521.20000000000005</c:v>
                </c:pt>
                <c:pt idx="5214">
                  <c:v>521.30100000000004</c:v>
                </c:pt>
                <c:pt idx="5215">
                  <c:v>521.4</c:v>
                </c:pt>
                <c:pt idx="5216">
                  <c:v>521.5</c:v>
                </c:pt>
                <c:pt idx="5217">
                  <c:v>521.6</c:v>
                </c:pt>
                <c:pt idx="5218">
                  <c:v>521.69899999999996</c:v>
                </c:pt>
                <c:pt idx="5219">
                  <c:v>521.80100000000004</c:v>
                </c:pt>
                <c:pt idx="5220">
                  <c:v>521.9</c:v>
                </c:pt>
                <c:pt idx="5221">
                  <c:v>522.00099999999998</c:v>
                </c:pt>
                <c:pt idx="5222">
                  <c:v>522.101</c:v>
                </c:pt>
                <c:pt idx="5223">
                  <c:v>522.20000000000005</c:v>
                </c:pt>
                <c:pt idx="5224">
                  <c:v>522.30100000000004</c:v>
                </c:pt>
                <c:pt idx="5225">
                  <c:v>522.4</c:v>
                </c:pt>
                <c:pt idx="5226">
                  <c:v>522.50099999999998</c:v>
                </c:pt>
                <c:pt idx="5227">
                  <c:v>522.6</c:v>
                </c:pt>
                <c:pt idx="5228">
                  <c:v>522.73299999999995</c:v>
                </c:pt>
                <c:pt idx="5229">
                  <c:v>522.79999999999995</c:v>
                </c:pt>
                <c:pt idx="5230">
                  <c:v>522.899</c:v>
                </c:pt>
                <c:pt idx="5231">
                  <c:v>523</c:v>
                </c:pt>
                <c:pt idx="5232">
                  <c:v>523.09900000000005</c:v>
                </c:pt>
                <c:pt idx="5233">
                  <c:v>523.19899999999996</c:v>
                </c:pt>
                <c:pt idx="5234">
                  <c:v>523.29999999999995</c:v>
                </c:pt>
                <c:pt idx="5235">
                  <c:v>523.399</c:v>
                </c:pt>
                <c:pt idx="5236">
                  <c:v>523.50099999999998</c:v>
                </c:pt>
                <c:pt idx="5237">
                  <c:v>523.6</c:v>
                </c:pt>
                <c:pt idx="5238">
                  <c:v>523.70100000000002</c:v>
                </c:pt>
                <c:pt idx="5239">
                  <c:v>523.80100000000004</c:v>
                </c:pt>
                <c:pt idx="5240">
                  <c:v>523.9</c:v>
                </c:pt>
                <c:pt idx="5241">
                  <c:v>524.00099999999998</c:v>
                </c:pt>
                <c:pt idx="5242">
                  <c:v>524.1</c:v>
                </c:pt>
                <c:pt idx="5243">
                  <c:v>524.20100000000002</c:v>
                </c:pt>
                <c:pt idx="5244">
                  <c:v>524.29999999999995</c:v>
                </c:pt>
                <c:pt idx="5245">
                  <c:v>524.4</c:v>
                </c:pt>
                <c:pt idx="5246">
                  <c:v>524.5</c:v>
                </c:pt>
                <c:pt idx="5247">
                  <c:v>524.59900000000005</c:v>
                </c:pt>
                <c:pt idx="5248">
                  <c:v>524.70000000000005</c:v>
                </c:pt>
                <c:pt idx="5249">
                  <c:v>524.79899999999998</c:v>
                </c:pt>
                <c:pt idx="5250">
                  <c:v>524.9</c:v>
                </c:pt>
                <c:pt idx="5251">
                  <c:v>525</c:v>
                </c:pt>
                <c:pt idx="5252">
                  <c:v>525.1</c:v>
                </c:pt>
                <c:pt idx="5253">
                  <c:v>525.20000000000005</c:v>
                </c:pt>
                <c:pt idx="5254">
                  <c:v>525.29899999999998</c:v>
                </c:pt>
                <c:pt idx="5255">
                  <c:v>525.4</c:v>
                </c:pt>
                <c:pt idx="5256">
                  <c:v>525.49900000000002</c:v>
                </c:pt>
                <c:pt idx="5257">
                  <c:v>525.59900000000005</c:v>
                </c:pt>
                <c:pt idx="5258">
                  <c:v>525.70000000000005</c:v>
                </c:pt>
                <c:pt idx="5259">
                  <c:v>525.79899999999998</c:v>
                </c:pt>
                <c:pt idx="5260">
                  <c:v>525.9</c:v>
                </c:pt>
                <c:pt idx="5261">
                  <c:v>526</c:v>
                </c:pt>
                <c:pt idx="5262">
                  <c:v>526.1</c:v>
                </c:pt>
                <c:pt idx="5263">
                  <c:v>526.20000000000005</c:v>
                </c:pt>
                <c:pt idx="5264">
                  <c:v>526.29899999999998</c:v>
                </c:pt>
                <c:pt idx="5265">
                  <c:v>526.4</c:v>
                </c:pt>
                <c:pt idx="5266">
                  <c:v>526.49900000000002</c:v>
                </c:pt>
                <c:pt idx="5267">
                  <c:v>526.63300000000004</c:v>
                </c:pt>
                <c:pt idx="5268">
                  <c:v>526.69899999999996</c:v>
                </c:pt>
                <c:pt idx="5269">
                  <c:v>526.79899999999998</c:v>
                </c:pt>
                <c:pt idx="5270">
                  <c:v>526.899</c:v>
                </c:pt>
                <c:pt idx="5271">
                  <c:v>526.99800000000005</c:v>
                </c:pt>
                <c:pt idx="5272">
                  <c:v>527.09799999999996</c:v>
                </c:pt>
                <c:pt idx="5273">
                  <c:v>527.19899999999996</c:v>
                </c:pt>
                <c:pt idx="5274">
                  <c:v>527.29899999999998</c:v>
                </c:pt>
                <c:pt idx="5275">
                  <c:v>527.4</c:v>
                </c:pt>
                <c:pt idx="5276">
                  <c:v>527.49900000000002</c:v>
                </c:pt>
                <c:pt idx="5277">
                  <c:v>527.6</c:v>
                </c:pt>
                <c:pt idx="5278">
                  <c:v>527.69899999999996</c:v>
                </c:pt>
                <c:pt idx="5279">
                  <c:v>527.79899999999998</c:v>
                </c:pt>
                <c:pt idx="5280">
                  <c:v>527.899</c:v>
                </c:pt>
                <c:pt idx="5281">
                  <c:v>527.99900000000002</c:v>
                </c:pt>
                <c:pt idx="5282">
                  <c:v>528.1</c:v>
                </c:pt>
                <c:pt idx="5283">
                  <c:v>528.20000000000005</c:v>
                </c:pt>
                <c:pt idx="5284">
                  <c:v>528.29899999999998</c:v>
                </c:pt>
                <c:pt idx="5285">
                  <c:v>528.399</c:v>
                </c:pt>
                <c:pt idx="5286">
                  <c:v>528.49900000000002</c:v>
                </c:pt>
                <c:pt idx="5287">
                  <c:v>528.59900000000005</c:v>
                </c:pt>
                <c:pt idx="5288">
                  <c:v>528.69899999999996</c:v>
                </c:pt>
                <c:pt idx="5289">
                  <c:v>528.79899999999998</c:v>
                </c:pt>
                <c:pt idx="5290">
                  <c:v>528.899</c:v>
                </c:pt>
                <c:pt idx="5291">
                  <c:v>528.99900000000002</c:v>
                </c:pt>
                <c:pt idx="5292">
                  <c:v>529.09900000000005</c:v>
                </c:pt>
                <c:pt idx="5293">
                  <c:v>529.19899999999996</c:v>
                </c:pt>
                <c:pt idx="5294">
                  <c:v>529.29899999999998</c:v>
                </c:pt>
                <c:pt idx="5295">
                  <c:v>529.399</c:v>
                </c:pt>
                <c:pt idx="5296">
                  <c:v>529.49800000000005</c:v>
                </c:pt>
                <c:pt idx="5297">
                  <c:v>529.59900000000005</c:v>
                </c:pt>
                <c:pt idx="5298">
                  <c:v>529.69899999999996</c:v>
                </c:pt>
                <c:pt idx="5299">
                  <c:v>529.79999999999995</c:v>
                </c:pt>
                <c:pt idx="5300">
                  <c:v>529.9</c:v>
                </c:pt>
                <c:pt idx="5301">
                  <c:v>529.99900000000002</c:v>
                </c:pt>
                <c:pt idx="5302">
                  <c:v>530.09900000000005</c:v>
                </c:pt>
                <c:pt idx="5303">
                  <c:v>530.19899999999996</c:v>
                </c:pt>
                <c:pt idx="5304">
                  <c:v>530.29899999999998</c:v>
                </c:pt>
                <c:pt idx="5305">
                  <c:v>530.4</c:v>
                </c:pt>
                <c:pt idx="5306">
                  <c:v>530.49900000000002</c:v>
                </c:pt>
                <c:pt idx="5307">
                  <c:v>530.59900000000005</c:v>
                </c:pt>
                <c:pt idx="5308">
                  <c:v>530.69899999999996</c:v>
                </c:pt>
                <c:pt idx="5309">
                  <c:v>530.79899999999998</c:v>
                </c:pt>
                <c:pt idx="5310">
                  <c:v>530.899</c:v>
                </c:pt>
                <c:pt idx="5311">
                  <c:v>530.99900000000002</c:v>
                </c:pt>
                <c:pt idx="5312">
                  <c:v>531.1</c:v>
                </c:pt>
                <c:pt idx="5313">
                  <c:v>531.19899999999996</c:v>
                </c:pt>
                <c:pt idx="5314">
                  <c:v>531.29999999999995</c:v>
                </c:pt>
                <c:pt idx="5315">
                  <c:v>531.399</c:v>
                </c:pt>
                <c:pt idx="5316">
                  <c:v>531.49900000000002</c:v>
                </c:pt>
                <c:pt idx="5317">
                  <c:v>531.59900000000005</c:v>
                </c:pt>
                <c:pt idx="5318">
                  <c:v>531.69799999999998</c:v>
                </c:pt>
                <c:pt idx="5319">
                  <c:v>531.79899999999998</c:v>
                </c:pt>
                <c:pt idx="5320">
                  <c:v>531.89800000000002</c:v>
                </c:pt>
                <c:pt idx="5321">
                  <c:v>531.99900000000002</c:v>
                </c:pt>
                <c:pt idx="5322">
                  <c:v>532.09900000000005</c:v>
                </c:pt>
                <c:pt idx="5323">
                  <c:v>532.19799999999998</c:v>
                </c:pt>
                <c:pt idx="5324">
                  <c:v>532.29899999999998</c:v>
                </c:pt>
                <c:pt idx="5325">
                  <c:v>532.399</c:v>
                </c:pt>
                <c:pt idx="5326">
                  <c:v>532.49900000000002</c:v>
                </c:pt>
                <c:pt idx="5327">
                  <c:v>532.59900000000005</c:v>
                </c:pt>
                <c:pt idx="5328">
                  <c:v>532.69899999999996</c:v>
                </c:pt>
                <c:pt idx="5329">
                  <c:v>532.79999999999995</c:v>
                </c:pt>
                <c:pt idx="5330">
                  <c:v>532.89800000000002</c:v>
                </c:pt>
                <c:pt idx="5331">
                  <c:v>532.99800000000005</c:v>
                </c:pt>
                <c:pt idx="5332">
                  <c:v>533.09799999999996</c:v>
                </c:pt>
                <c:pt idx="5333">
                  <c:v>533.19799999999998</c:v>
                </c:pt>
                <c:pt idx="5334">
                  <c:v>533.298</c:v>
                </c:pt>
                <c:pt idx="5335">
                  <c:v>533.39700000000005</c:v>
                </c:pt>
                <c:pt idx="5336">
                  <c:v>533.49800000000005</c:v>
                </c:pt>
                <c:pt idx="5337">
                  <c:v>533.59799999999996</c:v>
                </c:pt>
                <c:pt idx="5338">
                  <c:v>533.69899999999996</c:v>
                </c:pt>
                <c:pt idx="5339">
                  <c:v>533.79899999999998</c:v>
                </c:pt>
                <c:pt idx="5340">
                  <c:v>533.89800000000002</c:v>
                </c:pt>
                <c:pt idx="5341">
                  <c:v>533.99900000000002</c:v>
                </c:pt>
                <c:pt idx="5342">
                  <c:v>534.09799999999996</c:v>
                </c:pt>
                <c:pt idx="5343">
                  <c:v>534.19799999999998</c:v>
                </c:pt>
                <c:pt idx="5344">
                  <c:v>534.298</c:v>
                </c:pt>
                <c:pt idx="5345">
                  <c:v>534.39700000000005</c:v>
                </c:pt>
                <c:pt idx="5346">
                  <c:v>534.49800000000005</c:v>
                </c:pt>
                <c:pt idx="5347">
                  <c:v>534.59699999999998</c:v>
                </c:pt>
                <c:pt idx="5348">
                  <c:v>534.697</c:v>
                </c:pt>
                <c:pt idx="5349">
                  <c:v>534.79700000000003</c:v>
                </c:pt>
                <c:pt idx="5350">
                  <c:v>534.89700000000005</c:v>
                </c:pt>
                <c:pt idx="5351">
                  <c:v>534.99800000000005</c:v>
                </c:pt>
                <c:pt idx="5352">
                  <c:v>535.09699999999998</c:v>
                </c:pt>
                <c:pt idx="5353">
                  <c:v>535.19899999999996</c:v>
                </c:pt>
                <c:pt idx="5354">
                  <c:v>535.298</c:v>
                </c:pt>
                <c:pt idx="5355">
                  <c:v>535.39800000000002</c:v>
                </c:pt>
                <c:pt idx="5356">
                  <c:v>535.49800000000005</c:v>
                </c:pt>
                <c:pt idx="5357">
                  <c:v>535.59699999999998</c:v>
                </c:pt>
                <c:pt idx="5358">
                  <c:v>535.69799999999998</c:v>
                </c:pt>
                <c:pt idx="5359">
                  <c:v>535.79700000000003</c:v>
                </c:pt>
                <c:pt idx="5360">
                  <c:v>535.89800000000002</c:v>
                </c:pt>
                <c:pt idx="5361">
                  <c:v>535.99800000000005</c:v>
                </c:pt>
                <c:pt idx="5362">
                  <c:v>536.09699999999998</c:v>
                </c:pt>
                <c:pt idx="5363">
                  <c:v>536.19799999999998</c:v>
                </c:pt>
                <c:pt idx="5364">
                  <c:v>536.29700000000003</c:v>
                </c:pt>
                <c:pt idx="5365">
                  <c:v>536.39800000000002</c:v>
                </c:pt>
                <c:pt idx="5366">
                  <c:v>536.49699999999996</c:v>
                </c:pt>
                <c:pt idx="5367">
                  <c:v>536.59699999999998</c:v>
                </c:pt>
                <c:pt idx="5368">
                  <c:v>536.69799999999998</c:v>
                </c:pt>
                <c:pt idx="5369">
                  <c:v>536.79700000000003</c:v>
                </c:pt>
                <c:pt idx="5370">
                  <c:v>536.89800000000002</c:v>
                </c:pt>
                <c:pt idx="5371">
                  <c:v>536.99699999999996</c:v>
                </c:pt>
                <c:pt idx="5372">
                  <c:v>537.09699999999998</c:v>
                </c:pt>
                <c:pt idx="5373">
                  <c:v>537.197</c:v>
                </c:pt>
                <c:pt idx="5374">
                  <c:v>537.29600000000005</c:v>
                </c:pt>
                <c:pt idx="5375">
                  <c:v>537.39800000000002</c:v>
                </c:pt>
                <c:pt idx="5376">
                  <c:v>537.49699999999996</c:v>
                </c:pt>
                <c:pt idx="5377">
                  <c:v>537.59799999999996</c:v>
                </c:pt>
                <c:pt idx="5378">
                  <c:v>537.69799999999998</c:v>
                </c:pt>
                <c:pt idx="5379">
                  <c:v>537.79700000000003</c:v>
                </c:pt>
                <c:pt idx="5380">
                  <c:v>537.89800000000002</c:v>
                </c:pt>
                <c:pt idx="5381">
                  <c:v>537.99699999999996</c:v>
                </c:pt>
                <c:pt idx="5382">
                  <c:v>538.09799999999996</c:v>
                </c:pt>
                <c:pt idx="5383">
                  <c:v>538.197</c:v>
                </c:pt>
                <c:pt idx="5384">
                  <c:v>538.29600000000005</c:v>
                </c:pt>
                <c:pt idx="5385">
                  <c:v>538.39700000000005</c:v>
                </c:pt>
                <c:pt idx="5386">
                  <c:v>538.49599999999998</c:v>
                </c:pt>
                <c:pt idx="5387">
                  <c:v>538.59699999999998</c:v>
                </c:pt>
                <c:pt idx="5388">
                  <c:v>538.69600000000003</c:v>
                </c:pt>
                <c:pt idx="5389">
                  <c:v>538.79600000000005</c:v>
                </c:pt>
                <c:pt idx="5390">
                  <c:v>538.89700000000005</c:v>
                </c:pt>
                <c:pt idx="5391">
                  <c:v>538.99599999999998</c:v>
                </c:pt>
                <c:pt idx="5392">
                  <c:v>539.09799999999996</c:v>
                </c:pt>
                <c:pt idx="5393">
                  <c:v>539.197</c:v>
                </c:pt>
                <c:pt idx="5394">
                  <c:v>539.298</c:v>
                </c:pt>
                <c:pt idx="5395">
                  <c:v>539.39800000000002</c:v>
                </c:pt>
                <c:pt idx="5396">
                  <c:v>539.49800000000005</c:v>
                </c:pt>
                <c:pt idx="5397">
                  <c:v>539.59799999999996</c:v>
                </c:pt>
                <c:pt idx="5398">
                  <c:v>539.697</c:v>
                </c:pt>
                <c:pt idx="5399">
                  <c:v>539.79899999999998</c:v>
                </c:pt>
                <c:pt idx="5400">
                  <c:v>539.89700000000005</c:v>
                </c:pt>
                <c:pt idx="5401">
                  <c:v>539.99699999999996</c:v>
                </c:pt>
                <c:pt idx="5402">
                  <c:v>540.09699999999998</c:v>
                </c:pt>
                <c:pt idx="5403">
                  <c:v>540.197</c:v>
                </c:pt>
                <c:pt idx="5404">
                  <c:v>540.29700000000003</c:v>
                </c:pt>
                <c:pt idx="5405">
                  <c:v>540.39599999999996</c:v>
                </c:pt>
                <c:pt idx="5406">
                  <c:v>540.53</c:v>
                </c:pt>
                <c:pt idx="5407">
                  <c:v>540.596</c:v>
                </c:pt>
                <c:pt idx="5408">
                  <c:v>540.69600000000003</c:v>
                </c:pt>
                <c:pt idx="5409">
                  <c:v>540.79600000000005</c:v>
                </c:pt>
                <c:pt idx="5410">
                  <c:v>540.89499999999998</c:v>
                </c:pt>
                <c:pt idx="5411">
                  <c:v>540.99599999999998</c:v>
                </c:pt>
                <c:pt idx="5412">
                  <c:v>541.096</c:v>
                </c:pt>
                <c:pt idx="5413">
                  <c:v>541.19600000000003</c:v>
                </c:pt>
                <c:pt idx="5414">
                  <c:v>541.29700000000003</c:v>
                </c:pt>
                <c:pt idx="5415">
                  <c:v>541.39700000000005</c:v>
                </c:pt>
                <c:pt idx="5416">
                  <c:v>541.49800000000005</c:v>
                </c:pt>
                <c:pt idx="5417">
                  <c:v>541.59799999999996</c:v>
                </c:pt>
                <c:pt idx="5418">
                  <c:v>541.69799999999998</c:v>
                </c:pt>
                <c:pt idx="5419">
                  <c:v>541.798</c:v>
                </c:pt>
                <c:pt idx="5420">
                  <c:v>541.89700000000005</c:v>
                </c:pt>
                <c:pt idx="5421">
                  <c:v>541.99699999999996</c:v>
                </c:pt>
                <c:pt idx="5422">
                  <c:v>542.096</c:v>
                </c:pt>
                <c:pt idx="5423">
                  <c:v>542.19600000000003</c:v>
                </c:pt>
                <c:pt idx="5424">
                  <c:v>542.29600000000005</c:v>
                </c:pt>
                <c:pt idx="5425">
                  <c:v>542.39599999999996</c:v>
                </c:pt>
                <c:pt idx="5426">
                  <c:v>542.49599999999998</c:v>
                </c:pt>
                <c:pt idx="5427">
                  <c:v>542.59500000000003</c:v>
                </c:pt>
                <c:pt idx="5428">
                  <c:v>542.69600000000003</c:v>
                </c:pt>
                <c:pt idx="5429">
                  <c:v>542.79600000000005</c:v>
                </c:pt>
                <c:pt idx="5430">
                  <c:v>542.89700000000005</c:v>
                </c:pt>
                <c:pt idx="5431">
                  <c:v>542.99800000000005</c:v>
                </c:pt>
                <c:pt idx="5432">
                  <c:v>543.09699999999998</c:v>
                </c:pt>
                <c:pt idx="5433">
                  <c:v>543.19799999999998</c:v>
                </c:pt>
                <c:pt idx="5434">
                  <c:v>543.29700000000003</c:v>
                </c:pt>
                <c:pt idx="5435">
                  <c:v>543.39700000000005</c:v>
                </c:pt>
                <c:pt idx="5436">
                  <c:v>543.49699999999996</c:v>
                </c:pt>
                <c:pt idx="5437">
                  <c:v>543.59699999999998</c:v>
                </c:pt>
                <c:pt idx="5438">
                  <c:v>543.69799999999998</c:v>
                </c:pt>
                <c:pt idx="5439">
                  <c:v>543.79700000000003</c:v>
                </c:pt>
                <c:pt idx="5440">
                  <c:v>543.89599999999996</c:v>
                </c:pt>
                <c:pt idx="5441">
                  <c:v>543.99599999999998</c:v>
                </c:pt>
                <c:pt idx="5442">
                  <c:v>544.096</c:v>
                </c:pt>
                <c:pt idx="5443">
                  <c:v>544.19600000000003</c:v>
                </c:pt>
                <c:pt idx="5444">
                  <c:v>544.29499999999996</c:v>
                </c:pt>
                <c:pt idx="5445">
                  <c:v>544.42999999999995</c:v>
                </c:pt>
                <c:pt idx="5446">
                  <c:v>544.49599999999998</c:v>
                </c:pt>
                <c:pt idx="5447">
                  <c:v>544.596</c:v>
                </c:pt>
                <c:pt idx="5448">
                  <c:v>544.69600000000003</c:v>
                </c:pt>
                <c:pt idx="5449">
                  <c:v>544.79600000000005</c:v>
                </c:pt>
                <c:pt idx="5450">
                  <c:v>544.89599999999996</c:v>
                </c:pt>
                <c:pt idx="5451">
                  <c:v>544.99599999999998</c:v>
                </c:pt>
                <c:pt idx="5452">
                  <c:v>545.096</c:v>
                </c:pt>
                <c:pt idx="5453">
                  <c:v>545.197</c:v>
                </c:pt>
                <c:pt idx="5454">
                  <c:v>545.29700000000003</c:v>
                </c:pt>
                <c:pt idx="5455">
                  <c:v>545.39700000000005</c:v>
                </c:pt>
                <c:pt idx="5456">
                  <c:v>545.49599999999998</c:v>
                </c:pt>
                <c:pt idx="5457">
                  <c:v>545.596</c:v>
                </c:pt>
                <c:pt idx="5458">
                  <c:v>545.69600000000003</c:v>
                </c:pt>
                <c:pt idx="5459">
                  <c:v>545.79600000000005</c:v>
                </c:pt>
                <c:pt idx="5460">
                  <c:v>545.89599999999996</c:v>
                </c:pt>
                <c:pt idx="5461">
                  <c:v>545.995</c:v>
                </c:pt>
                <c:pt idx="5462">
                  <c:v>546.09500000000003</c:v>
                </c:pt>
                <c:pt idx="5463">
                  <c:v>546.19500000000005</c:v>
                </c:pt>
                <c:pt idx="5464">
                  <c:v>546.29499999999996</c:v>
                </c:pt>
                <c:pt idx="5465">
                  <c:v>546.39499999999998</c:v>
                </c:pt>
                <c:pt idx="5466">
                  <c:v>546.495</c:v>
                </c:pt>
                <c:pt idx="5467">
                  <c:v>546.59500000000003</c:v>
                </c:pt>
                <c:pt idx="5468">
                  <c:v>546.69500000000005</c:v>
                </c:pt>
                <c:pt idx="5469">
                  <c:v>546.79499999999996</c:v>
                </c:pt>
                <c:pt idx="5470">
                  <c:v>546.89599999999996</c:v>
                </c:pt>
                <c:pt idx="5471">
                  <c:v>546.99599999999998</c:v>
                </c:pt>
                <c:pt idx="5472">
                  <c:v>547.096</c:v>
                </c:pt>
                <c:pt idx="5473">
                  <c:v>547.19600000000003</c:v>
                </c:pt>
                <c:pt idx="5474">
                  <c:v>547.29499999999996</c:v>
                </c:pt>
                <c:pt idx="5475">
                  <c:v>547.39499999999998</c:v>
                </c:pt>
                <c:pt idx="5476">
                  <c:v>547.495</c:v>
                </c:pt>
                <c:pt idx="5477">
                  <c:v>547.596</c:v>
                </c:pt>
                <c:pt idx="5478">
                  <c:v>547.69600000000003</c:v>
                </c:pt>
                <c:pt idx="5479">
                  <c:v>547.79499999999996</c:v>
                </c:pt>
                <c:pt idx="5480">
                  <c:v>547.89499999999998</c:v>
                </c:pt>
                <c:pt idx="5481">
                  <c:v>547.995</c:v>
                </c:pt>
                <c:pt idx="5482">
                  <c:v>548.09500000000003</c:v>
                </c:pt>
                <c:pt idx="5483">
                  <c:v>548.19500000000005</c:v>
                </c:pt>
                <c:pt idx="5484">
                  <c:v>548.29499999999996</c:v>
                </c:pt>
                <c:pt idx="5485">
                  <c:v>548.39499999999998</c:v>
                </c:pt>
                <c:pt idx="5486">
                  <c:v>548.495</c:v>
                </c:pt>
                <c:pt idx="5487">
                  <c:v>548.59500000000003</c:v>
                </c:pt>
                <c:pt idx="5488">
                  <c:v>548.69500000000005</c:v>
                </c:pt>
                <c:pt idx="5489">
                  <c:v>548.79499999999996</c:v>
                </c:pt>
                <c:pt idx="5490">
                  <c:v>548.89499999999998</c:v>
                </c:pt>
                <c:pt idx="5491">
                  <c:v>548.99400000000003</c:v>
                </c:pt>
                <c:pt idx="5492">
                  <c:v>549.09500000000003</c:v>
                </c:pt>
                <c:pt idx="5493">
                  <c:v>549.19500000000005</c:v>
                </c:pt>
                <c:pt idx="5494">
                  <c:v>549.29600000000005</c:v>
                </c:pt>
                <c:pt idx="5495">
                  <c:v>549.39599999999996</c:v>
                </c:pt>
                <c:pt idx="5496">
                  <c:v>549.495</c:v>
                </c:pt>
                <c:pt idx="5497">
                  <c:v>549.59500000000003</c:v>
                </c:pt>
                <c:pt idx="5498">
                  <c:v>549.69500000000005</c:v>
                </c:pt>
                <c:pt idx="5499">
                  <c:v>549.79499999999996</c:v>
                </c:pt>
                <c:pt idx="5500">
                  <c:v>549.89499999999998</c:v>
                </c:pt>
                <c:pt idx="5501">
                  <c:v>549.995</c:v>
                </c:pt>
                <c:pt idx="5502">
                  <c:v>550.09500000000003</c:v>
                </c:pt>
                <c:pt idx="5503">
                  <c:v>550.19500000000005</c:v>
                </c:pt>
                <c:pt idx="5504">
                  <c:v>550.29499999999996</c:v>
                </c:pt>
                <c:pt idx="5505">
                  <c:v>550.39499999999998</c:v>
                </c:pt>
                <c:pt idx="5506">
                  <c:v>550.495</c:v>
                </c:pt>
                <c:pt idx="5507">
                  <c:v>550.59500000000003</c:v>
                </c:pt>
                <c:pt idx="5508">
                  <c:v>550.69399999999996</c:v>
                </c:pt>
                <c:pt idx="5509">
                  <c:v>550.79499999999996</c:v>
                </c:pt>
                <c:pt idx="5510">
                  <c:v>550.89499999999998</c:v>
                </c:pt>
                <c:pt idx="5511">
                  <c:v>550.995</c:v>
                </c:pt>
                <c:pt idx="5512">
                  <c:v>551.09500000000003</c:v>
                </c:pt>
                <c:pt idx="5513">
                  <c:v>551.19399999999996</c:v>
                </c:pt>
                <c:pt idx="5514">
                  <c:v>551.29499999999996</c:v>
                </c:pt>
                <c:pt idx="5515">
                  <c:v>551.39400000000001</c:v>
                </c:pt>
                <c:pt idx="5516">
                  <c:v>551.495</c:v>
                </c:pt>
                <c:pt idx="5517">
                  <c:v>551.59500000000003</c:v>
                </c:pt>
                <c:pt idx="5518">
                  <c:v>551.69500000000005</c:v>
                </c:pt>
                <c:pt idx="5519">
                  <c:v>551.79600000000005</c:v>
                </c:pt>
                <c:pt idx="5520">
                  <c:v>551.89499999999998</c:v>
                </c:pt>
                <c:pt idx="5521">
                  <c:v>551.995</c:v>
                </c:pt>
                <c:pt idx="5522">
                  <c:v>552.09500000000003</c:v>
                </c:pt>
                <c:pt idx="5523">
                  <c:v>552.22699999999998</c:v>
                </c:pt>
                <c:pt idx="5524">
                  <c:v>552.29399999999998</c:v>
                </c:pt>
                <c:pt idx="5525">
                  <c:v>552.39300000000003</c:v>
                </c:pt>
                <c:pt idx="5526">
                  <c:v>552.49300000000005</c:v>
                </c:pt>
                <c:pt idx="5527">
                  <c:v>552.59299999999996</c:v>
                </c:pt>
                <c:pt idx="5528">
                  <c:v>552.69299999999998</c:v>
                </c:pt>
                <c:pt idx="5529">
                  <c:v>552.79399999999998</c:v>
                </c:pt>
                <c:pt idx="5530">
                  <c:v>552.89300000000003</c:v>
                </c:pt>
                <c:pt idx="5531">
                  <c:v>552.99400000000003</c:v>
                </c:pt>
                <c:pt idx="5532">
                  <c:v>553.09400000000005</c:v>
                </c:pt>
                <c:pt idx="5533">
                  <c:v>553.19500000000005</c:v>
                </c:pt>
                <c:pt idx="5534">
                  <c:v>553.29499999999996</c:v>
                </c:pt>
                <c:pt idx="5535">
                  <c:v>553.39400000000001</c:v>
                </c:pt>
                <c:pt idx="5536">
                  <c:v>553.495</c:v>
                </c:pt>
                <c:pt idx="5537">
                  <c:v>553.59400000000005</c:v>
                </c:pt>
                <c:pt idx="5538">
                  <c:v>553.69399999999996</c:v>
                </c:pt>
                <c:pt idx="5539">
                  <c:v>553.79399999999998</c:v>
                </c:pt>
                <c:pt idx="5540">
                  <c:v>553.89400000000001</c:v>
                </c:pt>
                <c:pt idx="5541">
                  <c:v>553.995</c:v>
                </c:pt>
                <c:pt idx="5542">
                  <c:v>554.09400000000005</c:v>
                </c:pt>
                <c:pt idx="5543">
                  <c:v>554.19399999999996</c:v>
                </c:pt>
                <c:pt idx="5544">
                  <c:v>554.29399999999998</c:v>
                </c:pt>
                <c:pt idx="5545">
                  <c:v>554.39400000000001</c:v>
                </c:pt>
                <c:pt idx="5546">
                  <c:v>554.49400000000003</c:v>
                </c:pt>
                <c:pt idx="5547">
                  <c:v>554.59299999999996</c:v>
                </c:pt>
                <c:pt idx="5548">
                  <c:v>554.69500000000005</c:v>
                </c:pt>
                <c:pt idx="5549">
                  <c:v>554.79399999999998</c:v>
                </c:pt>
                <c:pt idx="5550">
                  <c:v>554.89400000000001</c:v>
                </c:pt>
                <c:pt idx="5551">
                  <c:v>554.99400000000003</c:v>
                </c:pt>
                <c:pt idx="5552">
                  <c:v>555.09299999999996</c:v>
                </c:pt>
                <c:pt idx="5553">
                  <c:v>555.19399999999996</c:v>
                </c:pt>
                <c:pt idx="5554">
                  <c:v>555.29300000000001</c:v>
                </c:pt>
                <c:pt idx="5555">
                  <c:v>555.39400000000001</c:v>
                </c:pt>
                <c:pt idx="5556">
                  <c:v>555.49400000000003</c:v>
                </c:pt>
                <c:pt idx="5557">
                  <c:v>555.59400000000005</c:v>
                </c:pt>
                <c:pt idx="5558">
                  <c:v>555.69500000000005</c:v>
                </c:pt>
                <c:pt idx="5559">
                  <c:v>555.79399999999998</c:v>
                </c:pt>
                <c:pt idx="5560">
                  <c:v>555.89499999999998</c:v>
                </c:pt>
                <c:pt idx="5561">
                  <c:v>555.99400000000003</c:v>
                </c:pt>
                <c:pt idx="5562">
                  <c:v>556.09400000000005</c:v>
                </c:pt>
                <c:pt idx="5563">
                  <c:v>556.19399999999996</c:v>
                </c:pt>
                <c:pt idx="5564">
                  <c:v>556.29300000000001</c:v>
                </c:pt>
                <c:pt idx="5565">
                  <c:v>556.39400000000001</c:v>
                </c:pt>
                <c:pt idx="5566">
                  <c:v>556.49300000000005</c:v>
                </c:pt>
                <c:pt idx="5567">
                  <c:v>556.59299999999996</c:v>
                </c:pt>
                <c:pt idx="5568">
                  <c:v>556.69299999999998</c:v>
                </c:pt>
                <c:pt idx="5569">
                  <c:v>556.79200000000003</c:v>
                </c:pt>
                <c:pt idx="5570">
                  <c:v>556.89400000000001</c:v>
                </c:pt>
                <c:pt idx="5571">
                  <c:v>556.99300000000005</c:v>
                </c:pt>
                <c:pt idx="5572">
                  <c:v>557.09400000000005</c:v>
                </c:pt>
                <c:pt idx="5573">
                  <c:v>557.19399999999996</c:v>
                </c:pt>
                <c:pt idx="5574">
                  <c:v>557.29300000000001</c:v>
                </c:pt>
                <c:pt idx="5575">
                  <c:v>557.39499999999998</c:v>
                </c:pt>
                <c:pt idx="5576">
                  <c:v>557.49400000000003</c:v>
                </c:pt>
                <c:pt idx="5577">
                  <c:v>557.59500000000003</c:v>
                </c:pt>
                <c:pt idx="5578">
                  <c:v>557.69399999999996</c:v>
                </c:pt>
                <c:pt idx="5579">
                  <c:v>557.79399999999998</c:v>
                </c:pt>
                <c:pt idx="5580">
                  <c:v>557.89400000000001</c:v>
                </c:pt>
                <c:pt idx="5581">
                  <c:v>557.99300000000005</c:v>
                </c:pt>
                <c:pt idx="5582">
                  <c:v>558.09400000000005</c:v>
                </c:pt>
                <c:pt idx="5583">
                  <c:v>558.19299999999998</c:v>
                </c:pt>
                <c:pt idx="5584">
                  <c:v>558.29300000000001</c:v>
                </c:pt>
                <c:pt idx="5585">
                  <c:v>558.39300000000003</c:v>
                </c:pt>
                <c:pt idx="5586">
                  <c:v>558.49199999999996</c:v>
                </c:pt>
                <c:pt idx="5587">
                  <c:v>558.59400000000005</c:v>
                </c:pt>
                <c:pt idx="5588">
                  <c:v>558.69299999999998</c:v>
                </c:pt>
                <c:pt idx="5589">
                  <c:v>558.79399999999998</c:v>
                </c:pt>
                <c:pt idx="5590">
                  <c:v>558.89400000000001</c:v>
                </c:pt>
                <c:pt idx="5591">
                  <c:v>558.99400000000003</c:v>
                </c:pt>
                <c:pt idx="5592">
                  <c:v>559.09400000000005</c:v>
                </c:pt>
                <c:pt idx="5593">
                  <c:v>559.19299999999998</c:v>
                </c:pt>
                <c:pt idx="5594">
                  <c:v>559.29499999999996</c:v>
                </c:pt>
                <c:pt idx="5595">
                  <c:v>559.39400000000001</c:v>
                </c:pt>
                <c:pt idx="5596">
                  <c:v>559.495</c:v>
                </c:pt>
                <c:pt idx="5597">
                  <c:v>559.59500000000003</c:v>
                </c:pt>
                <c:pt idx="5598">
                  <c:v>559.69500000000005</c:v>
                </c:pt>
                <c:pt idx="5599">
                  <c:v>559.79499999999996</c:v>
                </c:pt>
                <c:pt idx="5600">
                  <c:v>559.89400000000001</c:v>
                </c:pt>
                <c:pt idx="5601">
                  <c:v>559.99400000000003</c:v>
                </c:pt>
                <c:pt idx="5602">
                  <c:v>560.09299999999996</c:v>
                </c:pt>
                <c:pt idx="5603">
                  <c:v>560.19299999999998</c:v>
                </c:pt>
                <c:pt idx="5604">
                  <c:v>560.29300000000001</c:v>
                </c:pt>
                <c:pt idx="5605">
                  <c:v>560.39300000000003</c:v>
                </c:pt>
                <c:pt idx="5606">
                  <c:v>560.49400000000003</c:v>
                </c:pt>
                <c:pt idx="5607">
                  <c:v>560.59299999999996</c:v>
                </c:pt>
                <c:pt idx="5608">
                  <c:v>560.69299999999998</c:v>
                </c:pt>
                <c:pt idx="5609">
                  <c:v>560.79399999999998</c:v>
                </c:pt>
                <c:pt idx="5610">
                  <c:v>560.89300000000003</c:v>
                </c:pt>
                <c:pt idx="5611">
                  <c:v>560.99400000000003</c:v>
                </c:pt>
                <c:pt idx="5612">
                  <c:v>561.09400000000005</c:v>
                </c:pt>
                <c:pt idx="5613">
                  <c:v>561.19399999999996</c:v>
                </c:pt>
                <c:pt idx="5614">
                  <c:v>561.29399999999998</c:v>
                </c:pt>
                <c:pt idx="5615">
                  <c:v>561.39300000000003</c:v>
                </c:pt>
                <c:pt idx="5616">
                  <c:v>561.49300000000005</c:v>
                </c:pt>
                <c:pt idx="5617">
                  <c:v>561.59199999999998</c:v>
                </c:pt>
                <c:pt idx="5618">
                  <c:v>561.69299999999998</c:v>
                </c:pt>
                <c:pt idx="5619">
                  <c:v>561.79300000000001</c:v>
                </c:pt>
                <c:pt idx="5620">
                  <c:v>561.89300000000003</c:v>
                </c:pt>
                <c:pt idx="5621">
                  <c:v>561.99300000000005</c:v>
                </c:pt>
                <c:pt idx="5622">
                  <c:v>562.09299999999996</c:v>
                </c:pt>
                <c:pt idx="5623">
                  <c:v>562.19299999999998</c:v>
                </c:pt>
                <c:pt idx="5624">
                  <c:v>562.29200000000003</c:v>
                </c:pt>
                <c:pt idx="5625">
                  <c:v>562.39300000000003</c:v>
                </c:pt>
                <c:pt idx="5626">
                  <c:v>562.49400000000003</c:v>
                </c:pt>
                <c:pt idx="5627">
                  <c:v>562.59400000000005</c:v>
                </c:pt>
                <c:pt idx="5628">
                  <c:v>562.69399999999996</c:v>
                </c:pt>
                <c:pt idx="5629">
                  <c:v>562.79300000000001</c:v>
                </c:pt>
                <c:pt idx="5630">
                  <c:v>562.89300000000003</c:v>
                </c:pt>
                <c:pt idx="5631">
                  <c:v>562.99300000000005</c:v>
                </c:pt>
                <c:pt idx="5632">
                  <c:v>563.09299999999996</c:v>
                </c:pt>
                <c:pt idx="5633">
                  <c:v>563.19399999999996</c:v>
                </c:pt>
                <c:pt idx="5634">
                  <c:v>563.29300000000001</c:v>
                </c:pt>
                <c:pt idx="5635">
                  <c:v>563.39300000000003</c:v>
                </c:pt>
                <c:pt idx="5636">
                  <c:v>563.49300000000005</c:v>
                </c:pt>
                <c:pt idx="5637">
                  <c:v>563.59299999999996</c:v>
                </c:pt>
                <c:pt idx="5638">
                  <c:v>563.69299999999998</c:v>
                </c:pt>
                <c:pt idx="5639">
                  <c:v>563.79300000000001</c:v>
                </c:pt>
                <c:pt idx="5640">
                  <c:v>563.89300000000003</c:v>
                </c:pt>
                <c:pt idx="5641">
                  <c:v>563.99199999999996</c:v>
                </c:pt>
                <c:pt idx="5642">
                  <c:v>564.09199999999998</c:v>
                </c:pt>
                <c:pt idx="5643">
                  <c:v>564.19200000000001</c:v>
                </c:pt>
                <c:pt idx="5644">
                  <c:v>564.29200000000003</c:v>
                </c:pt>
                <c:pt idx="5645">
                  <c:v>564.39300000000003</c:v>
                </c:pt>
                <c:pt idx="5646">
                  <c:v>564.49199999999996</c:v>
                </c:pt>
                <c:pt idx="5647">
                  <c:v>564.59199999999998</c:v>
                </c:pt>
                <c:pt idx="5648">
                  <c:v>564.69299999999998</c:v>
                </c:pt>
                <c:pt idx="5649">
                  <c:v>564.79300000000001</c:v>
                </c:pt>
                <c:pt idx="5650">
                  <c:v>564.89400000000001</c:v>
                </c:pt>
                <c:pt idx="5651">
                  <c:v>564.99300000000005</c:v>
                </c:pt>
                <c:pt idx="5652">
                  <c:v>565.09299999999996</c:v>
                </c:pt>
                <c:pt idx="5653">
                  <c:v>565.19299999999998</c:v>
                </c:pt>
                <c:pt idx="5654">
                  <c:v>565.29300000000001</c:v>
                </c:pt>
                <c:pt idx="5655">
                  <c:v>565.39200000000005</c:v>
                </c:pt>
                <c:pt idx="5656">
                  <c:v>565.49199999999996</c:v>
                </c:pt>
                <c:pt idx="5657">
                  <c:v>565.59199999999998</c:v>
                </c:pt>
                <c:pt idx="5658">
                  <c:v>565.69200000000001</c:v>
                </c:pt>
                <c:pt idx="5659">
                  <c:v>565.79200000000003</c:v>
                </c:pt>
                <c:pt idx="5660">
                  <c:v>565.89300000000003</c:v>
                </c:pt>
                <c:pt idx="5661">
                  <c:v>565.99300000000005</c:v>
                </c:pt>
                <c:pt idx="5662">
                  <c:v>566.09299999999996</c:v>
                </c:pt>
                <c:pt idx="5663">
                  <c:v>566.19299999999998</c:v>
                </c:pt>
                <c:pt idx="5664">
                  <c:v>566.29200000000003</c:v>
                </c:pt>
                <c:pt idx="5665">
                  <c:v>566.39200000000005</c:v>
                </c:pt>
                <c:pt idx="5666">
                  <c:v>566.49199999999996</c:v>
                </c:pt>
                <c:pt idx="5667">
                  <c:v>566.59199999999998</c:v>
                </c:pt>
                <c:pt idx="5668">
                  <c:v>566.69200000000001</c:v>
                </c:pt>
                <c:pt idx="5669">
                  <c:v>566.79100000000005</c:v>
                </c:pt>
                <c:pt idx="5670">
                  <c:v>566.89099999999996</c:v>
                </c:pt>
                <c:pt idx="5671">
                  <c:v>566.99099999999999</c:v>
                </c:pt>
                <c:pt idx="5672">
                  <c:v>567.09199999999998</c:v>
                </c:pt>
                <c:pt idx="5673">
                  <c:v>567.19200000000001</c:v>
                </c:pt>
                <c:pt idx="5674">
                  <c:v>567.29200000000003</c:v>
                </c:pt>
                <c:pt idx="5675">
                  <c:v>567.39200000000005</c:v>
                </c:pt>
                <c:pt idx="5676">
                  <c:v>567.49199999999996</c:v>
                </c:pt>
                <c:pt idx="5677">
                  <c:v>567.59199999999998</c:v>
                </c:pt>
                <c:pt idx="5678">
                  <c:v>567.69200000000001</c:v>
                </c:pt>
                <c:pt idx="5679">
                  <c:v>567.79200000000003</c:v>
                </c:pt>
                <c:pt idx="5680">
                  <c:v>567.89200000000005</c:v>
                </c:pt>
                <c:pt idx="5681">
                  <c:v>567.99099999999999</c:v>
                </c:pt>
                <c:pt idx="5682">
                  <c:v>568.09100000000001</c:v>
                </c:pt>
                <c:pt idx="5683">
                  <c:v>568.19100000000003</c:v>
                </c:pt>
                <c:pt idx="5684">
                  <c:v>568.29100000000005</c:v>
                </c:pt>
                <c:pt idx="5685">
                  <c:v>568.39099999999996</c:v>
                </c:pt>
                <c:pt idx="5686">
                  <c:v>568.49</c:v>
                </c:pt>
                <c:pt idx="5687">
                  <c:v>568.59100000000001</c:v>
                </c:pt>
                <c:pt idx="5688">
                  <c:v>568.69100000000003</c:v>
                </c:pt>
                <c:pt idx="5689">
                  <c:v>568.79200000000003</c:v>
                </c:pt>
                <c:pt idx="5690">
                  <c:v>568.89200000000005</c:v>
                </c:pt>
                <c:pt idx="5691">
                  <c:v>568.99099999999999</c:v>
                </c:pt>
                <c:pt idx="5692">
                  <c:v>569.09199999999998</c:v>
                </c:pt>
                <c:pt idx="5693">
                  <c:v>569.19100000000003</c:v>
                </c:pt>
                <c:pt idx="5694">
                  <c:v>569.29100000000005</c:v>
                </c:pt>
                <c:pt idx="5695">
                  <c:v>569.39099999999996</c:v>
                </c:pt>
                <c:pt idx="5696">
                  <c:v>569.49099999999999</c:v>
                </c:pt>
                <c:pt idx="5697">
                  <c:v>569.59199999999998</c:v>
                </c:pt>
                <c:pt idx="5698">
                  <c:v>569.69100000000003</c:v>
                </c:pt>
                <c:pt idx="5699">
                  <c:v>569.79200000000003</c:v>
                </c:pt>
                <c:pt idx="5700">
                  <c:v>569.89099999999996</c:v>
                </c:pt>
                <c:pt idx="5701">
                  <c:v>569.99099999999999</c:v>
                </c:pt>
                <c:pt idx="5702">
                  <c:v>570.09100000000001</c:v>
                </c:pt>
                <c:pt idx="5703">
                  <c:v>570.19000000000005</c:v>
                </c:pt>
                <c:pt idx="5704">
                  <c:v>570.29100000000005</c:v>
                </c:pt>
                <c:pt idx="5705">
                  <c:v>570.39</c:v>
                </c:pt>
                <c:pt idx="5706">
                  <c:v>570.49</c:v>
                </c:pt>
                <c:pt idx="5707">
                  <c:v>570.59</c:v>
                </c:pt>
                <c:pt idx="5708">
                  <c:v>570.68899999999996</c:v>
                </c:pt>
                <c:pt idx="5709">
                  <c:v>570.79100000000005</c:v>
                </c:pt>
                <c:pt idx="5710">
                  <c:v>570.89</c:v>
                </c:pt>
                <c:pt idx="5711">
                  <c:v>570.99099999999999</c:v>
                </c:pt>
                <c:pt idx="5712">
                  <c:v>571.09100000000001</c:v>
                </c:pt>
                <c:pt idx="5713">
                  <c:v>571.19100000000003</c:v>
                </c:pt>
                <c:pt idx="5714">
                  <c:v>571.29200000000003</c:v>
                </c:pt>
                <c:pt idx="5715">
                  <c:v>571.39099999999996</c:v>
                </c:pt>
                <c:pt idx="5716">
                  <c:v>571.49199999999996</c:v>
                </c:pt>
                <c:pt idx="5717">
                  <c:v>571.59100000000001</c:v>
                </c:pt>
                <c:pt idx="5718">
                  <c:v>571.69100000000003</c:v>
                </c:pt>
                <c:pt idx="5719">
                  <c:v>571.79100000000005</c:v>
                </c:pt>
                <c:pt idx="5720">
                  <c:v>571.89</c:v>
                </c:pt>
                <c:pt idx="5721">
                  <c:v>571.99099999999999</c:v>
                </c:pt>
                <c:pt idx="5722">
                  <c:v>572.09</c:v>
                </c:pt>
                <c:pt idx="5723">
                  <c:v>572.19000000000005</c:v>
                </c:pt>
                <c:pt idx="5724">
                  <c:v>572.29</c:v>
                </c:pt>
                <c:pt idx="5725">
                  <c:v>572.38900000000001</c:v>
                </c:pt>
                <c:pt idx="5726">
                  <c:v>572.49099999999999</c:v>
                </c:pt>
                <c:pt idx="5727">
                  <c:v>572.59</c:v>
                </c:pt>
                <c:pt idx="5728">
                  <c:v>572.69100000000003</c:v>
                </c:pt>
                <c:pt idx="5729">
                  <c:v>572.79100000000005</c:v>
                </c:pt>
                <c:pt idx="5730">
                  <c:v>572.89</c:v>
                </c:pt>
                <c:pt idx="5731">
                  <c:v>572.99099999999999</c:v>
                </c:pt>
                <c:pt idx="5732">
                  <c:v>573.09</c:v>
                </c:pt>
                <c:pt idx="5733">
                  <c:v>573.19100000000003</c:v>
                </c:pt>
                <c:pt idx="5734">
                  <c:v>573.29</c:v>
                </c:pt>
                <c:pt idx="5735">
                  <c:v>573.39</c:v>
                </c:pt>
                <c:pt idx="5736">
                  <c:v>573.49099999999999</c:v>
                </c:pt>
                <c:pt idx="5737">
                  <c:v>573.59</c:v>
                </c:pt>
                <c:pt idx="5738">
                  <c:v>573.69100000000003</c:v>
                </c:pt>
                <c:pt idx="5739">
                  <c:v>573.79</c:v>
                </c:pt>
                <c:pt idx="5740">
                  <c:v>573.89</c:v>
                </c:pt>
                <c:pt idx="5741">
                  <c:v>573.99</c:v>
                </c:pt>
                <c:pt idx="5742">
                  <c:v>574.09</c:v>
                </c:pt>
                <c:pt idx="5743">
                  <c:v>574.19000000000005</c:v>
                </c:pt>
                <c:pt idx="5744">
                  <c:v>574.28899999999999</c:v>
                </c:pt>
                <c:pt idx="5745">
                  <c:v>574.39</c:v>
                </c:pt>
                <c:pt idx="5746">
                  <c:v>574.48900000000003</c:v>
                </c:pt>
                <c:pt idx="5747">
                  <c:v>574.58900000000006</c:v>
                </c:pt>
                <c:pt idx="5748">
                  <c:v>574.69000000000005</c:v>
                </c:pt>
                <c:pt idx="5749">
                  <c:v>574.78899999999999</c:v>
                </c:pt>
                <c:pt idx="5750">
                  <c:v>574.89099999999996</c:v>
                </c:pt>
                <c:pt idx="5751">
                  <c:v>574.99</c:v>
                </c:pt>
                <c:pt idx="5752">
                  <c:v>575.09</c:v>
                </c:pt>
                <c:pt idx="5753">
                  <c:v>575.19100000000003</c:v>
                </c:pt>
                <c:pt idx="5754">
                  <c:v>575.29100000000005</c:v>
                </c:pt>
                <c:pt idx="5755">
                  <c:v>575.39099999999996</c:v>
                </c:pt>
                <c:pt idx="5756">
                  <c:v>575.49</c:v>
                </c:pt>
                <c:pt idx="5757">
                  <c:v>575.59</c:v>
                </c:pt>
                <c:pt idx="5758">
                  <c:v>575.69000000000005</c:v>
                </c:pt>
                <c:pt idx="5759">
                  <c:v>575.79</c:v>
                </c:pt>
                <c:pt idx="5760">
                  <c:v>575.89</c:v>
                </c:pt>
                <c:pt idx="5761">
                  <c:v>575.98900000000003</c:v>
                </c:pt>
                <c:pt idx="5762">
                  <c:v>576.08900000000006</c:v>
                </c:pt>
                <c:pt idx="5763">
                  <c:v>576.18899999999996</c:v>
                </c:pt>
                <c:pt idx="5764">
                  <c:v>576.28899999999999</c:v>
                </c:pt>
                <c:pt idx="5765">
                  <c:v>576.39</c:v>
                </c:pt>
                <c:pt idx="5766">
                  <c:v>576.48900000000003</c:v>
                </c:pt>
                <c:pt idx="5767">
                  <c:v>576.59</c:v>
                </c:pt>
                <c:pt idx="5768">
                  <c:v>576.69000000000005</c:v>
                </c:pt>
                <c:pt idx="5769">
                  <c:v>576.79</c:v>
                </c:pt>
                <c:pt idx="5770">
                  <c:v>576.89</c:v>
                </c:pt>
                <c:pt idx="5771">
                  <c:v>576.99</c:v>
                </c:pt>
                <c:pt idx="5772">
                  <c:v>577.09</c:v>
                </c:pt>
                <c:pt idx="5773">
                  <c:v>577.18899999999996</c:v>
                </c:pt>
                <c:pt idx="5774">
                  <c:v>577.29</c:v>
                </c:pt>
                <c:pt idx="5775">
                  <c:v>577.39</c:v>
                </c:pt>
                <c:pt idx="5776">
                  <c:v>577.49</c:v>
                </c:pt>
                <c:pt idx="5777">
                  <c:v>577.59</c:v>
                </c:pt>
                <c:pt idx="5778">
                  <c:v>577.69000000000005</c:v>
                </c:pt>
                <c:pt idx="5779">
                  <c:v>577.79</c:v>
                </c:pt>
                <c:pt idx="5780">
                  <c:v>577.88900000000001</c:v>
                </c:pt>
                <c:pt idx="5781">
                  <c:v>577.98900000000003</c:v>
                </c:pt>
                <c:pt idx="5782">
                  <c:v>578.08900000000006</c:v>
                </c:pt>
                <c:pt idx="5783">
                  <c:v>578.18899999999996</c:v>
                </c:pt>
                <c:pt idx="5784">
                  <c:v>578.28899999999999</c:v>
                </c:pt>
                <c:pt idx="5785">
                  <c:v>578.38800000000003</c:v>
                </c:pt>
                <c:pt idx="5786">
                  <c:v>578.48800000000006</c:v>
                </c:pt>
                <c:pt idx="5787">
                  <c:v>578.58900000000006</c:v>
                </c:pt>
                <c:pt idx="5788">
                  <c:v>578.68899999999996</c:v>
                </c:pt>
                <c:pt idx="5789">
                  <c:v>578.79</c:v>
                </c:pt>
                <c:pt idx="5790">
                  <c:v>578.88900000000001</c:v>
                </c:pt>
                <c:pt idx="5791">
                  <c:v>578.99</c:v>
                </c:pt>
                <c:pt idx="5792">
                  <c:v>579.09</c:v>
                </c:pt>
                <c:pt idx="5793">
                  <c:v>579.19000000000005</c:v>
                </c:pt>
                <c:pt idx="5794">
                  <c:v>579.29</c:v>
                </c:pt>
                <c:pt idx="5795">
                  <c:v>579.39</c:v>
                </c:pt>
                <c:pt idx="5796">
                  <c:v>579.49</c:v>
                </c:pt>
                <c:pt idx="5797">
                  <c:v>579.58900000000006</c:v>
                </c:pt>
                <c:pt idx="5798">
                  <c:v>579.68899999999996</c:v>
                </c:pt>
                <c:pt idx="5799">
                  <c:v>579.78899999999999</c:v>
                </c:pt>
                <c:pt idx="5800">
                  <c:v>579.88900000000001</c:v>
                </c:pt>
                <c:pt idx="5801">
                  <c:v>579.98900000000003</c:v>
                </c:pt>
                <c:pt idx="5802">
                  <c:v>580.08799999999997</c:v>
                </c:pt>
                <c:pt idx="5803">
                  <c:v>580.18799999999999</c:v>
                </c:pt>
                <c:pt idx="5804">
                  <c:v>580.28899999999999</c:v>
                </c:pt>
                <c:pt idx="5805">
                  <c:v>580.39</c:v>
                </c:pt>
                <c:pt idx="5806">
                  <c:v>580.49099999999999</c:v>
                </c:pt>
                <c:pt idx="5807">
                  <c:v>580.59</c:v>
                </c:pt>
                <c:pt idx="5808">
                  <c:v>580.69000000000005</c:v>
                </c:pt>
                <c:pt idx="5809">
                  <c:v>580.79</c:v>
                </c:pt>
                <c:pt idx="5810">
                  <c:v>580.88900000000001</c:v>
                </c:pt>
                <c:pt idx="5811">
                  <c:v>580.98900000000003</c:v>
                </c:pt>
                <c:pt idx="5812">
                  <c:v>581.08900000000006</c:v>
                </c:pt>
                <c:pt idx="5813">
                  <c:v>581.18899999999996</c:v>
                </c:pt>
                <c:pt idx="5814">
                  <c:v>581.28899999999999</c:v>
                </c:pt>
                <c:pt idx="5815">
                  <c:v>581.38900000000001</c:v>
                </c:pt>
                <c:pt idx="5816">
                  <c:v>581.48900000000003</c:v>
                </c:pt>
                <c:pt idx="5817">
                  <c:v>581.58900000000006</c:v>
                </c:pt>
                <c:pt idx="5818">
                  <c:v>581.68899999999996</c:v>
                </c:pt>
                <c:pt idx="5819">
                  <c:v>581.78899999999999</c:v>
                </c:pt>
                <c:pt idx="5820">
                  <c:v>581.88800000000003</c:v>
                </c:pt>
                <c:pt idx="5821">
                  <c:v>581.98800000000006</c:v>
                </c:pt>
                <c:pt idx="5822">
                  <c:v>582.08799999999997</c:v>
                </c:pt>
                <c:pt idx="5823">
                  <c:v>582.18799999999999</c:v>
                </c:pt>
                <c:pt idx="5824">
                  <c:v>582.28800000000001</c:v>
                </c:pt>
                <c:pt idx="5825">
                  <c:v>582.38800000000003</c:v>
                </c:pt>
                <c:pt idx="5826">
                  <c:v>582.48900000000003</c:v>
                </c:pt>
                <c:pt idx="5827">
                  <c:v>582.58900000000006</c:v>
                </c:pt>
                <c:pt idx="5828">
                  <c:v>582.69000000000005</c:v>
                </c:pt>
                <c:pt idx="5829">
                  <c:v>582.79</c:v>
                </c:pt>
                <c:pt idx="5830">
                  <c:v>582.88900000000001</c:v>
                </c:pt>
                <c:pt idx="5831">
                  <c:v>582.99</c:v>
                </c:pt>
                <c:pt idx="5832">
                  <c:v>583.08900000000006</c:v>
                </c:pt>
                <c:pt idx="5833">
                  <c:v>583.18899999999996</c:v>
                </c:pt>
                <c:pt idx="5834">
                  <c:v>583.28899999999999</c:v>
                </c:pt>
                <c:pt idx="5835">
                  <c:v>583.39</c:v>
                </c:pt>
                <c:pt idx="5836">
                  <c:v>583.49</c:v>
                </c:pt>
                <c:pt idx="5837">
                  <c:v>583.58900000000006</c:v>
                </c:pt>
                <c:pt idx="5838">
                  <c:v>583.68899999999996</c:v>
                </c:pt>
                <c:pt idx="5839">
                  <c:v>583.78899999999999</c:v>
                </c:pt>
                <c:pt idx="5840">
                  <c:v>583.88900000000001</c:v>
                </c:pt>
                <c:pt idx="5841">
                  <c:v>583.98900000000003</c:v>
                </c:pt>
                <c:pt idx="5842">
                  <c:v>584.08799999999997</c:v>
                </c:pt>
                <c:pt idx="5843">
                  <c:v>584.18899999999996</c:v>
                </c:pt>
                <c:pt idx="5844">
                  <c:v>584.28899999999999</c:v>
                </c:pt>
                <c:pt idx="5845">
                  <c:v>584.38900000000001</c:v>
                </c:pt>
                <c:pt idx="5846">
                  <c:v>584.48900000000003</c:v>
                </c:pt>
                <c:pt idx="5847">
                  <c:v>584.58799999999997</c:v>
                </c:pt>
                <c:pt idx="5848">
                  <c:v>584.68899999999996</c:v>
                </c:pt>
                <c:pt idx="5849">
                  <c:v>584.78800000000001</c:v>
                </c:pt>
                <c:pt idx="5850">
                  <c:v>584.88800000000003</c:v>
                </c:pt>
                <c:pt idx="5851">
                  <c:v>584.98800000000006</c:v>
                </c:pt>
                <c:pt idx="5852">
                  <c:v>585.08799999999997</c:v>
                </c:pt>
                <c:pt idx="5853">
                  <c:v>585.18899999999996</c:v>
                </c:pt>
                <c:pt idx="5854">
                  <c:v>585.28800000000001</c:v>
                </c:pt>
                <c:pt idx="5855">
                  <c:v>585.38900000000001</c:v>
                </c:pt>
                <c:pt idx="5856">
                  <c:v>585.48800000000006</c:v>
                </c:pt>
                <c:pt idx="5857">
                  <c:v>585.58799999999997</c:v>
                </c:pt>
                <c:pt idx="5858">
                  <c:v>585.68799999999999</c:v>
                </c:pt>
                <c:pt idx="5859">
                  <c:v>585.78700000000003</c:v>
                </c:pt>
                <c:pt idx="5860">
                  <c:v>585.88800000000003</c:v>
                </c:pt>
                <c:pt idx="5861">
                  <c:v>585.98699999999997</c:v>
                </c:pt>
                <c:pt idx="5862">
                  <c:v>586.08699999999999</c:v>
                </c:pt>
                <c:pt idx="5863">
                  <c:v>586.18700000000001</c:v>
                </c:pt>
                <c:pt idx="5864">
                  <c:v>586.28599999999994</c:v>
                </c:pt>
                <c:pt idx="5865">
                  <c:v>586.38800000000003</c:v>
                </c:pt>
                <c:pt idx="5866">
                  <c:v>586.48699999999997</c:v>
                </c:pt>
                <c:pt idx="5867">
                  <c:v>586.58799999999997</c:v>
                </c:pt>
                <c:pt idx="5868">
                  <c:v>586.68799999999999</c:v>
                </c:pt>
                <c:pt idx="5869">
                  <c:v>586.78800000000001</c:v>
                </c:pt>
                <c:pt idx="5870">
                  <c:v>586.88900000000001</c:v>
                </c:pt>
                <c:pt idx="5871">
                  <c:v>586.98800000000006</c:v>
                </c:pt>
                <c:pt idx="5872">
                  <c:v>587.08900000000006</c:v>
                </c:pt>
                <c:pt idx="5873">
                  <c:v>587.18799999999999</c:v>
                </c:pt>
                <c:pt idx="5874">
                  <c:v>587.28800000000001</c:v>
                </c:pt>
                <c:pt idx="5875">
                  <c:v>587.38800000000003</c:v>
                </c:pt>
                <c:pt idx="5876">
                  <c:v>587.48699999999997</c:v>
                </c:pt>
                <c:pt idx="5877">
                  <c:v>587.58799999999997</c:v>
                </c:pt>
                <c:pt idx="5878">
                  <c:v>587.68700000000001</c:v>
                </c:pt>
                <c:pt idx="5879">
                  <c:v>587.78700000000003</c:v>
                </c:pt>
                <c:pt idx="5880">
                  <c:v>587.88699999999994</c:v>
                </c:pt>
                <c:pt idx="5881">
                  <c:v>587.98599999999999</c:v>
                </c:pt>
                <c:pt idx="5882">
                  <c:v>588.08799999999997</c:v>
                </c:pt>
                <c:pt idx="5883">
                  <c:v>588.18700000000001</c:v>
                </c:pt>
                <c:pt idx="5884">
                  <c:v>588.28700000000003</c:v>
                </c:pt>
                <c:pt idx="5885">
                  <c:v>588.38699999999994</c:v>
                </c:pt>
                <c:pt idx="5886">
                  <c:v>588.48599999999999</c:v>
                </c:pt>
                <c:pt idx="5887">
                  <c:v>588.58699999999999</c:v>
                </c:pt>
                <c:pt idx="5888">
                  <c:v>588.68600000000004</c:v>
                </c:pt>
                <c:pt idx="5889">
                  <c:v>588.78700000000003</c:v>
                </c:pt>
                <c:pt idx="5890">
                  <c:v>588.88699999999994</c:v>
                </c:pt>
                <c:pt idx="5891">
                  <c:v>588.98699999999997</c:v>
                </c:pt>
                <c:pt idx="5892">
                  <c:v>589.08799999999997</c:v>
                </c:pt>
                <c:pt idx="5893">
                  <c:v>589.18700000000001</c:v>
                </c:pt>
                <c:pt idx="5894">
                  <c:v>589.28800000000001</c:v>
                </c:pt>
                <c:pt idx="5895">
                  <c:v>589.38699999999994</c:v>
                </c:pt>
                <c:pt idx="5896">
                  <c:v>589.48699999999997</c:v>
                </c:pt>
                <c:pt idx="5897">
                  <c:v>589.58699999999999</c:v>
                </c:pt>
                <c:pt idx="5898">
                  <c:v>589.68700000000001</c:v>
                </c:pt>
                <c:pt idx="5899">
                  <c:v>589.78700000000003</c:v>
                </c:pt>
                <c:pt idx="5900">
                  <c:v>589.88599999999997</c:v>
                </c:pt>
                <c:pt idx="5901">
                  <c:v>589.98699999999997</c:v>
                </c:pt>
                <c:pt idx="5902">
                  <c:v>590.08600000000001</c:v>
                </c:pt>
                <c:pt idx="5903">
                  <c:v>590.18600000000004</c:v>
                </c:pt>
                <c:pt idx="5904">
                  <c:v>590.28700000000003</c:v>
                </c:pt>
                <c:pt idx="5905">
                  <c:v>590.38699999999994</c:v>
                </c:pt>
                <c:pt idx="5906">
                  <c:v>590.48800000000006</c:v>
                </c:pt>
                <c:pt idx="5907">
                  <c:v>590.58699999999999</c:v>
                </c:pt>
                <c:pt idx="5908">
                  <c:v>590.68799999999999</c:v>
                </c:pt>
                <c:pt idx="5909">
                  <c:v>590.78800000000001</c:v>
                </c:pt>
                <c:pt idx="5910">
                  <c:v>590.88800000000003</c:v>
                </c:pt>
                <c:pt idx="5911">
                  <c:v>590.98800000000006</c:v>
                </c:pt>
                <c:pt idx="5912">
                  <c:v>591.08699999999999</c:v>
                </c:pt>
                <c:pt idx="5913">
                  <c:v>591.18799999999999</c:v>
                </c:pt>
                <c:pt idx="5914">
                  <c:v>591.28700000000003</c:v>
                </c:pt>
                <c:pt idx="5915">
                  <c:v>591.38699999999994</c:v>
                </c:pt>
                <c:pt idx="5916">
                  <c:v>591.48800000000006</c:v>
                </c:pt>
                <c:pt idx="5917">
                  <c:v>591.58699999999999</c:v>
                </c:pt>
                <c:pt idx="5918">
                  <c:v>591.68799999999999</c:v>
                </c:pt>
                <c:pt idx="5919">
                  <c:v>591.78700000000003</c:v>
                </c:pt>
                <c:pt idx="5920">
                  <c:v>591.88699999999994</c:v>
                </c:pt>
                <c:pt idx="5921">
                  <c:v>591.98699999999997</c:v>
                </c:pt>
                <c:pt idx="5922">
                  <c:v>592.08699999999999</c:v>
                </c:pt>
                <c:pt idx="5923">
                  <c:v>592.18700000000001</c:v>
                </c:pt>
                <c:pt idx="5924">
                  <c:v>592.28700000000003</c:v>
                </c:pt>
                <c:pt idx="5925">
                  <c:v>592.38599999999997</c:v>
                </c:pt>
                <c:pt idx="5926">
                  <c:v>592.48599999999999</c:v>
                </c:pt>
                <c:pt idx="5927">
                  <c:v>592.58600000000001</c:v>
                </c:pt>
                <c:pt idx="5928">
                  <c:v>592.68700000000001</c:v>
                </c:pt>
                <c:pt idx="5929">
                  <c:v>592.78700000000003</c:v>
                </c:pt>
                <c:pt idx="5930">
                  <c:v>592.88699999999994</c:v>
                </c:pt>
                <c:pt idx="5931">
                  <c:v>592.98699999999997</c:v>
                </c:pt>
                <c:pt idx="5932">
                  <c:v>593.08699999999999</c:v>
                </c:pt>
                <c:pt idx="5933">
                  <c:v>593.18799999999999</c:v>
                </c:pt>
                <c:pt idx="5934">
                  <c:v>593.28800000000001</c:v>
                </c:pt>
                <c:pt idx="5935">
                  <c:v>593.38800000000003</c:v>
                </c:pt>
                <c:pt idx="5936">
                  <c:v>593.48699999999997</c:v>
                </c:pt>
                <c:pt idx="5937">
                  <c:v>593.58699999999999</c:v>
                </c:pt>
                <c:pt idx="5938">
                  <c:v>593.68700000000001</c:v>
                </c:pt>
                <c:pt idx="5939">
                  <c:v>593.78700000000003</c:v>
                </c:pt>
                <c:pt idx="5940">
                  <c:v>593.88699999999994</c:v>
                </c:pt>
                <c:pt idx="5941">
                  <c:v>593.98699999999997</c:v>
                </c:pt>
                <c:pt idx="5942">
                  <c:v>594.08600000000001</c:v>
                </c:pt>
                <c:pt idx="5943">
                  <c:v>594.18600000000004</c:v>
                </c:pt>
                <c:pt idx="5944">
                  <c:v>594.28599999999994</c:v>
                </c:pt>
                <c:pt idx="5945">
                  <c:v>594.38699999999994</c:v>
                </c:pt>
                <c:pt idx="5946">
                  <c:v>594.48699999999997</c:v>
                </c:pt>
                <c:pt idx="5947">
                  <c:v>594.58699999999999</c:v>
                </c:pt>
                <c:pt idx="5948">
                  <c:v>594.68700000000001</c:v>
                </c:pt>
                <c:pt idx="5949">
                  <c:v>594.78700000000003</c:v>
                </c:pt>
                <c:pt idx="5950">
                  <c:v>594.88699999999994</c:v>
                </c:pt>
                <c:pt idx="5951">
                  <c:v>594.98699999999997</c:v>
                </c:pt>
                <c:pt idx="5952">
                  <c:v>595.08699999999999</c:v>
                </c:pt>
                <c:pt idx="5953">
                  <c:v>595.18600000000004</c:v>
                </c:pt>
                <c:pt idx="5954">
                  <c:v>595.28599999999994</c:v>
                </c:pt>
                <c:pt idx="5955">
                  <c:v>595.38699999999994</c:v>
                </c:pt>
                <c:pt idx="5956">
                  <c:v>595.48699999999997</c:v>
                </c:pt>
                <c:pt idx="5957">
                  <c:v>595.58699999999999</c:v>
                </c:pt>
                <c:pt idx="5958">
                  <c:v>595.68700000000001</c:v>
                </c:pt>
                <c:pt idx="5959">
                  <c:v>595.78599999999994</c:v>
                </c:pt>
                <c:pt idx="5960">
                  <c:v>595.88599999999997</c:v>
                </c:pt>
                <c:pt idx="5961">
                  <c:v>595.98599999999999</c:v>
                </c:pt>
                <c:pt idx="5962">
                  <c:v>596.08600000000001</c:v>
                </c:pt>
                <c:pt idx="5963">
                  <c:v>596.18600000000004</c:v>
                </c:pt>
                <c:pt idx="5964">
                  <c:v>596.28499999999997</c:v>
                </c:pt>
                <c:pt idx="5965">
                  <c:v>596.38599999999997</c:v>
                </c:pt>
                <c:pt idx="5966">
                  <c:v>596.48500000000001</c:v>
                </c:pt>
                <c:pt idx="5967">
                  <c:v>596.58600000000001</c:v>
                </c:pt>
                <c:pt idx="5968">
                  <c:v>596.68600000000004</c:v>
                </c:pt>
                <c:pt idx="5969">
                  <c:v>596.78599999999994</c:v>
                </c:pt>
                <c:pt idx="5970">
                  <c:v>596.88699999999994</c:v>
                </c:pt>
                <c:pt idx="5971">
                  <c:v>596.98599999999999</c:v>
                </c:pt>
                <c:pt idx="5972">
                  <c:v>597.08699999999999</c:v>
                </c:pt>
                <c:pt idx="5973">
                  <c:v>597.18700000000001</c:v>
                </c:pt>
                <c:pt idx="5974">
                  <c:v>597.28700000000003</c:v>
                </c:pt>
                <c:pt idx="5975">
                  <c:v>597.38699999999994</c:v>
                </c:pt>
                <c:pt idx="5976">
                  <c:v>597.48599999999999</c:v>
                </c:pt>
                <c:pt idx="5977">
                  <c:v>597.58699999999999</c:v>
                </c:pt>
                <c:pt idx="5978">
                  <c:v>597.68600000000004</c:v>
                </c:pt>
                <c:pt idx="5979">
                  <c:v>597.78599999999994</c:v>
                </c:pt>
                <c:pt idx="5980">
                  <c:v>597.88599999999997</c:v>
                </c:pt>
                <c:pt idx="5981">
                  <c:v>597.98500000000001</c:v>
                </c:pt>
                <c:pt idx="5982">
                  <c:v>598.08600000000001</c:v>
                </c:pt>
                <c:pt idx="5983">
                  <c:v>598.18499999999995</c:v>
                </c:pt>
                <c:pt idx="5984">
                  <c:v>598.28599999999994</c:v>
                </c:pt>
                <c:pt idx="5985">
                  <c:v>598.38599999999997</c:v>
                </c:pt>
                <c:pt idx="5986">
                  <c:v>598.48599999999999</c:v>
                </c:pt>
                <c:pt idx="5987">
                  <c:v>598.58699999999999</c:v>
                </c:pt>
                <c:pt idx="5988">
                  <c:v>598.68600000000004</c:v>
                </c:pt>
                <c:pt idx="5989">
                  <c:v>598.78599999999994</c:v>
                </c:pt>
                <c:pt idx="5990">
                  <c:v>598.88599999999997</c:v>
                </c:pt>
                <c:pt idx="5991">
                  <c:v>598.98599999999999</c:v>
                </c:pt>
                <c:pt idx="5992">
                  <c:v>599.08600000000001</c:v>
                </c:pt>
                <c:pt idx="5993">
                  <c:v>599.18499999999995</c:v>
                </c:pt>
                <c:pt idx="5994">
                  <c:v>599.28599999999994</c:v>
                </c:pt>
                <c:pt idx="5995">
                  <c:v>599.38599999999997</c:v>
                </c:pt>
                <c:pt idx="5996">
                  <c:v>599.48599999999999</c:v>
                </c:pt>
                <c:pt idx="5997">
                  <c:v>599.58600000000001</c:v>
                </c:pt>
                <c:pt idx="5998">
                  <c:v>599.68499999999995</c:v>
                </c:pt>
                <c:pt idx="5999">
                  <c:v>599.78599999999994</c:v>
                </c:pt>
                <c:pt idx="6000">
                  <c:v>599.88499999999999</c:v>
                </c:pt>
                <c:pt idx="6001">
                  <c:v>599.98500000000001</c:v>
                </c:pt>
                <c:pt idx="6002">
                  <c:v>600.08500000000004</c:v>
                </c:pt>
                <c:pt idx="6003">
                  <c:v>600.18399999999997</c:v>
                </c:pt>
                <c:pt idx="6004">
                  <c:v>600.28499999999997</c:v>
                </c:pt>
                <c:pt idx="6005">
                  <c:v>600.38400000000001</c:v>
                </c:pt>
                <c:pt idx="6006">
                  <c:v>600.48500000000001</c:v>
                </c:pt>
                <c:pt idx="6007">
                  <c:v>600.58500000000004</c:v>
                </c:pt>
                <c:pt idx="6008">
                  <c:v>600.68499999999995</c:v>
                </c:pt>
                <c:pt idx="6009">
                  <c:v>600.78599999999994</c:v>
                </c:pt>
                <c:pt idx="6010">
                  <c:v>600.88499999999999</c:v>
                </c:pt>
                <c:pt idx="6011">
                  <c:v>600.98699999999997</c:v>
                </c:pt>
                <c:pt idx="6012">
                  <c:v>601.08600000000001</c:v>
                </c:pt>
                <c:pt idx="6013">
                  <c:v>601.18600000000004</c:v>
                </c:pt>
                <c:pt idx="6014">
                  <c:v>601.28599999999994</c:v>
                </c:pt>
                <c:pt idx="6015">
                  <c:v>601.38599999999997</c:v>
                </c:pt>
                <c:pt idx="6016">
                  <c:v>601.48699999999997</c:v>
                </c:pt>
                <c:pt idx="6017">
                  <c:v>601.58600000000001</c:v>
                </c:pt>
                <c:pt idx="6018">
                  <c:v>601.68600000000004</c:v>
                </c:pt>
                <c:pt idx="6019">
                  <c:v>601.78599999999994</c:v>
                </c:pt>
                <c:pt idx="6020">
                  <c:v>601.88400000000001</c:v>
                </c:pt>
                <c:pt idx="6021">
                  <c:v>601.98500000000001</c:v>
                </c:pt>
                <c:pt idx="6022">
                  <c:v>602.08399999999995</c:v>
                </c:pt>
                <c:pt idx="6023">
                  <c:v>602.18499999999995</c:v>
                </c:pt>
                <c:pt idx="6024">
                  <c:v>602.28499999999997</c:v>
                </c:pt>
                <c:pt idx="6025">
                  <c:v>602.38499999999999</c:v>
                </c:pt>
                <c:pt idx="6026">
                  <c:v>602.48599999999999</c:v>
                </c:pt>
                <c:pt idx="6027">
                  <c:v>602.58500000000004</c:v>
                </c:pt>
                <c:pt idx="6028">
                  <c:v>602.68600000000004</c:v>
                </c:pt>
                <c:pt idx="6029">
                  <c:v>602.78499999999997</c:v>
                </c:pt>
                <c:pt idx="6030">
                  <c:v>602.88499999999999</c:v>
                </c:pt>
                <c:pt idx="6031">
                  <c:v>602.98500000000001</c:v>
                </c:pt>
                <c:pt idx="6032">
                  <c:v>603.08399999999995</c:v>
                </c:pt>
                <c:pt idx="6033">
                  <c:v>603.18600000000004</c:v>
                </c:pt>
                <c:pt idx="6034">
                  <c:v>603.28499999999997</c:v>
                </c:pt>
                <c:pt idx="6035">
                  <c:v>603.38599999999997</c:v>
                </c:pt>
                <c:pt idx="6036">
                  <c:v>603.48599999999999</c:v>
                </c:pt>
                <c:pt idx="6037">
                  <c:v>603.58500000000004</c:v>
                </c:pt>
                <c:pt idx="6038">
                  <c:v>603.68600000000004</c:v>
                </c:pt>
                <c:pt idx="6039">
                  <c:v>603.78499999999997</c:v>
                </c:pt>
                <c:pt idx="6040">
                  <c:v>603.88499999999999</c:v>
                </c:pt>
                <c:pt idx="6041">
                  <c:v>603.98400000000004</c:v>
                </c:pt>
                <c:pt idx="6042">
                  <c:v>604.08399999999995</c:v>
                </c:pt>
                <c:pt idx="6043">
                  <c:v>604.18399999999997</c:v>
                </c:pt>
                <c:pt idx="6044">
                  <c:v>604.28300000000002</c:v>
                </c:pt>
                <c:pt idx="6045">
                  <c:v>604.38499999999999</c:v>
                </c:pt>
                <c:pt idx="6046">
                  <c:v>604.48400000000004</c:v>
                </c:pt>
                <c:pt idx="6047">
                  <c:v>604.58399999999995</c:v>
                </c:pt>
                <c:pt idx="6048">
                  <c:v>604.68499999999995</c:v>
                </c:pt>
                <c:pt idx="6049">
                  <c:v>604.78499999999997</c:v>
                </c:pt>
                <c:pt idx="6050">
                  <c:v>604.88599999999997</c:v>
                </c:pt>
                <c:pt idx="6051">
                  <c:v>604.98500000000001</c:v>
                </c:pt>
                <c:pt idx="6052">
                  <c:v>605.08500000000004</c:v>
                </c:pt>
                <c:pt idx="6053">
                  <c:v>605.18499999999995</c:v>
                </c:pt>
                <c:pt idx="6054">
                  <c:v>605.28499999999997</c:v>
                </c:pt>
                <c:pt idx="6055">
                  <c:v>605.38499999999999</c:v>
                </c:pt>
                <c:pt idx="6056">
                  <c:v>605.48400000000004</c:v>
                </c:pt>
                <c:pt idx="6057">
                  <c:v>605.58399999999995</c:v>
                </c:pt>
                <c:pt idx="6058">
                  <c:v>605.68399999999997</c:v>
                </c:pt>
                <c:pt idx="6059">
                  <c:v>605.78399999999999</c:v>
                </c:pt>
                <c:pt idx="6060">
                  <c:v>605.88400000000001</c:v>
                </c:pt>
                <c:pt idx="6061">
                  <c:v>605.98299999999995</c:v>
                </c:pt>
                <c:pt idx="6062">
                  <c:v>606.08399999999995</c:v>
                </c:pt>
                <c:pt idx="6063">
                  <c:v>606.18399999999997</c:v>
                </c:pt>
                <c:pt idx="6064">
                  <c:v>606.28399999999999</c:v>
                </c:pt>
                <c:pt idx="6065">
                  <c:v>606.38499999999999</c:v>
                </c:pt>
                <c:pt idx="6066">
                  <c:v>606.48400000000004</c:v>
                </c:pt>
                <c:pt idx="6067">
                  <c:v>606.58500000000004</c:v>
                </c:pt>
                <c:pt idx="6068">
                  <c:v>606.68399999999997</c:v>
                </c:pt>
                <c:pt idx="6069">
                  <c:v>606.78399999999999</c:v>
                </c:pt>
                <c:pt idx="6070">
                  <c:v>606.88400000000001</c:v>
                </c:pt>
                <c:pt idx="6071">
                  <c:v>606.98299999999995</c:v>
                </c:pt>
                <c:pt idx="6072">
                  <c:v>607.08500000000004</c:v>
                </c:pt>
                <c:pt idx="6073">
                  <c:v>607.18399999999997</c:v>
                </c:pt>
                <c:pt idx="6074">
                  <c:v>607.28399999999999</c:v>
                </c:pt>
                <c:pt idx="6075">
                  <c:v>607.38400000000001</c:v>
                </c:pt>
                <c:pt idx="6076">
                  <c:v>607.48400000000004</c:v>
                </c:pt>
                <c:pt idx="6077">
                  <c:v>607.58399999999995</c:v>
                </c:pt>
                <c:pt idx="6078">
                  <c:v>607.68299999999999</c:v>
                </c:pt>
                <c:pt idx="6079">
                  <c:v>607.78399999999999</c:v>
                </c:pt>
                <c:pt idx="6080">
                  <c:v>607.88300000000004</c:v>
                </c:pt>
                <c:pt idx="6081">
                  <c:v>607.98299999999995</c:v>
                </c:pt>
                <c:pt idx="6082">
                  <c:v>608.08299999999997</c:v>
                </c:pt>
                <c:pt idx="6083">
                  <c:v>608.18299999999999</c:v>
                </c:pt>
                <c:pt idx="6084">
                  <c:v>608.28399999999999</c:v>
                </c:pt>
                <c:pt idx="6085">
                  <c:v>608.38300000000004</c:v>
                </c:pt>
                <c:pt idx="6086">
                  <c:v>608.48400000000004</c:v>
                </c:pt>
                <c:pt idx="6087">
                  <c:v>608.58399999999995</c:v>
                </c:pt>
                <c:pt idx="6088">
                  <c:v>608.68399999999997</c:v>
                </c:pt>
                <c:pt idx="6089">
                  <c:v>608.78499999999997</c:v>
                </c:pt>
                <c:pt idx="6090">
                  <c:v>608.88400000000001</c:v>
                </c:pt>
                <c:pt idx="6091">
                  <c:v>608.98500000000001</c:v>
                </c:pt>
                <c:pt idx="6092">
                  <c:v>609.08399999999995</c:v>
                </c:pt>
                <c:pt idx="6093">
                  <c:v>609.18399999999997</c:v>
                </c:pt>
                <c:pt idx="6094">
                  <c:v>609.28399999999999</c:v>
                </c:pt>
                <c:pt idx="6095">
                  <c:v>609.38400000000001</c:v>
                </c:pt>
                <c:pt idx="6096">
                  <c:v>609.48400000000004</c:v>
                </c:pt>
                <c:pt idx="6097">
                  <c:v>609.58299999999997</c:v>
                </c:pt>
                <c:pt idx="6098">
                  <c:v>609.68299999999999</c:v>
                </c:pt>
                <c:pt idx="6099">
                  <c:v>609.78300000000002</c:v>
                </c:pt>
                <c:pt idx="6100">
                  <c:v>609.88300000000004</c:v>
                </c:pt>
                <c:pt idx="6101">
                  <c:v>609.98400000000004</c:v>
                </c:pt>
                <c:pt idx="6102">
                  <c:v>610.08299999999997</c:v>
                </c:pt>
                <c:pt idx="6103">
                  <c:v>610.18299999999999</c:v>
                </c:pt>
                <c:pt idx="6104">
                  <c:v>610.28300000000002</c:v>
                </c:pt>
                <c:pt idx="6105">
                  <c:v>610.38300000000004</c:v>
                </c:pt>
                <c:pt idx="6106">
                  <c:v>610.48299999999995</c:v>
                </c:pt>
                <c:pt idx="6107">
                  <c:v>610.58199999999999</c:v>
                </c:pt>
                <c:pt idx="6108">
                  <c:v>610.68299999999999</c:v>
                </c:pt>
                <c:pt idx="6109">
                  <c:v>610.78300000000002</c:v>
                </c:pt>
                <c:pt idx="6110">
                  <c:v>610.88300000000004</c:v>
                </c:pt>
                <c:pt idx="6111">
                  <c:v>610.98400000000004</c:v>
                </c:pt>
                <c:pt idx="6112">
                  <c:v>611.08299999999997</c:v>
                </c:pt>
                <c:pt idx="6113">
                  <c:v>611.18399999999997</c:v>
                </c:pt>
                <c:pt idx="6114">
                  <c:v>611.28300000000002</c:v>
                </c:pt>
                <c:pt idx="6115">
                  <c:v>611.38300000000004</c:v>
                </c:pt>
                <c:pt idx="6116">
                  <c:v>611.48299999999995</c:v>
                </c:pt>
                <c:pt idx="6117">
                  <c:v>611.58299999999997</c:v>
                </c:pt>
                <c:pt idx="6118">
                  <c:v>611.68299999999999</c:v>
                </c:pt>
                <c:pt idx="6119">
                  <c:v>611.78300000000002</c:v>
                </c:pt>
                <c:pt idx="6120">
                  <c:v>611.88199999999995</c:v>
                </c:pt>
                <c:pt idx="6121">
                  <c:v>611.98199999999997</c:v>
                </c:pt>
                <c:pt idx="6122">
                  <c:v>612.08199999999999</c:v>
                </c:pt>
                <c:pt idx="6123">
                  <c:v>612.18299999999999</c:v>
                </c:pt>
                <c:pt idx="6124">
                  <c:v>612.28300000000002</c:v>
                </c:pt>
                <c:pt idx="6125">
                  <c:v>612.38300000000004</c:v>
                </c:pt>
                <c:pt idx="6126">
                  <c:v>612.48299999999995</c:v>
                </c:pt>
                <c:pt idx="6127">
                  <c:v>612.58299999999997</c:v>
                </c:pt>
                <c:pt idx="6128">
                  <c:v>612.68399999999997</c:v>
                </c:pt>
                <c:pt idx="6129">
                  <c:v>612.78399999999999</c:v>
                </c:pt>
                <c:pt idx="6130">
                  <c:v>612.88400000000001</c:v>
                </c:pt>
                <c:pt idx="6131">
                  <c:v>612.98299999999995</c:v>
                </c:pt>
                <c:pt idx="6132">
                  <c:v>613.08299999999997</c:v>
                </c:pt>
                <c:pt idx="6133">
                  <c:v>613.18299999999999</c:v>
                </c:pt>
                <c:pt idx="6134">
                  <c:v>613.28300000000002</c:v>
                </c:pt>
                <c:pt idx="6135">
                  <c:v>613.38300000000004</c:v>
                </c:pt>
                <c:pt idx="6136">
                  <c:v>613.48299999999995</c:v>
                </c:pt>
                <c:pt idx="6137">
                  <c:v>613.58199999999999</c:v>
                </c:pt>
                <c:pt idx="6138">
                  <c:v>613.68200000000002</c:v>
                </c:pt>
                <c:pt idx="6139">
                  <c:v>613.78200000000004</c:v>
                </c:pt>
                <c:pt idx="6140">
                  <c:v>613.88300000000004</c:v>
                </c:pt>
                <c:pt idx="6141">
                  <c:v>613.98299999999995</c:v>
                </c:pt>
                <c:pt idx="6142">
                  <c:v>614.08199999999999</c:v>
                </c:pt>
                <c:pt idx="6143">
                  <c:v>614.18200000000002</c:v>
                </c:pt>
                <c:pt idx="6144">
                  <c:v>614.28200000000004</c:v>
                </c:pt>
                <c:pt idx="6145">
                  <c:v>614.38199999999995</c:v>
                </c:pt>
                <c:pt idx="6146">
                  <c:v>614.48199999999997</c:v>
                </c:pt>
                <c:pt idx="6147">
                  <c:v>614.58199999999999</c:v>
                </c:pt>
                <c:pt idx="6148">
                  <c:v>614.68200000000002</c:v>
                </c:pt>
                <c:pt idx="6149">
                  <c:v>614.78200000000004</c:v>
                </c:pt>
                <c:pt idx="6150">
                  <c:v>614.88300000000004</c:v>
                </c:pt>
                <c:pt idx="6151">
                  <c:v>614.98299999999995</c:v>
                </c:pt>
                <c:pt idx="6152">
                  <c:v>615.08299999999997</c:v>
                </c:pt>
                <c:pt idx="6153">
                  <c:v>615.18299999999999</c:v>
                </c:pt>
                <c:pt idx="6154">
                  <c:v>615.28200000000004</c:v>
                </c:pt>
                <c:pt idx="6155">
                  <c:v>615.38199999999995</c:v>
                </c:pt>
                <c:pt idx="6156">
                  <c:v>615.48199999999997</c:v>
                </c:pt>
                <c:pt idx="6157">
                  <c:v>615.58199999999999</c:v>
                </c:pt>
                <c:pt idx="6158">
                  <c:v>615.68200000000002</c:v>
                </c:pt>
                <c:pt idx="6159">
                  <c:v>615.78099999999995</c:v>
                </c:pt>
                <c:pt idx="6160">
                  <c:v>615.88199999999995</c:v>
                </c:pt>
                <c:pt idx="6161">
                  <c:v>615.98099999999999</c:v>
                </c:pt>
                <c:pt idx="6162">
                  <c:v>616.08199999999999</c:v>
                </c:pt>
                <c:pt idx="6163">
                  <c:v>616.18200000000002</c:v>
                </c:pt>
                <c:pt idx="6164">
                  <c:v>616.28200000000004</c:v>
                </c:pt>
                <c:pt idx="6165">
                  <c:v>616.38300000000004</c:v>
                </c:pt>
                <c:pt idx="6166">
                  <c:v>616.48199999999997</c:v>
                </c:pt>
                <c:pt idx="6167">
                  <c:v>616.58299999999997</c:v>
                </c:pt>
                <c:pt idx="6168">
                  <c:v>616.68299999999999</c:v>
                </c:pt>
                <c:pt idx="6169">
                  <c:v>616.78300000000002</c:v>
                </c:pt>
                <c:pt idx="6170">
                  <c:v>616.88300000000004</c:v>
                </c:pt>
                <c:pt idx="6171">
                  <c:v>616.98199999999997</c:v>
                </c:pt>
                <c:pt idx="6172">
                  <c:v>617.08299999999997</c:v>
                </c:pt>
                <c:pt idx="6173">
                  <c:v>617.18200000000002</c:v>
                </c:pt>
                <c:pt idx="6174">
                  <c:v>617.28200000000004</c:v>
                </c:pt>
                <c:pt idx="6175">
                  <c:v>617.38199999999995</c:v>
                </c:pt>
                <c:pt idx="6176">
                  <c:v>617.48099999999999</c:v>
                </c:pt>
                <c:pt idx="6177">
                  <c:v>617.58199999999999</c:v>
                </c:pt>
                <c:pt idx="6178">
                  <c:v>617.68100000000004</c:v>
                </c:pt>
                <c:pt idx="6179">
                  <c:v>617.78200000000004</c:v>
                </c:pt>
                <c:pt idx="6180">
                  <c:v>617.88199999999995</c:v>
                </c:pt>
                <c:pt idx="6181">
                  <c:v>617.98099999999999</c:v>
                </c:pt>
                <c:pt idx="6182">
                  <c:v>618.08199999999999</c:v>
                </c:pt>
                <c:pt idx="6183">
                  <c:v>618.18100000000004</c:v>
                </c:pt>
                <c:pt idx="6184">
                  <c:v>618.28099999999995</c:v>
                </c:pt>
                <c:pt idx="6185">
                  <c:v>618.38099999999997</c:v>
                </c:pt>
                <c:pt idx="6186">
                  <c:v>618.48099999999999</c:v>
                </c:pt>
                <c:pt idx="6187">
                  <c:v>618.58199999999999</c:v>
                </c:pt>
                <c:pt idx="6188">
                  <c:v>618.68100000000004</c:v>
                </c:pt>
                <c:pt idx="6189">
                  <c:v>618.78200000000004</c:v>
                </c:pt>
                <c:pt idx="6190">
                  <c:v>618.88300000000004</c:v>
                </c:pt>
                <c:pt idx="6191">
                  <c:v>618.98299999999995</c:v>
                </c:pt>
                <c:pt idx="6192">
                  <c:v>619.08299999999997</c:v>
                </c:pt>
                <c:pt idx="6193">
                  <c:v>619.18200000000002</c:v>
                </c:pt>
                <c:pt idx="6194">
                  <c:v>619.28300000000002</c:v>
                </c:pt>
                <c:pt idx="6195">
                  <c:v>619.38199999999995</c:v>
                </c:pt>
                <c:pt idx="6196">
                  <c:v>619.48199999999997</c:v>
                </c:pt>
                <c:pt idx="6197">
                  <c:v>619.58199999999999</c:v>
                </c:pt>
                <c:pt idx="6198">
                  <c:v>619.68100000000004</c:v>
                </c:pt>
                <c:pt idx="6199">
                  <c:v>619.78200000000004</c:v>
                </c:pt>
                <c:pt idx="6200">
                  <c:v>619.88</c:v>
                </c:pt>
                <c:pt idx="6201">
                  <c:v>619.98099999999999</c:v>
                </c:pt>
                <c:pt idx="6202">
                  <c:v>620.08100000000002</c:v>
                </c:pt>
                <c:pt idx="6203">
                  <c:v>620.18100000000004</c:v>
                </c:pt>
                <c:pt idx="6204">
                  <c:v>620.28200000000004</c:v>
                </c:pt>
                <c:pt idx="6205">
                  <c:v>620.38099999999997</c:v>
                </c:pt>
                <c:pt idx="6206">
                  <c:v>620.48299999999995</c:v>
                </c:pt>
                <c:pt idx="6207">
                  <c:v>620.58199999999999</c:v>
                </c:pt>
                <c:pt idx="6208">
                  <c:v>620.68200000000002</c:v>
                </c:pt>
                <c:pt idx="6209">
                  <c:v>620.78200000000004</c:v>
                </c:pt>
                <c:pt idx="6210">
                  <c:v>620.88199999999995</c:v>
                </c:pt>
                <c:pt idx="6211">
                  <c:v>620.98299999999995</c:v>
                </c:pt>
                <c:pt idx="6212">
                  <c:v>621.08199999999999</c:v>
                </c:pt>
                <c:pt idx="6213">
                  <c:v>621.18200000000002</c:v>
                </c:pt>
                <c:pt idx="6214">
                  <c:v>621.28200000000004</c:v>
                </c:pt>
                <c:pt idx="6215">
                  <c:v>621.38199999999995</c:v>
                </c:pt>
                <c:pt idx="6216">
                  <c:v>621.48199999999997</c:v>
                </c:pt>
                <c:pt idx="6217">
                  <c:v>621.58100000000002</c:v>
                </c:pt>
                <c:pt idx="6218">
                  <c:v>621.68200000000002</c:v>
                </c:pt>
                <c:pt idx="6219">
                  <c:v>621.78200000000004</c:v>
                </c:pt>
                <c:pt idx="6220">
                  <c:v>621.88099999999997</c:v>
                </c:pt>
                <c:pt idx="6221">
                  <c:v>621.98099999999999</c:v>
                </c:pt>
                <c:pt idx="6222">
                  <c:v>622.08000000000004</c:v>
                </c:pt>
                <c:pt idx="6223">
                  <c:v>622.18100000000004</c:v>
                </c:pt>
                <c:pt idx="6224">
                  <c:v>622.28</c:v>
                </c:pt>
                <c:pt idx="6225">
                  <c:v>622.38</c:v>
                </c:pt>
                <c:pt idx="6226">
                  <c:v>622.48099999999999</c:v>
                </c:pt>
                <c:pt idx="6227">
                  <c:v>622.58100000000002</c:v>
                </c:pt>
                <c:pt idx="6228">
                  <c:v>622.68200000000002</c:v>
                </c:pt>
                <c:pt idx="6229">
                  <c:v>622.78099999999995</c:v>
                </c:pt>
                <c:pt idx="6230">
                  <c:v>622.88199999999995</c:v>
                </c:pt>
                <c:pt idx="6231">
                  <c:v>622.98199999999997</c:v>
                </c:pt>
                <c:pt idx="6232">
                  <c:v>623.08199999999999</c:v>
                </c:pt>
                <c:pt idx="6233">
                  <c:v>623.18200000000002</c:v>
                </c:pt>
                <c:pt idx="6234">
                  <c:v>623.28099999999995</c:v>
                </c:pt>
                <c:pt idx="6235">
                  <c:v>623.38099999999997</c:v>
                </c:pt>
                <c:pt idx="6236">
                  <c:v>623.48</c:v>
                </c:pt>
                <c:pt idx="6237">
                  <c:v>623.58000000000004</c:v>
                </c:pt>
                <c:pt idx="6238">
                  <c:v>623.67999999999995</c:v>
                </c:pt>
                <c:pt idx="6239">
                  <c:v>623.78</c:v>
                </c:pt>
                <c:pt idx="6240">
                  <c:v>623.88099999999997</c:v>
                </c:pt>
                <c:pt idx="6241">
                  <c:v>623.98</c:v>
                </c:pt>
                <c:pt idx="6242">
                  <c:v>624.08100000000002</c:v>
                </c:pt>
                <c:pt idx="6243">
                  <c:v>624.18100000000004</c:v>
                </c:pt>
                <c:pt idx="6244">
                  <c:v>624.28099999999995</c:v>
                </c:pt>
                <c:pt idx="6245">
                  <c:v>624.38199999999995</c:v>
                </c:pt>
                <c:pt idx="6246">
                  <c:v>624.48099999999999</c:v>
                </c:pt>
                <c:pt idx="6247">
                  <c:v>624.58199999999999</c:v>
                </c:pt>
                <c:pt idx="6248">
                  <c:v>624.68100000000004</c:v>
                </c:pt>
                <c:pt idx="6249">
                  <c:v>624.78099999999995</c:v>
                </c:pt>
                <c:pt idx="6250">
                  <c:v>624.88099999999997</c:v>
                </c:pt>
                <c:pt idx="6251">
                  <c:v>624.98099999999999</c:v>
                </c:pt>
                <c:pt idx="6252">
                  <c:v>625.08100000000002</c:v>
                </c:pt>
                <c:pt idx="6253">
                  <c:v>625.17999999999995</c:v>
                </c:pt>
                <c:pt idx="6254">
                  <c:v>625.28</c:v>
                </c:pt>
                <c:pt idx="6255">
                  <c:v>625.38</c:v>
                </c:pt>
                <c:pt idx="6256">
                  <c:v>625.48</c:v>
                </c:pt>
                <c:pt idx="6257">
                  <c:v>625.58100000000002</c:v>
                </c:pt>
                <c:pt idx="6258">
                  <c:v>625.67999999999995</c:v>
                </c:pt>
                <c:pt idx="6259">
                  <c:v>625.78</c:v>
                </c:pt>
                <c:pt idx="6260">
                  <c:v>625.88</c:v>
                </c:pt>
                <c:pt idx="6261">
                  <c:v>625.98</c:v>
                </c:pt>
                <c:pt idx="6262">
                  <c:v>626.08000000000004</c:v>
                </c:pt>
                <c:pt idx="6263">
                  <c:v>626.17999999999995</c:v>
                </c:pt>
                <c:pt idx="6264">
                  <c:v>626.28</c:v>
                </c:pt>
                <c:pt idx="6265">
                  <c:v>626.38</c:v>
                </c:pt>
                <c:pt idx="6266">
                  <c:v>626.48</c:v>
                </c:pt>
                <c:pt idx="6267">
                  <c:v>626.58100000000002</c:v>
                </c:pt>
                <c:pt idx="6268">
                  <c:v>626.68100000000004</c:v>
                </c:pt>
                <c:pt idx="6269">
                  <c:v>626.78099999999995</c:v>
                </c:pt>
                <c:pt idx="6270">
                  <c:v>626.88</c:v>
                </c:pt>
                <c:pt idx="6271">
                  <c:v>626.98</c:v>
                </c:pt>
                <c:pt idx="6272">
                  <c:v>627.08000000000004</c:v>
                </c:pt>
                <c:pt idx="6273">
                  <c:v>627.17999999999995</c:v>
                </c:pt>
                <c:pt idx="6274">
                  <c:v>627.28</c:v>
                </c:pt>
                <c:pt idx="6275">
                  <c:v>627.38</c:v>
                </c:pt>
                <c:pt idx="6276">
                  <c:v>627.47900000000004</c:v>
                </c:pt>
                <c:pt idx="6277">
                  <c:v>627.57899999999995</c:v>
                </c:pt>
                <c:pt idx="6278">
                  <c:v>627.67899999999997</c:v>
                </c:pt>
                <c:pt idx="6279">
                  <c:v>627.78</c:v>
                </c:pt>
                <c:pt idx="6280">
                  <c:v>627.88099999999997</c:v>
                </c:pt>
                <c:pt idx="6281">
                  <c:v>627.98099999999999</c:v>
                </c:pt>
                <c:pt idx="6282">
                  <c:v>628.08100000000002</c:v>
                </c:pt>
                <c:pt idx="6283">
                  <c:v>628.18100000000004</c:v>
                </c:pt>
                <c:pt idx="6284">
                  <c:v>628.28200000000004</c:v>
                </c:pt>
                <c:pt idx="6285">
                  <c:v>628.38099999999997</c:v>
                </c:pt>
                <c:pt idx="6286">
                  <c:v>628.48099999999999</c:v>
                </c:pt>
                <c:pt idx="6287">
                  <c:v>628.58000000000004</c:v>
                </c:pt>
                <c:pt idx="6288">
                  <c:v>628.67999999999995</c:v>
                </c:pt>
                <c:pt idx="6289">
                  <c:v>628.78</c:v>
                </c:pt>
                <c:pt idx="6290">
                  <c:v>628.88</c:v>
                </c:pt>
                <c:pt idx="6291">
                  <c:v>628.98099999999999</c:v>
                </c:pt>
                <c:pt idx="6292">
                  <c:v>629.08100000000002</c:v>
                </c:pt>
                <c:pt idx="6293">
                  <c:v>629.17999999999995</c:v>
                </c:pt>
                <c:pt idx="6294">
                  <c:v>629.28</c:v>
                </c:pt>
                <c:pt idx="6295">
                  <c:v>629.38</c:v>
                </c:pt>
                <c:pt idx="6296">
                  <c:v>629.48</c:v>
                </c:pt>
                <c:pt idx="6297">
                  <c:v>629.58000000000004</c:v>
                </c:pt>
                <c:pt idx="6298">
                  <c:v>629.67899999999997</c:v>
                </c:pt>
                <c:pt idx="6299">
                  <c:v>629.779</c:v>
                </c:pt>
                <c:pt idx="6300">
                  <c:v>629.87900000000002</c:v>
                </c:pt>
                <c:pt idx="6301">
                  <c:v>629.97900000000004</c:v>
                </c:pt>
                <c:pt idx="6302">
                  <c:v>630.07899999999995</c:v>
                </c:pt>
                <c:pt idx="6303">
                  <c:v>630.17899999999997</c:v>
                </c:pt>
                <c:pt idx="6304">
                  <c:v>630.28</c:v>
                </c:pt>
                <c:pt idx="6305">
                  <c:v>630.37900000000002</c:v>
                </c:pt>
                <c:pt idx="6306">
                  <c:v>630.48</c:v>
                </c:pt>
                <c:pt idx="6307">
                  <c:v>630.58000000000004</c:v>
                </c:pt>
                <c:pt idx="6308">
                  <c:v>630.68100000000004</c:v>
                </c:pt>
                <c:pt idx="6309">
                  <c:v>630.78099999999995</c:v>
                </c:pt>
                <c:pt idx="6310">
                  <c:v>630.88</c:v>
                </c:pt>
                <c:pt idx="6311">
                  <c:v>630.98099999999999</c:v>
                </c:pt>
                <c:pt idx="6312">
                  <c:v>631.08000000000004</c:v>
                </c:pt>
                <c:pt idx="6313">
                  <c:v>631.17999999999995</c:v>
                </c:pt>
                <c:pt idx="6314">
                  <c:v>631.28</c:v>
                </c:pt>
                <c:pt idx="6315">
                  <c:v>631.37900000000002</c:v>
                </c:pt>
                <c:pt idx="6316">
                  <c:v>631.48</c:v>
                </c:pt>
                <c:pt idx="6317">
                  <c:v>631.57899999999995</c:v>
                </c:pt>
                <c:pt idx="6318">
                  <c:v>631.67899999999997</c:v>
                </c:pt>
                <c:pt idx="6319">
                  <c:v>631.779</c:v>
                </c:pt>
                <c:pt idx="6320">
                  <c:v>631.87900000000002</c:v>
                </c:pt>
                <c:pt idx="6321">
                  <c:v>631.98</c:v>
                </c:pt>
                <c:pt idx="6322">
                  <c:v>632.07899999999995</c:v>
                </c:pt>
                <c:pt idx="6323">
                  <c:v>632.17999999999995</c:v>
                </c:pt>
                <c:pt idx="6324">
                  <c:v>632.28</c:v>
                </c:pt>
                <c:pt idx="6325">
                  <c:v>632.38</c:v>
                </c:pt>
                <c:pt idx="6326">
                  <c:v>632.48</c:v>
                </c:pt>
                <c:pt idx="6327">
                  <c:v>632.57899999999995</c:v>
                </c:pt>
                <c:pt idx="6328">
                  <c:v>632.67899999999997</c:v>
                </c:pt>
                <c:pt idx="6329">
                  <c:v>632.779</c:v>
                </c:pt>
                <c:pt idx="6330">
                  <c:v>632.88</c:v>
                </c:pt>
                <c:pt idx="6331">
                  <c:v>632.98</c:v>
                </c:pt>
                <c:pt idx="6332">
                  <c:v>633.07899999999995</c:v>
                </c:pt>
                <c:pt idx="6333">
                  <c:v>633.17999999999995</c:v>
                </c:pt>
                <c:pt idx="6334">
                  <c:v>633.279</c:v>
                </c:pt>
                <c:pt idx="6335">
                  <c:v>633.37900000000002</c:v>
                </c:pt>
                <c:pt idx="6336">
                  <c:v>633.47900000000004</c:v>
                </c:pt>
                <c:pt idx="6337">
                  <c:v>633.57799999999997</c:v>
                </c:pt>
                <c:pt idx="6338">
                  <c:v>633.67899999999997</c:v>
                </c:pt>
                <c:pt idx="6339">
                  <c:v>633.77800000000002</c:v>
                </c:pt>
                <c:pt idx="6340">
                  <c:v>633.87800000000004</c:v>
                </c:pt>
                <c:pt idx="6341">
                  <c:v>633.97799999999995</c:v>
                </c:pt>
                <c:pt idx="6342">
                  <c:v>634.07799999999997</c:v>
                </c:pt>
                <c:pt idx="6343">
                  <c:v>634.17899999999997</c:v>
                </c:pt>
                <c:pt idx="6344">
                  <c:v>634.27800000000002</c:v>
                </c:pt>
                <c:pt idx="6345">
                  <c:v>634.38</c:v>
                </c:pt>
                <c:pt idx="6346">
                  <c:v>634.47900000000004</c:v>
                </c:pt>
                <c:pt idx="6347">
                  <c:v>634.58000000000004</c:v>
                </c:pt>
                <c:pt idx="6348">
                  <c:v>634.67999999999995</c:v>
                </c:pt>
                <c:pt idx="6349">
                  <c:v>634.779</c:v>
                </c:pt>
                <c:pt idx="6350">
                  <c:v>634.88</c:v>
                </c:pt>
                <c:pt idx="6351">
                  <c:v>634.97900000000004</c:v>
                </c:pt>
                <c:pt idx="6352">
                  <c:v>635.08000000000004</c:v>
                </c:pt>
                <c:pt idx="6353">
                  <c:v>635.17899999999997</c:v>
                </c:pt>
                <c:pt idx="6354">
                  <c:v>635.279</c:v>
                </c:pt>
                <c:pt idx="6355">
                  <c:v>635.37900000000002</c:v>
                </c:pt>
                <c:pt idx="6356">
                  <c:v>635.47799999999995</c:v>
                </c:pt>
                <c:pt idx="6357">
                  <c:v>635.57899999999995</c:v>
                </c:pt>
                <c:pt idx="6358">
                  <c:v>635.678</c:v>
                </c:pt>
                <c:pt idx="6359">
                  <c:v>635.77800000000002</c:v>
                </c:pt>
                <c:pt idx="6360">
                  <c:v>635.87900000000002</c:v>
                </c:pt>
                <c:pt idx="6361">
                  <c:v>635.97799999999995</c:v>
                </c:pt>
                <c:pt idx="6362">
                  <c:v>636.07899999999995</c:v>
                </c:pt>
                <c:pt idx="6363">
                  <c:v>636.178</c:v>
                </c:pt>
                <c:pt idx="6364">
                  <c:v>636.27800000000002</c:v>
                </c:pt>
                <c:pt idx="6365">
                  <c:v>636.37800000000004</c:v>
                </c:pt>
                <c:pt idx="6366">
                  <c:v>636.47699999999998</c:v>
                </c:pt>
                <c:pt idx="6367">
                  <c:v>636.57899999999995</c:v>
                </c:pt>
                <c:pt idx="6368">
                  <c:v>636.678</c:v>
                </c:pt>
                <c:pt idx="6369">
                  <c:v>636.779</c:v>
                </c:pt>
                <c:pt idx="6370">
                  <c:v>636.87900000000002</c:v>
                </c:pt>
                <c:pt idx="6371">
                  <c:v>636.97799999999995</c:v>
                </c:pt>
                <c:pt idx="6372">
                  <c:v>637.07899999999995</c:v>
                </c:pt>
                <c:pt idx="6373">
                  <c:v>637.178</c:v>
                </c:pt>
                <c:pt idx="6374">
                  <c:v>637.279</c:v>
                </c:pt>
                <c:pt idx="6375">
                  <c:v>637.37800000000004</c:v>
                </c:pt>
                <c:pt idx="6376">
                  <c:v>637.47699999999998</c:v>
                </c:pt>
                <c:pt idx="6377">
                  <c:v>637.57799999999997</c:v>
                </c:pt>
                <c:pt idx="6378">
                  <c:v>637.67700000000002</c:v>
                </c:pt>
                <c:pt idx="6379">
                  <c:v>637.77800000000002</c:v>
                </c:pt>
                <c:pt idx="6380">
                  <c:v>637.87699999999995</c:v>
                </c:pt>
                <c:pt idx="6381">
                  <c:v>637.97699999999998</c:v>
                </c:pt>
                <c:pt idx="6382">
                  <c:v>638.07799999999997</c:v>
                </c:pt>
                <c:pt idx="6383">
                  <c:v>638.17700000000002</c:v>
                </c:pt>
                <c:pt idx="6384">
                  <c:v>638.279</c:v>
                </c:pt>
                <c:pt idx="6385">
                  <c:v>638.37800000000004</c:v>
                </c:pt>
                <c:pt idx="6386">
                  <c:v>638.47900000000004</c:v>
                </c:pt>
                <c:pt idx="6387">
                  <c:v>638.57899999999995</c:v>
                </c:pt>
                <c:pt idx="6388">
                  <c:v>638.67899999999997</c:v>
                </c:pt>
                <c:pt idx="6389">
                  <c:v>638.779</c:v>
                </c:pt>
                <c:pt idx="6390">
                  <c:v>638.87900000000002</c:v>
                </c:pt>
                <c:pt idx="6391">
                  <c:v>638.98</c:v>
                </c:pt>
                <c:pt idx="6392">
                  <c:v>639.07899999999995</c:v>
                </c:pt>
                <c:pt idx="6393">
                  <c:v>639.17899999999997</c:v>
                </c:pt>
                <c:pt idx="6394">
                  <c:v>639.279</c:v>
                </c:pt>
                <c:pt idx="6395">
                  <c:v>639.37800000000004</c:v>
                </c:pt>
                <c:pt idx="6396">
                  <c:v>639.47799999999995</c:v>
                </c:pt>
                <c:pt idx="6397">
                  <c:v>639.577</c:v>
                </c:pt>
                <c:pt idx="6398">
                  <c:v>639.678</c:v>
                </c:pt>
                <c:pt idx="6399">
                  <c:v>639.77800000000002</c:v>
                </c:pt>
                <c:pt idx="6400">
                  <c:v>639.87800000000004</c:v>
                </c:pt>
                <c:pt idx="6401">
                  <c:v>639.97799999999995</c:v>
                </c:pt>
                <c:pt idx="6402">
                  <c:v>640.077</c:v>
                </c:pt>
                <c:pt idx="6403">
                  <c:v>640.178</c:v>
                </c:pt>
                <c:pt idx="6404">
                  <c:v>640.27700000000004</c:v>
                </c:pt>
                <c:pt idx="6405">
                  <c:v>640.37800000000004</c:v>
                </c:pt>
                <c:pt idx="6406">
                  <c:v>640.47900000000004</c:v>
                </c:pt>
                <c:pt idx="6407">
                  <c:v>640.57799999999997</c:v>
                </c:pt>
                <c:pt idx="6408">
                  <c:v>640.67899999999997</c:v>
                </c:pt>
                <c:pt idx="6409">
                  <c:v>640.779</c:v>
                </c:pt>
                <c:pt idx="6410">
                  <c:v>640.87900000000002</c:v>
                </c:pt>
                <c:pt idx="6411">
                  <c:v>640.97900000000004</c:v>
                </c:pt>
                <c:pt idx="6412">
                  <c:v>641.07799999999997</c:v>
                </c:pt>
                <c:pt idx="6413">
                  <c:v>641.17899999999997</c:v>
                </c:pt>
                <c:pt idx="6414">
                  <c:v>641.27800000000002</c:v>
                </c:pt>
                <c:pt idx="6415">
                  <c:v>641.37699999999995</c:v>
                </c:pt>
                <c:pt idx="6416">
                  <c:v>641.47699999999998</c:v>
                </c:pt>
                <c:pt idx="6417">
                  <c:v>641.577</c:v>
                </c:pt>
                <c:pt idx="6418">
                  <c:v>641.67700000000002</c:v>
                </c:pt>
                <c:pt idx="6419">
                  <c:v>641.77599999999995</c:v>
                </c:pt>
                <c:pt idx="6420">
                  <c:v>641.87699999999995</c:v>
                </c:pt>
                <c:pt idx="6421">
                  <c:v>641.97699999999998</c:v>
                </c:pt>
                <c:pt idx="6422">
                  <c:v>642.077</c:v>
                </c:pt>
                <c:pt idx="6423">
                  <c:v>642.178</c:v>
                </c:pt>
                <c:pt idx="6424">
                  <c:v>642.27700000000004</c:v>
                </c:pt>
                <c:pt idx="6425">
                  <c:v>642.37900000000002</c:v>
                </c:pt>
                <c:pt idx="6426">
                  <c:v>642.47900000000004</c:v>
                </c:pt>
                <c:pt idx="6427">
                  <c:v>642.57899999999995</c:v>
                </c:pt>
                <c:pt idx="6428">
                  <c:v>642.67899999999997</c:v>
                </c:pt>
                <c:pt idx="6429">
                  <c:v>642.779</c:v>
                </c:pt>
                <c:pt idx="6430">
                  <c:v>642.87800000000004</c:v>
                </c:pt>
                <c:pt idx="6431">
                  <c:v>642.97699999999998</c:v>
                </c:pt>
                <c:pt idx="6432">
                  <c:v>643.077</c:v>
                </c:pt>
                <c:pt idx="6433">
                  <c:v>643.17700000000002</c:v>
                </c:pt>
                <c:pt idx="6434">
                  <c:v>643.27700000000004</c:v>
                </c:pt>
                <c:pt idx="6435">
                  <c:v>643.37699999999995</c:v>
                </c:pt>
                <c:pt idx="6436">
                  <c:v>643.47699999999998</c:v>
                </c:pt>
                <c:pt idx="6437">
                  <c:v>643.577</c:v>
                </c:pt>
                <c:pt idx="6438">
                  <c:v>643.67700000000002</c:v>
                </c:pt>
                <c:pt idx="6439">
                  <c:v>643.77700000000004</c:v>
                </c:pt>
                <c:pt idx="6440">
                  <c:v>643.87800000000004</c:v>
                </c:pt>
                <c:pt idx="6441">
                  <c:v>643.97799999999995</c:v>
                </c:pt>
                <c:pt idx="6442">
                  <c:v>644.07799999999997</c:v>
                </c:pt>
                <c:pt idx="6443">
                  <c:v>644.17700000000002</c:v>
                </c:pt>
                <c:pt idx="6444">
                  <c:v>644.27700000000004</c:v>
                </c:pt>
                <c:pt idx="6445">
                  <c:v>644.37699999999995</c:v>
                </c:pt>
                <c:pt idx="6446">
                  <c:v>644.47699999999998</c:v>
                </c:pt>
                <c:pt idx="6447">
                  <c:v>644.57799999999997</c:v>
                </c:pt>
                <c:pt idx="6448">
                  <c:v>644.67700000000002</c:v>
                </c:pt>
                <c:pt idx="6449">
                  <c:v>644.77700000000004</c:v>
                </c:pt>
                <c:pt idx="6450">
                  <c:v>644.87699999999995</c:v>
                </c:pt>
                <c:pt idx="6451">
                  <c:v>644.97699999999998</c:v>
                </c:pt>
                <c:pt idx="6452">
                  <c:v>645.077</c:v>
                </c:pt>
                <c:pt idx="6453">
                  <c:v>645.17700000000002</c:v>
                </c:pt>
                <c:pt idx="6454">
                  <c:v>645.27599999999995</c:v>
                </c:pt>
                <c:pt idx="6455">
                  <c:v>645.37599999999998</c:v>
                </c:pt>
                <c:pt idx="6456">
                  <c:v>645.476</c:v>
                </c:pt>
                <c:pt idx="6457">
                  <c:v>645.57600000000002</c:v>
                </c:pt>
                <c:pt idx="6458">
                  <c:v>645.67600000000004</c:v>
                </c:pt>
                <c:pt idx="6459">
                  <c:v>645.77599999999995</c:v>
                </c:pt>
                <c:pt idx="6460">
                  <c:v>645.87699999999995</c:v>
                </c:pt>
                <c:pt idx="6461">
                  <c:v>645.976</c:v>
                </c:pt>
                <c:pt idx="6462">
                  <c:v>646.077</c:v>
                </c:pt>
                <c:pt idx="6463">
                  <c:v>646.17700000000002</c:v>
                </c:pt>
                <c:pt idx="6464">
                  <c:v>646.27800000000002</c:v>
                </c:pt>
                <c:pt idx="6465">
                  <c:v>646.37800000000004</c:v>
                </c:pt>
                <c:pt idx="6466">
                  <c:v>646.47699999999998</c:v>
                </c:pt>
                <c:pt idx="6467">
                  <c:v>646.577</c:v>
                </c:pt>
                <c:pt idx="6468">
                  <c:v>646.67700000000002</c:v>
                </c:pt>
                <c:pt idx="6469">
                  <c:v>646.77700000000004</c:v>
                </c:pt>
                <c:pt idx="6470">
                  <c:v>646.87699999999995</c:v>
                </c:pt>
                <c:pt idx="6471">
                  <c:v>646.976</c:v>
                </c:pt>
                <c:pt idx="6472">
                  <c:v>647.077</c:v>
                </c:pt>
                <c:pt idx="6473">
                  <c:v>647.17600000000004</c:v>
                </c:pt>
                <c:pt idx="6474">
                  <c:v>647.27599999999995</c:v>
                </c:pt>
                <c:pt idx="6475">
                  <c:v>647.37599999999998</c:v>
                </c:pt>
                <c:pt idx="6476">
                  <c:v>647.476</c:v>
                </c:pt>
                <c:pt idx="6477">
                  <c:v>647.577</c:v>
                </c:pt>
                <c:pt idx="6478">
                  <c:v>647.67600000000004</c:v>
                </c:pt>
                <c:pt idx="6479">
                  <c:v>647.77599999999995</c:v>
                </c:pt>
                <c:pt idx="6480">
                  <c:v>647.87599999999998</c:v>
                </c:pt>
                <c:pt idx="6481">
                  <c:v>647.976</c:v>
                </c:pt>
                <c:pt idx="6482">
                  <c:v>648.07600000000002</c:v>
                </c:pt>
                <c:pt idx="6483">
                  <c:v>648.17499999999995</c:v>
                </c:pt>
                <c:pt idx="6484">
                  <c:v>648.27599999999995</c:v>
                </c:pt>
                <c:pt idx="6485">
                  <c:v>648.37599999999998</c:v>
                </c:pt>
                <c:pt idx="6486">
                  <c:v>648.47699999999998</c:v>
                </c:pt>
                <c:pt idx="6487">
                  <c:v>648.577</c:v>
                </c:pt>
                <c:pt idx="6488">
                  <c:v>648.67600000000004</c:v>
                </c:pt>
                <c:pt idx="6489">
                  <c:v>648.77599999999995</c:v>
                </c:pt>
                <c:pt idx="6490">
                  <c:v>648.87599999999998</c:v>
                </c:pt>
                <c:pt idx="6491">
                  <c:v>648.976</c:v>
                </c:pt>
                <c:pt idx="6492">
                  <c:v>649.07600000000002</c:v>
                </c:pt>
                <c:pt idx="6493">
                  <c:v>649.17499999999995</c:v>
                </c:pt>
                <c:pt idx="6494">
                  <c:v>649.27599999999995</c:v>
                </c:pt>
                <c:pt idx="6495">
                  <c:v>649.375</c:v>
                </c:pt>
                <c:pt idx="6496">
                  <c:v>649.47500000000002</c:v>
                </c:pt>
                <c:pt idx="6497">
                  <c:v>649.57500000000005</c:v>
                </c:pt>
                <c:pt idx="6498">
                  <c:v>649.67499999999995</c:v>
                </c:pt>
                <c:pt idx="6499">
                  <c:v>649.77599999999995</c:v>
                </c:pt>
                <c:pt idx="6500">
                  <c:v>649.875</c:v>
                </c:pt>
                <c:pt idx="6501">
                  <c:v>649.97699999999998</c:v>
                </c:pt>
                <c:pt idx="6502">
                  <c:v>650.07600000000002</c:v>
                </c:pt>
                <c:pt idx="6503">
                  <c:v>650.17700000000002</c:v>
                </c:pt>
                <c:pt idx="6504">
                  <c:v>650.27700000000004</c:v>
                </c:pt>
                <c:pt idx="6505">
                  <c:v>650.37599999999998</c:v>
                </c:pt>
                <c:pt idx="6506">
                  <c:v>650.47699999999998</c:v>
                </c:pt>
                <c:pt idx="6507">
                  <c:v>650.57600000000002</c:v>
                </c:pt>
                <c:pt idx="6508">
                  <c:v>650.67700000000002</c:v>
                </c:pt>
                <c:pt idx="6509">
                  <c:v>650.77599999999995</c:v>
                </c:pt>
                <c:pt idx="6510">
                  <c:v>650.875</c:v>
                </c:pt>
                <c:pt idx="6511">
                  <c:v>650.976</c:v>
                </c:pt>
                <c:pt idx="6512">
                  <c:v>651.07500000000005</c:v>
                </c:pt>
                <c:pt idx="6513">
                  <c:v>651.17600000000004</c:v>
                </c:pt>
                <c:pt idx="6514">
                  <c:v>651.27499999999998</c:v>
                </c:pt>
                <c:pt idx="6515">
                  <c:v>651.375</c:v>
                </c:pt>
                <c:pt idx="6516">
                  <c:v>651.476</c:v>
                </c:pt>
                <c:pt idx="6517">
                  <c:v>651.57500000000005</c:v>
                </c:pt>
                <c:pt idx="6518">
                  <c:v>651.67600000000004</c:v>
                </c:pt>
                <c:pt idx="6519">
                  <c:v>651.77499999999998</c:v>
                </c:pt>
                <c:pt idx="6520">
                  <c:v>651.875</c:v>
                </c:pt>
                <c:pt idx="6521">
                  <c:v>651.97500000000002</c:v>
                </c:pt>
                <c:pt idx="6522">
                  <c:v>652.07399999999996</c:v>
                </c:pt>
                <c:pt idx="6523">
                  <c:v>652.17600000000004</c:v>
                </c:pt>
                <c:pt idx="6524">
                  <c:v>652.27499999999998</c:v>
                </c:pt>
                <c:pt idx="6525">
                  <c:v>652.37599999999998</c:v>
                </c:pt>
                <c:pt idx="6526">
                  <c:v>652.476</c:v>
                </c:pt>
                <c:pt idx="6527">
                  <c:v>652.57500000000005</c:v>
                </c:pt>
                <c:pt idx="6528">
                  <c:v>652.67600000000004</c:v>
                </c:pt>
                <c:pt idx="6529">
                  <c:v>652.77499999999998</c:v>
                </c:pt>
                <c:pt idx="6530">
                  <c:v>652.87599999999998</c:v>
                </c:pt>
                <c:pt idx="6531">
                  <c:v>652.97500000000002</c:v>
                </c:pt>
                <c:pt idx="6532">
                  <c:v>653.07500000000005</c:v>
                </c:pt>
                <c:pt idx="6533">
                  <c:v>653.17499999999995</c:v>
                </c:pt>
                <c:pt idx="6534">
                  <c:v>653.27499999999998</c:v>
                </c:pt>
                <c:pt idx="6535">
                  <c:v>653.375</c:v>
                </c:pt>
                <c:pt idx="6536">
                  <c:v>653.47400000000005</c:v>
                </c:pt>
                <c:pt idx="6537">
                  <c:v>653.57500000000005</c:v>
                </c:pt>
                <c:pt idx="6538">
                  <c:v>653.67499999999995</c:v>
                </c:pt>
                <c:pt idx="6539">
                  <c:v>653.77499999999998</c:v>
                </c:pt>
                <c:pt idx="6540">
                  <c:v>653.87599999999998</c:v>
                </c:pt>
                <c:pt idx="6541">
                  <c:v>653.97500000000002</c:v>
                </c:pt>
                <c:pt idx="6542">
                  <c:v>654.077</c:v>
                </c:pt>
                <c:pt idx="6543">
                  <c:v>654.17600000000004</c:v>
                </c:pt>
                <c:pt idx="6544">
                  <c:v>654.27599999999995</c:v>
                </c:pt>
                <c:pt idx="6545">
                  <c:v>654.37599999999998</c:v>
                </c:pt>
                <c:pt idx="6546">
                  <c:v>654.476</c:v>
                </c:pt>
                <c:pt idx="6547">
                  <c:v>654.57600000000002</c:v>
                </c:pt>
                <c:pt idx="6548">
                  <c:v>654.67499999999995</c:v>
                </c:pt>
                <c:pt idx="6549">
                  <c:v>654.77499999999998</c:v>
                </c:pt>
                <c:pt idx="6550">
                  <c:v>654.875</c:v>
                </c:pt>
                <c:pt idx="6551">
                  <c:v>654.97500000000002</c:v>
                </c:pt>
                <c:pt idx="6552">
                  <c:v>655.07500000000005</c:v>
                </c:pt>
                <c:pt idx="6553">
                  <c:v>655.17399999999998</c:v>
                </c:pt>
                <c:pt idx="6554">
                  <c:v>655.27499999999998</c:v>
                </c:pt>
                <c:pt idx="6555">
                  <c:v>655.375</c:v>
                </c:pt>
                <c:pt idx="6556">
                  <c:v>655.47500000000002</c:v>
                </c:pt>
                <c:pt idx="6557">
                  <c:v>655.57500000000005</c:v>
                </c:pt>
                <c:pt idx="6558">
                  <c:v>655.67399999999998</c:v>
                </c:pt>
                <c:pt idx="6559">
                  <c:v>655.77499999999998</c:v>
                </c:pt>
                <c:pt idx="6560">
                  <c:v>655.87400000000002</c:v>
                </c:pt>
                <c:pt idx="6561">
                  <c:v>655.97400000000005</c:v>
                </c:pt>
                <c:pt idx="6562">
                  <c:v>656.07500000000005</c:v>
                </c:pt>
                <c:pt idx="6563">
                  <c:v>656.17399999999998</c:v>
                </c:pt>
                <c:pt idx="6564">
                  <c:v>656.27599999999995</c:v>
                </c:pt>
                <c:pt idx="6565">
                  <c:v>656.375</c:v>
                </c:pt>
                <c:pt idx="6566">
                  <c:v>656.47500000000002</c:v>
                </c:pt>
                <c:pt idx="6567">
                  <c:v>656.57500000000005</c:v>
                </c:pt>
                <c:pt idx="6568">
                  <c:v>656.67499999999995</c:v>
                </c:pt>
                <c:pt idx="6569">
                  <c:v>656.77499999999998</c:v>
                </c:pt>
                <c:pt idx="6570">
                  <c:v>656.87400000000002</c:v>
                </c:pt>
                <c:pt idx="6571">
                  <c:v>656.97400000000005</c:v>
                </c:pt>
                <c:pt idx="6572">
                  <c:v>657.07399999999996</c:v>
                </c:pt>
                <c:pt idx="6573">
                  <c:v>657.17399999999998</c:v>
                </c:pt>
                <c:pt idx="6574">
                  <c:v>657.274</c:v>
                </c:pt>
                <c:pt idx="6575">
                  <c:v>657.37400000000002</c:v>
                </c:pt>
                <c:pt idx="6576">
                  <c:v>657.47400000000005</c:v>
                </c:pt>
                <c:pt idx="6577">
                  <c:v>657.57399999999996</c:v>
                </c:pt>
                <c:pt idx="6578">
                  <c:v>657.67399999999998</c:v>
                </c:pt>
                <c:pt idx="6579">
                  <c:v>657.77499999999998</c:v>
                </c:pt>
                <c:pt idx="6580">
                  <c:v>657.87599999999998</c:v>
                </c:pt>
                <c:pt idx="6581">
                  <c:v>657.976</c:v>
                </c:pt>
                <c:pt idx="6582">
                  <c:v>658.07500000000005</c:v>
                </c:pt>
                <c:pt idx="6583">
                  <c:v>658.17499999999995</c:v>
                </c:pt>
                <c:pt idx="6584">
                  <c:v>658.27499999999998</c:v>
                </c:pt>
                <c:pt idx="6585">
                  <c:v>658.37400000000002</c:v>
                </c:pt>
                <c:pt idx="6586">
                  <c:v>658.47500000000002</c:v>
                </c:pt>
                <c:pt idx="6587">
                  <c:v>658.57500000000005</c:v>
                </c:pt>
                <c:pt idx="6588">
                  <c:v>658.67399999999998</c:v>
                </c:pt>
                <c:pt idx="6589">
                  <c:v>658.774</c:v>
                </c:pt>
                <c:pt idx="6590">
                  <c:v>658.87400000000002</c:v>
                </c:pt>
                <c:pt idx="6591">
                  <c:v>658.97400000000005</c:v>
                </c:pt>
                <c:pt idx="6592">
                  <c:v>659.07399999999996</c:v>
                </c:pt>
                <c:pt idx="6593">
                  <c:v>659.17399999999998</c:v>
                </c:pt>
                <c:pt idx="6594">
                  <c:v>659.274</c:v>
                </c:pt>
                <c:pt idx="6595">
                  <c:v>659.37400000000002</c:v>
                </c:pt>
                <c:pt idx="6596">
                  <c:v>659.47400000000005</c:v>
                </c:pt>
                <c:pt idx="6597">
                  <c:v>659.57399999999996</c:v>
                </c:pt>
                <c:pt idx="6598">
                  <c:v>659.67399999999998</c:v>
                </c:pt>
                <c:pt idx="6599">
                  <c:v>659.77300000000002</c:v>
                </c:pt>
                <c:pt idx="6600">
                  <c:v>659.87300000000005</c:v>
                </c:pt>
                <c:pt idx="6601">
                  <c:v>659.97400000000005</c:v>
                </c:pt>
                <c:pt idx="6602">
                  <c:v>660.07399999999996</c:v>
                </c:pt>
                <c:pt idx="6603">
                  <c:v>660.17499999999995</c:v>
                </c:pt>
                <c:pt idx="6604">
                  <c:v>660.27499999999998</c:v>
                </c:pt>
                <c:pt idx="6605">
                  <c:v>660.375</c:v>
                </c:pt>
                <c:pt idx="6606">
                  <c:v>660.47500000000002</c:v>
                </c:pt>
                <c:pt idx="6607">
                  <c:v>660.57500000000005</c:v>
                </c:pt>
                <c:pt idx="6608">
                  <c:v>660.67499999999995</c:v>
                </c:pt>
                <c:pt idx="6609">
                  <c:v>660.77499999999998</c:v>
                </c:pt>
                <c:pt idx="6610">
                  <c:v>660.87300000000005</c:v>
                </c:pt>
                <c:pt idx="6611">
                  <c:v>660.97400000000005</c:v>
                </c:pt>
                <c:pt idx="6612">
                  <c:v>661.07299999999998</c:v>
                </c:pt>
                <c:pt idx="6613">
                  <c:v>661.173</c:v>
                </c:pt>
                <c:pt idx="6614">
                  <c:v>661.27300000000002</c:v>
                </c:pt>
                <c:pt idx="6615">
                  <c:v>661.37400000000002</c:v>
                </c:pt>
                <c:pt idx="6616">
                  <c:v>661.47500000000002</c:v>
                </c:pt>
                <c:pt idx="6617">
                  <c:v>661.57399999999996</c:v>
                </c:pt>
                <c:pt idx="6618">
                  <c:v>661.67499999999995</c:v>
                </c:pt>
                <c:pt idx="6619">
                  <c:v>661.77499999999998</c:v>
                </c:pt>
                <c:pt idx="6620">
                  <c:v>661.87400000000002</c:v>
                </c:pt>
                <c:pt idx="6621">
                  <c:v>661.97400000000005</c:v>
                </c:pt>
                <c:pt idx="6622">
                  <c:v>662.07299999999998</c:v>
                </c:pt>
                <c:pt idx="6623">
                  <c:v>662.173</c:v>
                </c:pt>
                <c:pt idx="6624">
                  <c:v>662.27300000000002</c:v>
                </c:pt>
                <c:pt idx="6625">
                  <c:v>662.37400000000002</c:v>
                </c:pt>
                <c:pt idx="6626">
                  <c:v>662.47400000000005</c:v>
                </c:pt>
                <c:pt idx="6627">
                  <c:v>662.57299999999998</c:v>
                </c:pt>
                <c:pt idx="6628">
                  <c:v>662.67399999999998</c:v>
                </c:pt>
                <c:pt idx="6629">
                  <c:v>662.77300000000002</c:v>
                </c:pt>
                <c:pt idx="6630">
                  <c:v>662.87300000000005</c:v>
                </c:pt>
                <c:pt idx="6631">
                  <c:v>662.97299999999996</c:v>
                </c:pt>
                <c:pt idx="6632">
                  <c:v>663.07299999999998</c:v>
                </c:pt>
                <c:pt idx="6633">
                  <c:v>663.17399999999998</c:v>
                </c:pt>
                <c:pt idx="6634">
                  <c:v>663.27300000000002</c:v>
                </c:pt>
                <c:pt idx="6635">
                  <c:v>663.37300000000005</c:v>
                </c:pt>
                <c:pt idx="6636">
                  <c:v>663.47299999999996</c:v>
                </c:pt>
                <c:pt idx="6637">
                  <c:v>663.57299999999998</c:v>
                </c:pt>
                <c:pt idx="6638">
                  <c:v>663.673</c:v>
                </c:pt>
                <c:pt idx="6639">
                  <c:v>663.77200000000005</c:v>
                </c:pt>
                <c:pt idx="6640">
                  <c:v>663.87300000000005</c:v>
                </c:pt>
                <c:pt idx="6641">
                  <c:v>663.97299999999996</c:v>
                </c:pt>
                <c:pt idx="6642">
                  <c:v>664.07399999999996</c:v>
                </c:pt>
                <c:pt idx="6643">
                  <c:v>664.17399999999998</c:v>
                </c:pt>
                <c:pt idx="6644">
                  <c:v>664.27300000000002</c:v>
                </c:pt>
                <c:pt idx="6645">
                  <c:v>664.37400000000002</c:v>
                </c:pt>
                <c:pt idx="6646">
                  <c:v>664.47299999999996</c:v>
                </c:pt>
                <c:pt idx="6647">
                  <c:v>664.57299999999998</c:v>
                </c:pt>
                <c:pt idx="6648">
                  <c:v>664.673</c:v>
                </c:pt>
                <c:pt idx="6649">
                  <c:v>664.77200000000005</c:v>
                </c:pt>
                <c:pt idx="6650">
                  <c:v>664.87300000000005</c:v>
                </c:pt>
                <c:pt idx="6651">
                  <c:v>664.97199999999998</c:v>
                </c:pt>
                <c:pt idx="6652">
                  <c:v>665.07299999999998</c:v>
                </c:pt>
                <c:pt idx="6653">
                  <c:v>665.17200000000003</c:v>
                </c:pt>
                <c:pt idx="6654">
                  <c:v>665.27200000000005</c:v>
                </c:pt>
                <c:pt idx="6655">
                  <c:v>665.37300000000005</c:v>
                </c:pt>
                <c:pt idx="6656">
                  <c:v>665.47199999999998</c:v>
                </c:pt>
                <c:pt idx="6657">
                  <c:v>665.57399999999996</c:v>
                </c:pt>
                <c:pt idx="6658">
                  <c:v>665.673</c:v>
                </c:pt>
                <c:pt idx="6659">
                  <c:v>665.77300000000002</c:v>
                </c:pt>
                <c:pt idx="6660">
                  <c:v>665.87300000000005</c:v>
                </c:pt>
                <c:pt idx="6661">
                  <c:v>665.97199999999998</c:v>
                </c:pt>
                <c:pt idx="6662">
                  <c:v>666.07299999999998</c:v>
                </c:pt>
                <c:pt idx="6663">
                  <c:v>666.17200000000003</c:v>
                </c:pt>
                <c:pt idx="6664">
                  <c:v>666.27300000000002</c:v>
                </c:pt>
                <c:pt idx="6665">
                  <c:v>666.37300000000005</c:v>
                </c:pt>
                <c:pt idx="6666">
                  <c:v>666.47299999999996</c:v>
                </c:pt>
                <c:pt idx="6667">
                  <c:v>666.57399999999996</c:v>
                </c:pt>
                <c:pt idx="6668">
                  <c:v>666.673</c:v>
                </c:pt>
                <c:pt idx="6669">
                  <c:v>666.774</c:v>
                </c:pt>
                <c:pt idx="6670">
                  <c:v>666.87300000000005</c:v>
                </c:pt>
                <c:pt idx="6671">
                  <c:v>666.97299999999996</c:v>
                </c:pt>
                <c:pt idx="6672">
                  <c:v>667.07299999999998</c:v>
                </c:pt>
                <c:pt idx="6673">
                  <c:v>667.17200000000003</c:v>
                </c:pt>
                <c:pt idx="6674">
                  <c:v>667.27300000000002</c:v>
                </c:pt>
                <c:pt idx="6675">
                  <c:v>667.37199999999996</c:v>
                </c:pt>
                <c:pt idx="6676">
                  <c:v>667.47199999999998</c:v>
                </c:pt>
                <c:pt idx="6677">
                  <c:v>667.572</c:v>
                </c:pt>
                <c:pt idx="6678">
                  <c:v>667.67100000000005</c:v>
                </c:pt>
                <c:pt idx="6679">
                  <c:v>667.77300000000002</c:v>
                </c:pt>
                <c:pt idx="6680">
                  <c:v>667.87199999999996</c:v>
                </c:pt>
                <c:pt idx="6681">
                  <c:v>667.97299999999996</c:v>
                </c:pt>
                <c:pt idx="6682">
                  <c:v>668.07299999999998</c:v>
                </c:pt>
                <c:pt idx="6683">
                  <c:v>668.17200000000003</c:v>
                </c:pt>
                <c:pt idx="6684">
                  <c:v>668.27300000000002</c:v>
                </c:pt>
                <c:pt idx="6685">
                  <c:v>668.37199999999996</c:v>
                </c:pt>
                <c:pt idx="6686">
                  <c:v>668.47299999999996</c:v>
                </c:pt>
                <c:pt idx="6687">
                  <c:v>668.572</c:v>
                </c:pt>
                <c:pt idx="6688">
                  <c:v>668.67200000000003</c:v>
                </c:pt>
                <c:pt idx="6689">
                  <c:v>668.77200000000005</c:v>
                </c:pt>
                <c:pt idx="6690">
                  <c:v>668.87099999999998</c:v>
                </c:pt>
                <c:pt idx="6691">
                  <c:v>668.97199999999998</c:v>
                </c:pt>
                <c:pt idx="6692">
                  <c:v>669.07100000000003</c:v>
                </c:pt>
                <c:pt idx="6693">
                  <c:v>669.17200000000003</c:v>
                </c:pt>
                <c:pt idx="6694">
                  <c:v>669.27200000000005</c:v>
                </c:pt>
                <c:pt idx="6695">
                  <c:v>669.37199999999996</c:v>
                </c:pt>
                <c:pt idx="6696">
                  <c:v>669.47299999999996</c:v>
                </c:pt>
                <c:pt idx="6697">
                  <c:v>669.572</c:v>
                </c:pt>
                <c:pt idx="6698">
                  <c:v>669.673</c:v>
                </c:pt>
                <c:pt idx="6699">
                  <c:v>669.77200000000005</c:v>
                </c:pt>
                <c:pt idx="6700">
                  <c:v>669.87199999999996</c:v>
                </c:pt>
                <c:pt idx="6701">
                  <c:v>669.97199999999998</c:v>
                </c:pt>
                <c:pt idx="6702">
                  <c:v>670.07100000000003</c:v>
                </c:pt>
                <c:pt idx="6703">
                  <c:v>670.17200000000003</c:v>
                </c:pt>
                <c:pt idx="6704">
                  <c:v>670.27200000000005</c:v>
                </c:pt>
                <c:pt idx="6705">
                  <c:v>670.37199999999996</c:v>
                </c:pt>
                <c:pt idx="6706">
                  <c:v>670.47299999999996</c:v>
                </c:pt>
                <c:pt idx="6707">
                  <c:v>670.572</c:v>
                </c:pt>
                <c:pt idx="6708">
                  <c:v>670.673</c:v>
                </c:pt>
                <c:pt idx="6709">
                  <c:v>670.77200000000005</c:v>
                </c:pt>
                <c:pt idx="6710">
                  <c:v>670.87199999999996</c:v>
                </c:pt>
                <c:pt idx="6711">
                  <c:v>670.97199999999998</c:v>
                </c:pt>
                <c:pt idx="6712">
                  <c:v>671.072</c:v>
                </c:pt>
                <c:pt idx="6713">
                  <c:v>671.17200000000003</c:v>
                </c:pt>
                <c:pt idx="6714">
                  <c:v>671.27099999999996</c:v>
                </c:pt>
                <c:pt idx="6715">
                  <c:v>671.37099999999998</c:v>
                </c:pt>
                <c:pt idx="6716">
                  <c:v>671.471</c:v>
                </c:pt>
                <c:pt idx="6717">
                  <c:v>671.57100000000003</c:v>
                </c:pt>
                <c:pt idx="6718">
                  <c:v>671.67200000000003</c:v>
                </c:pt>
                <c:pt idx="6719">
                  <c:v>671.77099999999996</c:v>
                </c:pt>
                <c:pt idx="6720">
                  <c:v>671.87199999999996</c:v>
                </c:pt>
                <c:pt idx="6721">
                  <c:v>671.97199999999998</c:v>
                </c:pt>
                <c:pt idx="6722">
                  <c:v>672.072</c:v>
                </c:pt>
                <c:pt idx="6723">
                  <c:v>672.173</c:v>
                </c:pt>
                <c:pt idx="6724">
                  <c:v>672.27200000000005</c:v>
                </c:pt>
                <c:pt idx="6725">
                  <c:v>672.37300000000005</c:v>
                </c:pt>
                <c:pt idx="6726">
                  <c:v>672.47199999999998</c:v>
                </c:pt>
                <c:pt idx="6727">
                  <c:v>672.572</c:v>
                </c:pt>
                <c:pt idx="6728">
                  <c:v>672.67200000000003</c:v>
                </c:pt>
                <c:pt idx="6729">
                  <c:v>672.77200000000005</c:v>
                </c:pt>
                <c:pt idx="6730">
                  <c:v>672.87199999999996</c:v>
                </c:pt>
                <c:pt idx="6731">
                  <c:v>672.971</c:v>
                </c:pt>
                <c:pt idx="6732">
                  <c:v>673.072</c:v>
                </c:pt>
                <c:pt idx="6733">
                  <c:v>673.17100000000005</c:v>
                </c:pt>
                <c:pt idx="6734">
                  <c:v>673.27099999999996</c:v>
                </c:pt>
                <c:pt idx="6735">
                  <c:v>673.37199999999996</c:v>
                </c:pt>
                <c:pt idx="6736">
                  <c:v>673.47199999999998</c:v>
                </c:pt>
                <c:pt idx="6737">
                  <c:v>673.572</c:v>
                </c:pt>
                <c:pt idx="6738">
                  <c:v>673.67100000000005</c:v>
                </c:pt>
                <c:pt idx="6739">
                  <c:v>673.77099999999996</c:v>
                </c:pt>
                <c:pt idx="6740">
                  <c:v>673.87099999999998</c:v>
                </c:pt>
                <c:pt idx="6741">
                  <c:v>673.971</c:v>
                </c:pt>
                <c:pt idx="6742">
                  <c:v>674.072</c:v>
                </c:pt>
                <c:pt idx="6743">
                  <c:v>674.17100000000005</c:v>
                </c:pt>
                <c:pt idx="6744">
                  <c:v>674.27200000000005</c:v>
                </c:pt>
                <c:pt idx="6745">
                  <c:v>674.37199999999996</c:v>
                </c:pt>
                <c:pt idx="6746">
                  <c:v>674.47199999999998</c:v>
                </c:pt>
                <c:pt idx="6747">
                  <c:v>674.572</c:v>
                </c:pt>
                <c:pt idx="6748">
                  <c:v>674.67200000000003</c:v>
                </c:pt>
                <c:pt idx="6749">
                  <c:v>674.77200000000005</c:v>
                </c:pt>
                <c:pt idx="6750">
                  <c:v>674.87099999999998</c:v>
                </c:pt>
                <c:pt idx="6751">
                  <c:v>674.971</c:v>
                </c:pt>
                <c:pt idx="6752">
                  <c:v>675.07100000000003</c:v>
                </c:pt>
                <c:pt idx="6753">
                  <c:v>675.17100000000005</c:v>
                </c:pt>
                <c:pt idx="6754">
                  <c:v>675.27099999999996</c:v>
                </c:pt>
                <c:pt idx="6755">
                  <c:v>675.37</c:v>
                </c:pt>
                <c:pt idx="6756">
                  <c:v>675.47</c:v>
                </c:pt>
                <c:pt idx="6757">
                  <c:v>675.57100000000003</c:v>
                </c:pt>
                <c:pt idx="6758">
                  <c:v>675.67100000000005</c:v>
                </c:pt>
                <c:pt idx="6759">
                  <c:v>675.77200000000005</c:v>
                </c:pt>
                <c:pt idx="6760">
                  <c:v>675.87099999999998</c:v>
                </c:pt>
                <c:pt idx="6761">
                  <c:v>675.97199999999998</c:v>
                </c:pt>
                <c:pt idx="6762">
                  <c:v>676.072</c:v>
                </c:pt>
                <c:pt idx="6763">
                  <c:v>676.17200000000003</c:v>
                </c:pt>
                <c:pt idx="6764">
                  <c:v>676.27200000000005</c:v>
                </c:pt>
                <c:pt idx="6765">
                  <c:v>676.37199999999996</c:v>
                </c:pt>
                <c:pt idx="6766">
                  <c:v>676.47199999999998</c:v>
                </c:pt>
                <c:pt idx="6767">
                  <c:v>676.57100000000003</c:v>
                </c:pt>
                <c:pt idx="6768">
                  <c:v>676.67100000000005</c:v>
                </c:pt>
                <c:pt idx="6769">
                  <c:v>676.77099999999996</c:v>
                </c:pt>
                <c:pt idx="6770">
                  <c:v>676.87099999999998</c:v>
                </c:pt>
                <c:pt idx="6771">
                  <c:v>676.971</c:v>
                </c:pt>
                <c:pt idx="6772">
                  <c:v>677.07100000000003</c:v>
                </c:pt>
                <c:pt idx="6773">
                  <c:v>677.17</c:v>
                </c:pt>
                <c:pt idx="6774">
                  <c:v>677.27099999999996</c:v>
                </c:pt>
                <c:pt idx="6775">
                  <c:v>677.37099999999998</c:v>
                </c:pt>
                <c:pt idx="6776">
                  <c:v>677.471</c:v>
                </c:pt>
                <c:pt idx="6777">
                  <c:v>677.57100000000003</c:v>
                </c:pt>
                <c:pt idx="6778">
                  <c:v>677.67</c:v>
                </c:pt>
                <c:pt idx="6779">
                  <c:v>677.77</c:v>
                </c:pt>
                <c:pt idx="6780">
                  <c:v>677.87</c:v>
                </c:pt>
                <c:pt idx="6781">
                  <c:v>677.971</c:v>
                </c:pt>
                <c:pt idx="6782">
                  <c:v>678.07100000000003</c:v>
                </c:pt>
                <c:pt idx="6783">
                  <c:v>678.17100000000005</c:v>
                </c:pt>
                <c:pt idx="6784">
                  <c:v>678.27099999999996</c:v>
                </c:pt>
                <c:pt idx="6785">
                  <c:v>678.37099999999998</c:v>
                </c:pt>
                <c:pt idx="6786">
                  <c:v>678.471</c:v>
                </c:pt>
                <c:pt idx="6787">
                  <c:v>678.57100000000003</c:v>
                </c:pt>
                <c:pt idx="6788">
                  <c:v>678.67100000000005</c:v>
                </c:pt>
                <c:pt idx="6789">
                  <c:v>678.77099999999996</c:v>
                </c:pt>
                <c:pt idx="6790">
                  <c:v>678.87</c:v>
                </c:pt>
                <c:pt idx="6791">
                  <c:v>678.97</c:v>
                </c:pt>
                <c:pt idx="6792">
                  <c:v>679.07</c:v>
                </c:pt>
                <c:pt idx="6793">
                  <c:v>679.17</c:v>
                </c:pt>
                <c:pt idx="6794">
                  <c:v>679.27</c:v>
                </c:pt>
                <c:pt idx="6795">
                  <c:v>679.36900000000003</c:v>
                </c:pt>
                <c:pt idx="6796">
                  <c:v>679.47</c:v>
                </c:pt>
                <c:pt idx="6797">
                  <c:v>679.57</c:v>
                </c:pt>
                <c:pt idx="6798">
                  <c:v>679.67100000000005</c:v>
                </c:pt>
                <c:pt idx="6799">
                  <c:v>679.77099999999996</c:v>
                </c:pt>
                <c:pt idx="6800">
                  <c:v>679.87</c:v>
                </c:pt>
                <c:pt idx="6801">
                  <c:v>679.971</c:v>
                </c:pt>
                <c:pt idx="6802">
                  <c:v>680.07</c:v>
                </c:pt>
                <c:pt idx="6803">
                  <c:v>680.17</c:v>
                </c:pt>
                <c:pt idx="6804">
                  <c:v>680.27</c:v>
                </c:pt>
                <c:pt idx="6805">
                  <c:v>680.37</c:v>
                </c:pt>
                <c:pt idx="6806">
                  <c:v>680.471</c:v>
                </c:pt>
                <c:pt idx="6807">
                  <c:v>680.57</c:v>
                </c:pt>
                <c:pt idx="6808">
                  <c:v>680.67100000000005</c:v>
                </c:pt>
                <c:pt idx="6809">
                  <c:v>680.77</c:v>
                </c:pt>
                <c:pt idx="6810">
                  <c:v>680.87</c:v>
                </c:pt>
                <c:pt idx="6811">
                  <c:v>680.97</c:v>
                </c:pt>
                <c:pt idx="6812">
                  <c:v>681.06899999999996</c:v>
                </c:pt>
                <c:pt idx="6813">
                  <c:v>681.17100000000005</c:v>
                </c:pt>
                <c:pt idx="6814">
                  <c:v>681.27</c:v>
                </c:pt>
                <c:pt idx="6815">
                  <c:v>681.37099999999998</c:v>
                </c:pt>
                <c:pt idx="6816">
                  <c:v>681.471</c:v>
                </c:pt>
                <c:pt idx="6817">
                  <c:v>681.57</c:v>
                </c:pt>
                <c:pt idx="6818">
                  <c:v>681.67100000000005</c:v>
                </c:pt>
                <c:pt idx="6819">
                  <c:v>681.77</c:v>
                </c:pt>
                <c:pt idx="6820">
                  <c:v>681.87</c:v>
                </c:pt>
                <c:pt idx="6821">
                  <c:v>681.97</c:v>
                </c:pt>
                <c:pt idx="6822">
                  <c:v>682.07</c:v>
                </c:pt>
                <c:pt idx="6823">
                  <c:v>682.17100000000005</c:v>
                </c:pt>
                <c:pt idx="6824">
                  <c:v>682.27</c:v>
                </c:pt>
                <c:pt idx="6825">
                  <c:v>682.37099999999998</c:v>
                </c:pt>
                <c:pt idx="6826">
                  <c:v>682.47</c:v>
                </c:pt>
                <c:pt idx="6827">
                  <c:v>682.57</c:v>
                </c:pt>
                <c:pt idx="6828">
                  <c:v>682.67</c:v>
                </c:pt>
                <c:pt idx="6829">
                  <c:v>682.76900000000001</c:v>
                </c:pt>
                <c:pt idx="6830">
                  <c:v>682.87099999999998</c:v>
                </c:pt>
                <c:pt idx="6831">
                  <c:v>682.97</c:v>
                </c:pt>
                <c:pt idx="6832">
                  <c:v>683.07</c:v>
                </c:pt>
                <c:pt idx="6833">
                  <c:v>683.17</c:v>
                </c:pt>
                <c:pt idx="6834">
                  <c:v>683.26900000000001</c:v>
                </c:pt>
                <c:pt idx="6835">
                  <c:v>683.37</c:v>
                </c:pt>
                <c:pt idx="6836">
                  <c:v>683.46900000000005</c:v>
                </c:pt>
                <c:pt idx="6837">
                  <c:v>683.57</c:v>
                </c:pt>
                <c:pt idx="6838">
                  <c:v>683.67</c:v>
                </c:pt>
                <c:pt idx="6839">
                  <c:v>683.76900000000001</c:v>
                </c:pt>
                <c:pt idx="6840">
                  <c:v>683.87</c:v>
                </c:pt>
                <c:pt idx="6841">
                  <c:v>683.96900000000005</c:v>
                </c:pt>
                <c:pt idx="6842">
                  <c:v>684.07</c:v>
                </c:pt>
                <c:pt idx="6843">
                  <c:v>684.16899999999998</c:v>
                </c:pt>
                <c:pt idx="6844">
                  <c:v>684.27</c:v>
                </c:pt>
                <c:pt idx="6845">
                  <c:v>684.37</c:v>
                </c:pt>
                <c:pt idx="6846">
                  <c:v>684.47</c:v>
                </c:pt>
                <c:pt idx="6847">
                  <c:v>684.57</c:v>
                </c:pt>
                <c:pt idx="6848">
                  <c:v>684.66899999999998</c:v>
                </c:pt>
                <c:pt idx="6849">
                  <c:v>684.77</c:v>
                </c:pt>
                <c:pt idx="6850">
                  <c:v>684.86900000000003</c:v>
                </c:pt>
                <c:pt idx="6851">
                  <c:v>684.96900000000005</c:v>
                </c:pt>
                <c:pt idx="6852">
                  <c:v>685.07</c:v>
                </c:pt>
                <c:pt idx="6853">
                  <c:v>685.17</c:v>
                </c:pt>
                <c:pt idx="6854">
                  <c:v>685.27</c:v>
                </c:pt>
                <c:pt idx="6855">
                  <c:v>685.36900000000003</c:v>
                </c:pt>
                <c:pt idx="6856">
                  <c:v>685.46900000000005</c:v>
                </c:pt>
                <c:pt idx="6857">
                  <c:v>685.56899999999996</c:v>
                </c:pt>
                <c:pt idx="6858">
                  <c:v>685.66899999999998</c:v>
                </c:pt>
                <c:pt idx="6859">
                  <c:v>685.77</c:v>
                </c:pt>
                <c:pt idx="6860">
                  <c:v>685.86900000000003</c:v>
                </c:pt>
                <c:pt idx="6861">
                  <c:v>685.97</c:v>
                </c:pt>
                <c:pt idx="6862">
                  <c:v>686.07</c:v>
                </c:pt>
                <c:pt idx="6863">
                  <c:v>686.17</c:v>
                </c:pt>
                <c:pt idx="6864">
                  <c:v>686.27</c:v>
                </c:pt>
                <c:pt idx="6865">
                  <c:v>686.36900000000003</c:v>
                </c:pt>
                <c:pt idx="6866">
                  <c:v>686.47</c:v>
                </c:pt>
                <c:pt idx="6867">
                  <c:v>686.56899999999996</c:v>
                </c:pt>
                <c:pt idx="6868">
                  <c:v>686.66899999999998</c:v>
                </c:pt>
                <c:pt idx="6869">
                  <c:v>686.76900000000001</c:v>
                </c:pt>
                <c:pt idx="6870">
                  <c:v>686.86900000000003</c:v>
                </c:pt>
                <c:pt idx="6871">
                  <c:v>686.96900000000005</c:v>
                </c:pt>
                <c:pt idx="6872">
                  <c:v>687.06799999999998</c:v>
                </c:pt>
                <c:pt idx="6873">
                  <c:v>687.16800000000001</c:v>
                </c:pt>
                <c:pt idx="6874">
                  <c:v>687.26900000000001</c:v>
                </c:pt>
                <c:pt idx="6875">
                  <c:v>687.36900000000003</c:v>
                </c:pt>
                <c:pt idx="6876">
                  <c:v>687.47</c:v>
                </c:pt>
                <c:pt idx="6877">
                  <c:v>687.56899999999996</c:v>
                </c:pt>
                <c:pt idx="6878">
                  <c:v>687.66899999999998</c:v>
                </c:pt>
                <c:pt idx="6879">
                  <c:v>687.76900000000001</c:v>
                </c:pt>
                <c:pt idx="6880">
                  <c:v>687.86900000000003</c:v>
                </c:pt>
                <c:pt idx="6881">
                  <c:v>687.96900000000005</c:v>
                </c:pt>
                <c:pt idx="6882">
                  <c:v>688.06899999999996</c:v>
                </c:pt>
                <c:pt idx="6883">
                  <c:v>688.16899999999998</c:v>
                </c:pt>
                <c:pt idx="6884">
                  <c:v>688.26900000000001</c:v>
                </c:pt>
                <c:pt idx="6885">
                  <c:v>688.37</c:v>
                </c:pt>
                <c:pt idx="6886">
                  <c:v>688.47</c:v>
                </c:pt>
                <c:pt idx="6887">
                  <c:v>688.57</c:v>
                </c:pt>
                <c:pt idx="6888">
                  <c:v>688.67</c:v>
                </c:pt>
                <c:pt idx="6889">
                  <c:v>688.76900000000001</c:v>
                </c:pt>
                <c:pt idx="6890">
                  <c:v>688.86800000000005</c:v>
                </c:pt>
                <c:pt idx="6891">
                  <c:v>688.96900000000005</c:v>
                </c:pt>
                <c:pt idx="6892">
                  <c:v>689.06899999999996</c:v>
                </c:pt>
                <c:pt idx="6893">
                  <c:v>689.16899999999998</c:v>
                </c:pt>
                <c:pt idx="6894">
                  <c:v>689.26900000000001</c:v>
                </c:pt>
                <c:pt idx="6895">
                  <c:v>689.36800000000005</c:v>
                </c:pt>
                <c:pt idx="6896">
                  <c:v>689.46799999999996</c:v>
                </c:pt>
                <c:pt idx="6897">
                  <c:v>689.56799999999998</c:v>
                </c:pt>
                <c:pt idx="6898">
                  <c:v>689.66899999999998</c:v>
                </c:pt>
                <c:pt idx="6899">
                  <c:v>689.76900000000001</c:v>
                </c:pt>
                <c:pt idx="6900">
                  <c:v>689.86900000000003</c:v>
                </c:pt>
                <c:pt idx="6901">
                  <c:v>689.96900000000005</c:v>
                </c:pt>
                <c:pt idx="6902">
                  <c:v>690.06899999999996</c:v>
                </c:pt>
                <c:pt idx="6903">
                  <c:v>690.16899999999998</c:v>
                </c:pt>
                <c:pt idx="6904">
                  <c:v>690.26900000000001</c:v>
                </c:pt>
                <c:pt idx="6905">
                  <c:v>690.37</c:v>
                </c:pt>
                <c:pt idx="6906">
                  <c:v>690.46900000000005</c:v>
                </c:pt>
                <c:pt idx="6907">
                  <c:v>690.56899999999996</c:v>
                </c:pt>
                <c:pt idx="6908">
                  <c:v>690.66899999999998</c:v>
                </c:pt>
                <c:pt idx="6909">
                  <c:v>690.76900000000001</c:v>
                </c:pt>
                <c:pt idx="6910">
                  <c:v>690.86800000000005</c:v>
                </c:pt>
                <c:pt idx="6911">
                  <c:v>690.96799999999996</c:v>
                </c:pt>
                <c:pt idx="6912">
                  <c:v>691.06700000000001</c:v>
                </c:pt>
                <c:pt idx="6913">
                  <c:v>691.16800000000001</c:v>
                </c:pt>
                <c:pt idx="6914">
                  <c:v>691.26800000000003</c:v>
                </c:pt>
                <c:pt idx="6915">
                  <c:v>691.36900000000003</c:v>
                </c:pt>
                <c:pt idx="6916">
                  <c:v>691.46900000000005</c:v>
                </c:pt>
                <c:pt idx="6917">
                  <c:v>691.56799999999998</c:v>
                </c:pt>
                <c:pt idx="6918">
                  <c:v>691.66899999999998</c:v>
                </c:pt>
                <c:pt idx="6919">
                  <c:v>691.76800000000003</c:v>
                </c:pt>
                <c:pt idx="6920">
                  <c:v>691.86900000000003</c:v>
                </c:pt>
                <c:pt idx="6921">
                  <c:v>691.96900000000005</c:v>
                </c:pt>
                <c:pt idx="6922">
                  <c:v>692.06899999999996</c:v>
                </c:pt>
                <c:pt idx="6923">
                  <c:v>692.17</c:v>
                </c:pt>
                <c:pt idx="6924">
                  <c:v>692.26900000000001</c:v>
                </c:pt>
                <c:pt idx="6925">
                  <c:v>692.36900000000003</c:v>
                </c:pt>
                <c:pt idx="6926">
                  <c:v>692.46900000000005</c:v>
                </c:pt>
                <c:pt idx="6927">
                  <c:v>692.56899999999996</c:v>
                </c:pt>
                <c:pt idx="6928">
                  <c:v>692.66899999999998</c:v>
                </c:pt>
                <c:pt idx="6929">
                  <c:v>692.76800000000003</c:v>
                </c:pt>
                <c:pt idx="6930">
                  <c:v>692.86800000000005</c:v>
                </c:pt>
                <c:pt idx="6931">
                  <c:v>692.96799999999996</c:v>
                </c:pt>
                <c:pt idx="6932">
                  <c:v>693.06799999999998</c:v>
                </c:pt>
                <c:pt idx="6933">
                  <c:v>693.16800000000001</c:v>
                </c:pt>
                <c:pt idx="6934">
                  <c:v>693.26700000000005</c:v>
                </c:pt>
                <c:pt idx="6935">
                  <c:v>693.36699999999996</c:v>
                </c:pt>
                <c:pt idx="6936">
                  <c:v>693.46699999999998</c:v>
                </c:pt>
                <c:pt idx="6937">
                  <c:v>693.56799999999998</c:v>
                </c:pt>
                <c:pt idx="6938">
                  <c:v>693.66800000000001</c:v>
                </c:pt>
                <c:pt idx="6939">
                  <c:v>693.76800000000003</c:v>
                </c:pt>
                <c:pt idx="6940">
                  <c:v>693.86900000000003</c:v>
                </c:pt>
                <c:pt idx="6941">
                  <c:v>693.96799999999996</c:v>
                </c:pt>
                <c:pt idx="6942">
                  <c:v>694.06799999999998</c:v>
                </c:pt>
                <c:pt idx="6943">
                  <c:v>694.16800000000001</c:v>
                </c:pt>
                <c:pt idx="6944">
                  <c:v>694.26800000000003</c:v>
                </c:pt>
                <c:pt idx="6945">
                  <c:v>694.36800000000005</c:v>
                </c:pt>
                <c:pt idx="6946">
                  <c:v>694.46699999999998</c:v>
                </c:pt>
                <c:pt idx="6947">
                  <c:v>694.56700000000001</c:v>
                </c:pt>
                <c:pt idx="6948">
                  <c:v>694.66700000000003</c:v>
                </c:pt>
                <c:pt idx="6949">
                  <c:v>694.76700000000005</c:v>
                </c:pt>
                <c:pt idx="6950">
                  <c:v>694.86699999999996</c:v>
                </c:pt>
                <c:pt idx="6951">
                  <c:v>694.96600000000001</c:v>
                </c:pt>
                <c:pt idx="6952">
                  <c:v>695.06799999999998</c:v>
                </c:pt>
                <c:pt idx="6953">
                  <c:v>695.16700000000003</c:v>
                </c:pt>
                <c:pt idx="6954">
                  <c:v>695.26800000000003</c:v>
                </c:pt>
                <c:pt idx="6955">
                  <c:v>695.36800000000005</c:v>
                </c:pt>
                <c:pt idx="6956">
                  <c:v>695.46699999999998</c:v>
                </c:pt>
                <c:pt idx="6957">
                  <c:v>695.56799999999998</c:v>
                </c:pt>
                <c:pt idx="6958">
                  <c:v>695.66700000000003</c:v>
                </c:pt>
                <c:pt idx="6959">
                  <c:v>695.76800000000003</c:v>
                </c:pt>
                <c:pt idx="6960">
                  <c:v>695.86699999999996</c:v>
                </c:pt>
                <c:pt idx="6961">
                  <c:v>695.96699999999998</c:v>
                </c:pt>
                <c:pt idx="6962">
                  <c:v>696.06799999999998</c:v>
                </c:pt>
                <c:pt idx="6963">
                  <c:v>696.16700000000003</c:v>
                </c:pt>
                <c:pt idx="6964">
                  <c:v>696.26800000000003</c:v>
                </c:pt>
                <c:pt idx="6965">
                  <c:v>696.36699999999996</c:v>
                </c:pt>
                <c:pt idx="6966">
                  <c:v>696.46699999999998</c:v>
                </c:pt>
                <c:pt idx="6967">
                  <c:v>696.56700000000001</c:v>
                </c:pt>
                <c:pt idx="6968">
                  <c:v>696.66600000000005</c:v>
                </c:pt>
                <c:pt idx="6969">
                  <c:v>696.76700000000005</c:v>
                </c:pt>
                <c:pt idx="6970">
                  <c:v>696.86599999999999</c:v>
                </c:pt>
                <c:pt idx="6971">
                  <c:v>696.96600000000001</c:v>
                </c:pt>
                <c:pt idx="6972">
                  <c:v>697.06600000000003</c:v>
                </c:pt>
                <c:pt idx="6973">
                  <c:v>697.16499999999996</c:v>
                </c:pt>
                <c:pt idx="6974">
                  <c:v>697.26700000000005</c:v>
                </c:pt>
                <c:pt idx="6975">
                  <c:v>697.36599999999999</c:v>
                </c:pt>
                <c:pt idx="6976">
                  <c:v>697.46699999999998</c:v>
                </c:pt>
                <c:pt idx="6977">
                  <c:v>697.56700000000001</c:v>
                </c:pt>
                <c:pt idx="6978">
                  <c:v>697.66700000000003</c:v>
                </c:pt>
                <c:pt idx="6979">
                  <c:v>697.76800000000003</c:v>
                </c:pt>
                <c:pt idx="6980">
                  <c:v>697.86699999999996</c:v>
                </c:pt>
                <c:pt idx="6981">
                  <c:v>697.96799999999996</c:v>
                </c:pt>
                <c:pt idx="6982">
                  <c:v>698.06700000000001</c:v>
                </c:pt>
                <c:pt idx="6983">
                  <c:v>698.16700000000003</c:v>
                </c:pt>
                <c:pt idx="6984">
                  <c:v>698.26700000000005</c:v>
                </c:pt>
                <c:pt idx="6985">
                  <c:v>698.36599999999999</c:v>
                </c:pt>
                <c:pt idx="6986">
                  <c:v>698.46699999999998</c:v>
                </c:pt>
                <c:pt idx="6987">
                  <c:v>698.56600000000003</c:v>
                </c:pt>
                <c:pt idx="6988">
                  <c:v>698.66600000000005</c:v>
                </c:pt>
                <c:pt idx="6989">
                  <c:v>698.76599999999996</c:v>
                </c:pt>
                <c:pt idx="6990">
                  <c:v>698.86500000000001</c:v>
                </c:pt>
                <c:pt idx="6991">
                  <c:v>698.96699999999998</c:v>
                </c:pt>
                <c:pt idx="6992">
                  <c:v>699.06600000000003</c:v>
                </c:pt>
                <c:pt idx="6993">
                  <c:v>699.16700000000003</c:v>
                </c:pt>
                <c:pt idx="6994">
                  <c:v>699.26700000000005</c:v>
                </c:pt>
                <c:pt idx="6995">
                  <c:v>699.36699999999996</c:v>
                </c:pt>
                <c:pt idx="6996">
                  <c:v>699.46699999999998</c:v>
                </c:pt>
                <c:pt idx="6997">
                  <c:v>699.56600000000003</c:v>
                </c:pt>
                <c:pt idx="6998">
                  <c:v>699.66700000000003</c:v>
                </c:pt>
                <c:pt idx="6999">
                  <c:v>699.76599999999996</c:v>
                </c:pt>
                <c:pt idx="7000">
                  <c:v>699.86599999999999</c:v>
                </c:pt>
                <c:pt idx="7001">
                  <c:v>699.96699999999998</c:v>
                </c:pt>
                <c:pt idx="7002">
                  <c:v>700.06700000000001</c:v>
                </c:pt>
                <c:pt idx="7003">
                  <c:v>700.16700000000003</c:v>
                </c:pt>
                <c:pt idx="7004">
                  <c:v>700.26599999999996</c:v>
                </c:pt>
                <c:pt idx="7005">
                  <c:v>700.36599999999999</c:v>
                </c:pt>
                <c:pt idx="7006">
                  <c:v>700.46600000000001</c:v>
                </c:pt>
                <c:pt idx="7007">
                  <c:v>700.56600000000003</c:v>
                </c:pt>
                <c:pt idx="7008">
                  <c:v>700.66600000000005</c:v>
                </c:pt>
                <c:pt idx="7009">
                  <c:v>700.76499999999999</c:v>
                </c:pt>
                <c:pt idx="7010">
                  <c:v>700.86599999999999</c:v>
                </c:pt>
                <c:pt idx="7011">
                  <c:v>700.96500000000003</c:v>
                </c:pt>
                <c:pt idx="7012">
                  <c:v>701.06500000000005</c:v>
                </c:pt>
                <c:pt idx="7013">
                  <c:v>701.16600000000005</c:v>
                </c:pt>
                <c:pt idx="7014">
                  <c:v>701.26499999999999</c:v>
                </c:pt>
                <c:pt idx="7015">
                  <c:v>701.36599999999999</c:v>
                </c:pt>
                <c:pt idx="7016">
                  <c:v>701.46600000000001</c:v>
                </c:pt>
                <c:pt idx="7017">
                  <c:v>701.56600000000003</c:v>
                </c:pt>
                <c:pt idx="7018">
                  <c:v>701.66700000000003</c:v>
                </c:pt>
                <c:pt idx="7019">
                  <c:v>701.76599999999996</c:v>
                </c:pt>
                <c:pt idx="7020">
                  <c:v>701.86800000000005</c:v>
                </c:pt>
                <c:pt idx="7021">
                  <c:v>701.96699999999998</c:v>
                </c:pt>
                <c:pt idx="7022">
                  <c:v>702.06700000000001</c:v>
                </c:pt>
                <c:pt idx="7023">
                  <c:v>702.16700000000003</c:v>
                </c:pt>
                <c:pt idx="7024">
                  <c:v>702.26599999999996</c:v>
                </c:pt>
                <c:pt idx="7025">
                  <c:v>702.36699999999996</c:v>
                </c:pt>
                <c:pt idx="7026">
                  <c:v>702.46600000000001</c:v>
                </c:pt>
                <c:pt idx="7027">
                  <c:v>702.56600000000003</c:v>
                </c:pt>
                <c:pt idx="7028">
                  <c:v>702.66600000000005</c:v>
                </c:pt>
                <c:pt idx="7029">
                  <c:v>702.76599999999996</c:v>
                </c:pt>
                <c:pt idx="7030">
                  <c:v>702.86599999999999</c:v>
                </c:pt>
                <c:pt idx="7031">
                  <c:v>702.96500000000003</c:v>
                </c:pt>
                <c:pt idx="7032">
                  <c:v>703.06700000000001</c:v>
                </c:pt>
                <c:pt idx="7033">
                  <c:v>703.16600000000005</c:v>
                </c:pt>
                <c:pt idx="7034">
                  <c:v>703.26599999999996</c:v>
                </c:pt>
                <c:pt idx="7035">
                  <c:v>703.36599999999999</c:v>
                </c:pt>
                <c:pt idx="7036">
                  <c:v>703.46600000000001</c:v>
                </c:pt>
                <c:pt idx="7037">
                  <c:v>703.56600000000003</c:v>
                </c:pt>
                <c:pt idx="7038">
                  <c:v>703.66499999999996</c:v>
                </c:pt>
                <c:pt idx="7039">
                  <c:v>703.76599999999996</c:v>
                </c:pt>
                <c:pt idx="7040">
                  <c:v>703.86599999999999</c:v>
                </c:pt>
                <c:pt idx="7041">
                  <c:v>703.96600000000001</c:v>
                </c:pt>
                <c:pt idx="7042">
                  <c:v>704.06600000000003</c:v>
                </c:pt>
                <c:pt idx="7043">
                  <c:v>704.16600000000005</c:v>
                </c:pt>
                <c:pt idx="7044">
                  <c:v>704.26599999999996</c:v>
                </c:pt>
                <c:pt idx="7045">
                  <c:v>704.36500000000001</c:v>
                </c:pt>
                <c:pt idx="7046">
                  <c:v>704.46500000000003</c:v>
                </c:pt>
                <c:pt idx="7047">
                  <c:v>704.56600000000003</c:v>
                </c:pt>
                <c:pt idx="7048">
                  <c:v>704.66600000000005</c:v>
                </c:pt>
                <c:pt idx="7049">
                  <c:v>704.76599999999996</c:v>
                </c:pt>
                <c:pt idx="7050">
                  <c:v>704.86500000000001</c:v>
                </c:pt>
                <c:pt idx="7051">
                  <c:v>704.96500000000003</c:v>
                </c:pt>
                <c:pt idx="7052">
                  <c:v>705.06500000000005</c:v>
                </c:pt>
                <c:pt idx="7053">
                  <c:v>705.16499999999996</c:v>
                </c:pt>
                <c:pt idx="7054">
                  <c:v>705.26599999999996</c:v>
                </c:pt>
                <c:pt idx="7055">
                  <c:v>705.36500000000001</c:v>
                </c:pt>
                <c:pt idx="7056">
                  <c:v>705.46600000000001</c:v>
                </c:pt>
                <c:pt idx="7057">
                  <c:v>705.56600000000003</c:v>
                </c:pt>
                <c:pt idx="7058">
                  <c:v>705.66600000000005</c:v>
                </c:pt>
                <c:pt idx="7059">
                  <c:v>705.76599999999996</c:v>
                </c:pt>
                <c:pt idx="7060">
                  <c:v>705.86599999999999</c:v>
                </c:pt>
                <c:pt idx="7061">
                  <c:v>705.96699999999998</c:v>
                </c:pt>
                <c:pt idx="7062">
                  <c:v>706.06600000000003</c:v>
                </c:pt>
                <c:pt idx="7063">
                  <c:v>706.16600000000005</c:v>
                </c:pt>
                <c:pt idx="7064">
                  <c:v>706.26599999999996</c:v>
                </c:pt>
                <c:pt idx="7065">
                  <c:v>706.36599999999999</c:v>
                </c:pt>
                <c:pt idx="7066">
                  <c:v>706.46600000000001</c:v>
                </c:pt>
                <c:pt idx="7067">
                  <c:v>706.56500000000005</c:v>
                </c:pt>
                <c:pt idx="7068">
                  <c:v>706.66499999999996</c:v>
                </c:pt>
                <c:pt idx="7069">
                  <c:v>706.76599999999996</c:v>
                </c:pt>
                <c:pt idx="7070">
                  <c:v>706.86500000000001</c:v>
                </c:pt>
                <c:pt idx="7071">
                  <c:v>706.96600000000001</c:v>
                </c:pt>
                <c:pt idx="7072">
                  <c:v>707.06500000000005</c:v>
                </c:pt>
                <c:pt idx="7073">
                  <c:v>707.16499999999996</c:v>
                </c:pt>
                <c:pt idx="7074">
                  <c:v>707.26499999999999</c:v>
                </c:pt>
                <c:pt idx="7075">
                  <c:v>707.36599999999999</c:v>
                </c:pt>
                <c:pt idx="7076">
                  <c:v>707.46600000000001</c:v>
                </c:pt>
                <c:pt idx="7077">
                  <c:v>707.56600000000003</c:v>
                </c:pt>
                <c:pt idx="7078">
                  <c:v>707.66600000000005</c:v>
                </c:pt>
                <c:pt idx="7079">
                  <c:v>707.76599999999996</c:v>
                </c:pt>
                <c:pt idx="7080">
                  <c:v>707.86500000000001</c:v>
                </c:pt>
                <c:pt idx="7081">
                  <c:v>707.96600000000001</c:v>
                </c:pt>
                <c:pt idx="7082">
                  <c:v>708.06600000000003</c:v>
                </c:pt>
                <c:pt idx="7083">
                  <c:v>708.16600000000005</c:v>
                </c:pt>
                <c:pt idx="7084">
                  <c:v>708.26499999999999</c:v>
                </c:pt>
                <c:pt idx="7085">
                  <c:v>708.36500000000001</c:v>
                </c:pt>
                <c:pt idx="7086">
                  <c:v>708.46500000000003</c:v>
                </c:pt>
                <c:pt idx="7087">
                  <c:v>708.56500000000005</c:v>
                </c:pt>
                <c:pt idx="7088">
                  <c:v>708.66499999999996</c:v>
                </c:pt>
                <c:pt idx="7089">
                  <c:v>708.76400000000001</c:v>
                </c:pt>
                <c:pt idx="7090">
                  <c:v>708.86400000000003</c:v>
                </c:pt>
                <c:pt idx="7091">
                  <c:v>708.96400000000006</c:v>
                </c:pt>
                <c:pt idx="7092">
                  <c:v>709.06399999999996</c:v>
                </c:pt>
                <c:pt idx="7093">
                  <c:v>709.16499999999996</c:v>
                </c:pt>
                <c:pt idx="7094">
                  <c:v>709.26499999999999</c:v>
                </c:pt>
                <c:pt idx="7095">
                  <c:v>709.36500000000001</c:v>
                </c:pt>
                <c:pt idx="7096">
                  <c:v>709.46500000000003</c:v>
                </c:pt>
                <c:pt idx="7097">
                  <c:v>709.56500000000005</c:v>
                </c:pt>
                <c:pt idx="7098">
                  <c:v>709.66499999999996</c:v>
                </c:pt>
                <c:pt idx="7099">
                  <c:v>709.76499999999999</c:v>
                </c:pt>
                <c:pt idx="7100">
                  <c:v>709.86599999999999</c:v>
                </c:pt>
                <c:pt idx="7101">
                  <c:v>709.96500000000003</c:v>
                </c:pt>
                <c:pt idx="7102">
                  <c:v>710.06500000000005</c:v>
                </c:pt>
                <c:pt idx="7103">
                  <c:v>710.16600000000005</c:v>
                </c:pt>
                <c:pt idx="7104">
                  <c:v>710.26599999999996</c:v>
                </c:pt>
                <c:pt idx="7105">
                  <c:v>710.36500000000001</c:v>
                </c:pt>
                <c:pt idx="7106">
                  <c:v>710.46500000000003</c:v>
                </c:pt>
                <c:pt idx="7107">
                  <c:v>710.56399999999996</c:v>
                </c:pt>
                <c:pt idx="7108">
                  <c:v>710.66399999999999</c:v>
                </c:pt>
                <c:pt idx="7109">
                  <c:v>710.76400000000001</c:v>
                </c:pt>
                <c:pt idx="7110">
                  <c:v>710.86500000000001</c:v>
                </c:pt>
                <c:pt idx="7111">
                  <c:v>710.96500000000003</c:v>
                </c:pt>
                <c:pt idx="7112">
                  <c:v>711.06399999999996</c:v>
                </c:pt>
                <c:pt idx="7113">
                  <c:v>711.16499999999996</c:v>
                </c:pt>
                <c:pt idx="7114">
                  <c:v>711.26400000000001</c:v>
                </c:pt>
                <c:pt idx="7115">
                  <c:v>711.36400000000003</c:v>
                </c:pt>
                <c:pt idx="7116">
                  <c:v>711.46400000000006</c:v>
                </c:pt>
                <c:pt idx="7117">
                  <c:v>711.56399999999996</c:v>
                </c:pt>
                <c:pt idx="7118">
                  <c:v>711.66499999999996</c:v>
                </c:pt>
                <c:pt idx="7119">
                  <c:v>711.76400000000001</c:v>
                </c:pt>
                <c:pt idx="7120">
                  <c:v>711.86500000000001</c:v>
                </c:pt>
                <c:pt idx="7121">
                  <c:v>711.96500000000003</c:v>
                </c:pt>
                <c:pt idx="7122">
                  <c:v>712.06500000000005</c:v>
                </c:pt>
                <c:pt idx="7123">
                  <c:v>712.16499999999996</c:v>
                </c:pt>
                <c:pt idx="7124">
                  <c:v>712.26400000000001</c:v>
                </c:pt>
                <c:pt idx="7125">
                  <c:v>712.36400000000003</c:v>
                </c:pt>
                <c:pt idx="7126">
                  <c:v>712.46400000000006</c:v>
                </c:pt>
                <c:pt idx="7127">
                  <c:v>712.56399999999996</c:v>
                </c:pt>
                <c:pt idx="7128">
                  <c:v>712.66399999999999</c:v>
                </c:pt>
                <c:pt idx="7129">
                  <c:v>712.76300000000003</c:v>
                </c:pt>
                <c:pt idx="7130">
                  <c:v>712.86300000000006</c:v>
                </c:pt>
                <c:pt idx="7131">
                  <c:v>712.96299999999997</c:v>
                </c:pt>
                <c:pt idx="7132">
                  <c:v>713.06399999999996</c:v>
                </c:pt>
                <c:pt idx="7133">
                  <c:v>713.16399999999999</c:v>
                </c:pt>
                <c:pt idx="7134">
                  <c:v>713.26400000000001</c:v>
                </c:pt>
                <c:pt idx="7135">
                  <c:v>713.36500000000001</c:v>
                </c:pt>
                <c:pt idx="7136">
                  <c:v>713.46400000000006</c:v>
                </c:pt>
                <c:pt idx="7137">
                  <c:v>713.56399999999996</c:v>
                </c:pt>
                <c:pt idx="7138">
                  <c:v>713.66399999999999</c:v>
                </c:pt>
                <c:pt idx="7139">
                  <c:v>713.76400000000001</c:v>
                </c:pt>
                <c:pt idx="7140">
                  <c:v>713.86400000000003</c:v>
                </c:pt>
                <c:pt idx="7141">
                  <c:v>713.96299999999997</c:v>
                </c:pt>
                <c:pt idx="7142">
                  <c:v>714.06399999999996</c:v>
                </c:pt>
                <c:pt idx="7143">
                  <c:v>714.16399999999999</c:v>
                </c:pt>
                <c:pt idx="7144">
                  <c:v>714.26400000000001</c:v>
                </c:pt>
                <c:pt idx="7145">
                  <c:v>714.36400000000003</c:v>
                </c:pt>
                <c:pt idx="7146">
                  <c:v>714.46299999999997</c:v>
                </c:pt>
                <c:pt idx="7147">
                  <c:v>714.56399999999996</c:v>
                </c:pt>
                <c:pt idx="7148">
                  <c:v>714.66300000000001</c:v>
                </c:pt>
                <c:pt idx="7149">
                  <c:v>714.76400000000001</c:v>
                </c:pt>
                <c:pt idx="7150">
                  <c:v>714.86400000000003</c:v>
                </c:pt>
                <c:pt idx="7151">
                  <c:v>714.96299999999997</c:v>
                </c:pt>
                <c:pt idx="7152">
                  <c:v>715.06399999999996</c:v>
                </c:pt>
                <c:pt idx="7153">
                  <c:v>715.16300000000001</c:v>
                </c:pt>
                <c:pt idx="7154">
                  <c:v>715.26400000000001</c:v>
                </c:pt>
                <c:pt idx="7155">
                  <c:v>715.36300000000006</c:v>
                </c:pt>
                <c:pt idx="7156">
                  <c:v>715.46299999999997</c:v>
                </c:pt>
                <c:pt idx="7157">
                  <c:v>715.56399999999996</c:v>
                </c:pt>
                <c:pt idx="7158">
                  <c:v>715.66300000000001</c:v>
                </c:pt>
                <c:pt idx="7159">
                  <c:v>715.76499999999999</c:v>
                </c:pt>
                <c:pt idx="7160">
                  <c:v>715.86400000000003</c:v>
                </c:pt>
                <c:pt idx="7161">
                  <c:v>715.96400000000006</c:v>
                </c:pt>
                <c:pt idx="7162">
                  <c:v>716.06399999999996</c:v>
                </c:pt>
                <c:pt idx="7163">
                  <c:v>716.16300000000001</c:v>
                </c:pt>
                <c:pt idx="7164">
                  <c:v>716.26400000000001</c:v>
                </c:pt>
                <c:pt idx="7165">
                  <c:v>716.36300000000006</c:v>
                </c:pt>
                <c:pt idx="7166">
                  <c:v>716.46299999999997</c:v>
                </c:pt>
                <c:pt idx="7167">
                  <c:v>716.56299999999999</c:v>
                </c:pt>
                <c:pt idx="7168">
                  <c:v>716.66300000000001</c:v>
                </c:pt>
                <c:pt idx="7169">
                  <c:v>716.76300000000003</c:v>
                </c:pt>
                <c:pt idx="7170">
                  <c:v>716.86199999999997</c:v>
                </c:pt>
                <c:pt idx="7171">
                  <c:v>716.96299999999997</c:v>
                </c:pt>
                <c:pt idx="7172">
                  <c:v>717.06299999999999</c:v>
                </c:pt>
                <c:pt idx="7173">
                  <c:v>717.16300000000001</c:v>
                </c:pt>
                <c:pt idx="7174">
                  <c:v>717.26400000000001</c:v>
                </c:pt>
                <c:pt idx="7175">
                  <c:v>717.36300000000006</c:v>
                </c:pt>
                <c:pt idx="7176">
                  <c:v>717.46400000000006</c:v>
                </c:pt>
                <c:pt idx="7177">
                  <c:v>717.56299999999999</c:v>
                </c:pt>
                <c:pt idx="7178">
                  <c:v>717.66300000000001</c:v>
                </c:pt>
                <c:pt idx="7179">
                  <c:v>717.76300000000003</c:v>
                </c:pt>
                <c:pt idx="7180">
                  <c:v>717.86300000000006</c:v>
                </c:pt>
                <c:pt idx="7181">
                  <c:v>717.96400000000006</c:v>
                </c:pt>
                <c:pt idx="7182">
                  <c:v>718.06299999999999</c:v>
                </c:pt>
                <c:pt idx="7183">
                  <c:v>718.16399999999999</c:v>
                </c:pt>
                <c:pt idx="7184">
                  <c:v>718.26300000000003</c:v>
                </c:pt>
                <c:pt idx="7185">
                  <c:v>718.36300000000006</c:v>
                </c:pt>
                <c:pt idx="7186">
                  <c:v>718.46299999999997</c:v>
                </c:pt>
                <c:pt idx="7187">
                  <c:v>718.56299999999999</c:v>
                </c:pt>
                <c:pt idx="7188">
                  <c:v>718.66399999999999</c:v>
                </c:pt>
                <c:pt idx="7189">
                  <c:v>718.76300000000003</c:v>
                </c:pt>
                <c:pt idx="7190">
                  <c:v>718.86300000000006</c:v>
                </c:pt>
                <c:pt idx="7191">
                  <c:v>718.96299999999997</c:v>
                </c:pt>
                <c:pt idx="7192">
                  <c:v>719.06299999999999</c:v>
                </c:pt>
                <c:pt idx="7193">
                  <c:v>719.16300000000001</c:v>
                </c:pt>
                <c:pt idx="7194">
                  <c:v>719.26199999999994</c:v>
                </c:pt>
                <c:pt idx="7195">
                  <c:v>719.36300000000006</c:v>
                </c:pt>
                <c:pt idx="7196">
                  <c:v>719.46299999999997</c:v>
                </c:pt>
                <c:pt idx="7197">
                  <c:v>719.56299999999999</c:v>
                </c:pt>
                <c:pt idx="7198">
                  <c:v>719.66399999999999</c:v>
                </c:pt>
                <c:pt idx="7199">
                  <c:v>719.76400000000001</c:v>
                </c:pt>
                <c:pt idx="7200">
                  <c:v>719.86400000000003</c:v>
                </c:pt>
                <c:pt idx="7201">
                  <c:v>719.96299999999997</c:v>
                </c:pt>
                <c:pt idx="7202">
                  <c:v>720.06299999999999</c:v>
                </c:pt>
                <c:pt idx="7203">
                  <c:v>720.16300000000001</c:v>
                </c:pt>
                <c:pt idx="7204">
                  <c:v>720.26300000000003</c:v>
                </c:pt>
                <c:pt idx="7205">
                  <c:v>720.36300000000006</c:v>
                </c:pt>
                <c:pt idx="7206">
                  <c:v>720.46199999999999</c:v>
                </c:pt>
                <c:pt idx="7207">
                  <c:v>720.56200000000001</c:v>
                </c:pt>
                <c:pt idx="7208">
                  <c:v>720.66200000000003</c:v>
                </c:pt>
                <c:pt idx="7209">
                  <c:v>720.76199999999994</c:v>
                </c:pt>
                <c:pt idx="7210">
                  <c:v>720.86300000000006</c:v>
                </c:pt>
                <c:pt idx="7211">
                  <c:v>720.96199999999999</c:v>
                </c:pt>
                <c:pt idx="7212">
                  <c:v>721.06299999999999</c:v>
                </c:pt>
                <c:pt idx="7213">
                  <c:v>721.16300000000001</c:v>
                </c:pt>
                <c:pt idx="7214">
                  <c:v>721.26300000000003</c:v>
                </c:pt>
                <c:pt idx="7215">
                  <c:v>721.36300000000006</c:v>
                </c:pt>
                <c:pt idx="7216">
                  <c:v>721.46299999999997</c:v>
                </c:pt>
                <c:pt idx="7217">
                  <c:v>721.56299999999999</c:v>
                </c:pt>
                <c:pt idx="7218">
                  <c:v>721.66200000000003</c:v>
                </c:pt>
                <c:pt idx="7219">
                  <c:v>721.76199999999994</c:v>
                </c:pt>
                <c:pt idx="7220">
                  <c:v>721.86300000000006</c:v>
                </c:pt>
                <c:pt idx="7221">
                  <c:v>721.96299999999997</c:v>
                </c:pt>
                <c:pt idx="7222">
                  <c:v>722.06299999999999</c:v>
                </c:pt>
                <c:pt idx="7223">
                  <c:v>722.16300000000001</c:v>
                </c:pt>
                <c:pt idx="7224">
                  <c:v>722.26199999999994</c:v>
                </c:pt>
                <c:pt idx="7225">
                  <c:v>722.36199999999997</c:v>
                </c:pt>
                <c:pt idx="7226">
                  <c:v>722.46199999999999</c:v>
                </c:pt>
                <c:pt idx="7227">
                  <c:v>722.56200000000001</c:v>
                </c:pt>
                <c:pt idx="7228">
                  <c:v>722.66200000000003</c:v>
                </c:pt>
                <c:pt idx="7229">
                  <c:v>722.76099999999997</c:v>
                </c:pt>
                <c:pt idx="7230">
                  <c:v>722.86099999999999</c:v>
                </c:pt>
                <c:pt idx="7231">
                  <c:v>722.96100000000001</c:v>
                </c:pt>
                <c:pt idx="7232">
                  <c:v>723.06200000000001</c:v>
                </c:pt>
                <c:pt idx="7233">
                  <c:v>723.16200000000003</c:v>
                </c:pt>
                <c:pt idx="7234">
                  <c:v>723.26199999999994</c:v>
                </c:pt>
                <c:pt idx="7235">
                  <c:v>723.36199999999997</c:v>
                </c:pt>
                <c:pt idx="7236">
                  <c:v>723.46199999999999</c:v>
                </c:pt>
                <c:pt idx="7237">
                  <c:v>723.56299999999999</c:v>
                </c:pt>
                <c:pt idx="7238">
                  <c:v>723.66300000000001</c:v>
                </c:pt>
                <c:pt idx="7239">
                  <c:v>723.76300000000003</c:v>
                </c:pt>
                <c:pt idx="7240">
                  <c:v>723.86300000000006</c:v>
                </c:pt>
                <c:pt idx="7241">
                  <c:v>723.96199999999999</c:v>
                </c:pt>
                <c:pt idx="7242">
                  <c:v>724.06200000000001</c:v>
                </c:pt>
                <c:pt idx="7243">
                  <c:v>724.16200000000003</c:v>
                </c:pt>
                <c:pt idx="7244">
                  <c:v>724.26199999999994</c:v>
                </c:pt>
                <c:pt idx="7245">
                  <c:v>724.36199999999997</c:v>
                </c:pt>
                <c:pt idx="7246">
                  <c:v>724.46100000000001</c:v>
                </c:pt>
                <c:pt idx="7247">
                  <c:v>724.56100000000004</c:v>
                </c:pt>
                <c:pt idx="7248">
                  <c:v>724.66099999999994</c:v>
                </c:pt>
                <c:pt idx="7249">
                  <c:v>724.76199999999994</c:v>
                </c:pt>
                <c:pt idx="7250">
                  <c:v>724.86199999999997</c:v>
                </c:pt>
                <c:pt idx="7251">
                  <c:v>724.96199999999999</c:v>
                </c:pt>
                <c:pt idx="7252">
                  <c:v>725.06200000000001</c:v>
                </c:pt>
                <c:pt idx="7253">
                  <c:v>725.16200000000003</c:v>
                </c:pt>
                <c:pt idx="7254">
                  <c:v>725.26199999999994</c:v>
                </c:pt>
                <c:pt idx="7255">
                  <c:v>725.36199999999997</c:v>
                </c:pt>
                <c:pt idx="7256">
                  <c:v>725.46199999999999</c:v>
                </c:pt>
                <c:pt idx="7257">
                  <c:v>725.56200000000001</c:v>
                </c:pt>
                <c:pt idx="7258">
                  <c:v>725.66099999999994</c:v>
                </c:pt>
                <c:pt idx="7259">
                  <c:v>725.76199999999994</c:v>
                </c:pt>
                <c:pt idx="7260">
                  <c:v>725.86199999999997</c:v>
                </c:pt>
                <c:pt idx="7261">
                  <c:v>725.96199999999999</c:v>
                </c:pt>
                <c:pt idx="7262">
                  <c:v>726.06200000000001</c:v>
                </c:pt>
                <c:pt idx="7263">
                  <c:v>726.16099999999994</c:v>
                </c:pt>
                <c:pt idx="7264">
                  <c:v>726.26199999999994</c:v>
                </c:pt>
                <c:pt idx="7265">
                  <c:v>726.36099999999999</c:v>
                </c:pt>
                <c:pt idx="7266">
                  <c:v>726.46100000000001</c:v>
                </c:pt>
                <c:pt idx="7267">
                  <c:v>726.56100000000004</c:v>
                </c:pt>
                <c:pt idx="7268">
                  <c:v>726.66</c:v>
                </c:pt>
                <c:pt idx="7269">
                  <c:v>726.76099999999997</c:v>
                </c:pt>
                <c:pt idx="7270">
                  <c:v>726.86</c:v>
                </c:pt>
                <c:pt idx="7271">
                  <c:v>726.96100000000001</c:v>
                </c:pt>
                <c:pt idx="7272">
                  <c:v>727.06100000000004</c:v>
                </c:pt>
                <c:pt idx="7273">
                  <c:v>727.16099999999994</c:v>
                </c:pt>
                <c:pt idx="7274">
                  <c:v>727.26199999999994</c:v>
                </c:pt>
                <c:pt idx="7275">
                  <c:v>727.36099999999999</c:v>
                </c:pt>
                <c:pt idx="7276">
                  <c:v>727.46299999999997</c:v>
                </c:pt>
                <c:pt idx="7277">
                  <c:v>727.56200000000001</c:v>
                </c:pt>
                <c:pt idx="7278">
                  <c:v>727.66200000000003</c:v>
                </c:pt>
                <c:pt idx="7279">
                  <c:v>727.76199999999994</c:v>
                </c:pt>
                <c:pt idx="7280">
                  <c:v>727.86099999999999</c:v>
                </c:pt>
                <c:pt idx="7281">
                  <c:v>727.96199999999999</c:v>
                </c:pt>
                <c:pt idx="7282">
                  <c:v>728.06100000000004</c:v>
                </c:pt>
                <c:pt idx="7283">
                  <c:v>728.16099999999994</c:v>
                </c:pt>
                <c:pt idx="7284">
                  <c:v>728.26099999999997</c:v>
                </c:pt>
                <c:pt idx="7285">
                  <c:v>728.36</c:v>
                </c:pt>
                <c:pt idx="7286">
                  <c:v>728.46100000000001</c:v>
                </c:pt>
                <c:pt idx="7287">
                  <c:v>728.56</c:v>
                </c:pt>
                <c:pt idx="7288">
                  <c:v>728.66099999999994</c:v>
                </c:pt>
                <c:pt idx="7289">
                  <c:v>728.76099999999997</c:v>
                </c:pt>
                <c:pt idx="7290">
                  <c:v>728.86199999999997</c:v>
                </c:pt>
                <c:pt idx="7291">
                  <c:v>728.96299999999997</c:v>
                </c:pt>
                <c:pt idx="7292">
                  <c:v>729.06200000000001</c:v>
                </c:pt>
                <c:pt idx="7293">
                  <c:v>729.16300000000001</c:v>
                </c:pt>
                <c:pt idx="7294">
                  <c:v>729.26199999999994</c:v>
                </c:pt>
                <c:pt idx="7295">
                  <c:v>729.36199999999997</c:v>
                </c:pt>
                <c:pt idx="7296">
                  <c:v>729.46199999999999</c:v>
                </c:pt>
                <c:pt idx="7297">
                  <c:v>729.56100000000004</c:v>
                </c:pt>
                <c:pt idx="7298">
                  <c:v>729.66300000000001</c:v>
                </c:pt>
                <c:pt idx="7299">
                  <c:v>729.76199999999994</c:v>
                </c:pt>
                <c:pt idx="7300">
                  <c:v>729.86099999999999</c:v>
                </c:pt>
                <c:pt idx="7301">
                  <c:v>729.96100000000001</c:v>
                </c:pt>
                <c:pt idx="7302">
                  <c:v>730.06</c:v>
                </c:pt>
                <c:pt idx="7303">
                  <c:v>730.16099999999994</c:v>
                </c:pt>
                <c:pt idx="7304">
                  <c:v>730.26</c:v>
                </c:pt>
                <c:pt idx="7305">
                  <c:v>730.36</c:v>
                </c:pt>
                <c:pt idx="7306">
                  <c:v>730.46</c:v>
                </c:pt>
                <c:pt idx="7307">
                  <c:v>730.56</c:v>
                </c:pt>
                <c:pt idx="7308">
                  <c:v>730.66</c:v>
                </c:pt>
                <c:pt idx="7309">
                  <c:v>730.75900000000001</c:v>
                </c:pt>
                <c:pt idx="7310">
                  <c:v>730.86099999999999</c:v>
                </c:pt>
                <c:pt idx="7311">
                  <c:v>730.96100000000001</c:v>
                </c:pt>
                <c:pt idx="7312">
                  <c:v>731.06100000000004</c:v>
                </c:pt>
                <c:pt idx="7313">
                  <c:v>731.16200000000003</c:v>
                </c:pt>
                <c:pt idx="7314">
                  <c:v>731.26099999999997</c:v>
                </c:pt>
                <c:pt idx="7315">
                  <c:v>731.36199999999997</c:v>
                </c:pt>
                <c:pt idx="7316">
                  <c:v>731.46100000000001</c:v>
                </c:pt>
                <c:pt idx="7317">
                  <c:v>731.56100000000004</c:v>
                </c:pt>
                <c:pt idx="7318">
                  <c:v>731.66099999999994</c:v>
                </c:pt>
                <c:pt idx="7319">
                  <c:v>731.76</c:v>
                </c:pt>
                <c:pt idx="7320">
                  <c:v>731.86099999999999</c:v>
                </c:pt>
                <c:pt idx="7321">
                  <c:v>731.96</c:v>
                </c:pt>
                <c:pt idx="7322">
                  <c:v>732.06</c:v>
                </c:pt>
                <c:pt idx="7323">
                  <c:v>732.16</c:v>
                </c:pt>
                <c:pt idx="7324">
                  <c:v>732.25900000000001</c:v>
                </c:pt>
                <c:pt idx="7325">
                  <c:v>732.36</c:v>
                </c:pt>
                <c:pt idx="7326">
                  <c:v>732.45899999999995</c:v>
                </c:pt>
                <c:pt idx="7327">
                  <c:v>732.56</c:v>
                </c:pt>
                <c:pt idx="7328">
                  <c:v>732.66</c:v>
                </c:pt>
                <c:pt idx="7329">
                  <c:v>732.76</c:v>
                </c:pt>
                <c:pt idx="7330">
                  <c:v>732.86099999999999</c:v>
                </c:pt>
                <c:pt idx="7331">
                  <c:v>732.96</c:v>
                </c:pt>
                <c:pt idx="7332">
                  <c:v>733.06100000000004</c:v>
                </c:pt>
                <c:pt idx="7333">
                  <c:v>733.16</c:v>
                </c:pt>
                <c:pt idx="7334">
                  <c:v>733.26</c:v>
                </c:pt>
                <c:pt idx="7335">
                  <c:v>733.36</c:v>
                </c:pt>
                <c:pt idx="7336">
                  <c:v>733.46</c:v>
                </c:pt>
                <c:pt idx="7337">
                  <c:v>733.56100000000004</c:v>
                </c:pt>
                <c:pt idx="7338">
                  <c:v>733.66</c:v>
                </c:pt>
                <c:pt idx="7339">
                  <c:v>733.76099999999997</c:v>
                </c:pt>
                <c:pt idx="7340">
                  <c:v>733.86</c:v>
                </c:pt>
                <c:pt idx="7341">
                  <c:v>733.96</c:v>
                </c:pt>
                <c:pt idx="7342">
                  <c:v>734.06</c:v>
                </c:pt>
                <c:pt idx="7343">
                  <c:v>734.16</c:v>
                </c:pt>
                <c:pt idx="7344">
                  <c:v>734.26</c:v>
                </c:pt>
                <c:pt idx="7345">
                  <c:v>734.35900000000004</c:v>
                </c:pt>
                <c:pt idx="7346">
                  <c:v>734.45899999999995</c:v>
                </c:pt>
                <c:pt idx="7347">
                  <c:v>734.55899999999997</c:v>
                </c:pt>
                <c:pt idx="7348">
                  <c:v>734.65899999999999</c:v>
                </c:pt>
                <c:pt idx="7349">
                  <c:v>734.76</c:v>
                </c:pt>
                <c:pt idx="7350">
                  <c:v>734.85900000000004</c:v>
                </c:pt>
                <c:pt idx="7351">
                  <c:v>734.96</c:v>
                </c:pt>
                <c:pt idx="7352">
                  <c:v>735.06</c:v>
                </c:pt>
                <c:pt idx="7353">
                  <c:v>735.16</c:v>
                </c:pt>
                <c:pt idx="7354">
                  <c:v>735.26099999999997</c:v>
                </c:pt>
                <c:pt idx="7355">
                  <c:v>735.36</c:v>
                </c:pt>
                <c:pt idx="7356">
                  <c:v>735.46100000000001</c:v>
                </c:pt>
                <c:pt idx="7357">
                  <c:v>735.56</c:v>
                </c:pt>
                <c:pt idx="7358">
                  <c:v>735.66</c:v>
                </c:pt>
                <c:pt idx="7359">
                  <c:v>735.76</c:v>
                </c:pt>
                <c:pt idx="7360">
                  <c:v>735.86</c:v>
                </c:pt>
                <c:pt idx="7361">
                  <c:v>735.96</c:v>
                </c:pt>
                <c:pt idx="7362">
                  <c:v>736.05899999999997</c:v>
                </c:pt>
                <c:pt idx="7363">
                  <c:v>736.15899999999999</c:v>
                </c:pt>
                <c:pt idx="7364">
                  <c:v>736.25900000000001</c:v>
                </c:pt>
                <c:pt idx="7365">
                  <c:v>736.35900000000004</c:v>
                </c:pt>
                <c:pt idx="7366">
                  <c:v>736.46</c:v>
                </c:pt>
                <c:pt idx="7367">
                  <c:v>736.55899999999997</c:v>
                </c:pt>
                <c:pt idx="7368">
                  <c:v>736.65899999999999</c:v>
                </c:pt>
                <c:pt idx="7369">
                  <c:v>736.76</c:v>
                </c:pt>
                <c:pt idx="7370">
                  <c:v>736.86</c:v>
                </c:pt>
                <c:pt idx="7371">
                  <c:v>736.96</c:v>
                </c:pt>
                <c:pt idx="7372">
                  <c:v>737.05899999999997</c:v>
                </c:pt>
                <c:pt idx="7373">
                  <c:v>737.16</c:v>
                </c:pt>
                <c:pt idx="7374">
                  <c:v>737.25900000000001</c:v>
                </c:pt>
                <c:pt idx="7375">
                  <c:v>737.35900000000004</c:v>
                </c:pt>
                <c:pt idx="7376">
                  <c:v>737.46</c:v>
                </c:pt>
                <c:pt idx="7377">
                  <c:v>737.56</c:v>
                </c:pt>
                <c:pt idx="7378">
                  <c:v>737.66</c:v>
                </c:pt>
                <c:pt idx="7379">
                  <c:v>737.75900000000001</c:v>
                </c:pt>
                <c:pt idx="7380">
                  <c:v>737.85900000000004</c:v>
                </c:pt>
                <c:pt idx="7381">
                  <c:v>737.95899999999995</c:v>
                </c:pt>
                <c:pt idx="7382">
                  <c:v>738.05899999999997</c:v>
                </c:pt>
                <c:pt idx="7383">
                  <c:v>738.15899999999999</c:v>
                </c:pt>
                <c:pt idx="7384">
                  <c:v>738.25900000000001</c:v>
                </c:pt>
                <c:pt idx="7385">
                  <c:v>738.35799999999995</c:v>
                </c:pt>
                <c:pt idx="7386">
                  <c:v>738.45799999999997</c:v>
                </c:pt>
                <c:pt idx="7387">
                  <c:v>738.55799999999999</c:v>
                </c:pt>
                <c:pt idx="7388">
                  <c:v>738.65899999999999</c:v>
                </c:pt>
                <c:pt idx="7389">
                  <c:v>738.75900000000001</c:v>
                </c:pt>
                <c:pt idx="7390">
                  <c:v>738.85900000000004</c:v>
                </c:pt>
                <c:pt idx="7391">
                  <c:v>738.95899999999995</c:v>
                </c:pt>
                <c:pt idx="7392">
                  <c:v>739.05899999999997</c:v>
                </c:pt>
                <c:pt idx="7393">
                  <c:v>739.16</c:v>
                </c:pt>
                <c:pt idx="7394">
                  <c:v>739.26</c:v>
                </c:pt>
                <c:pt idx="7395">
                  <c:v>739.36</c:v>
                </c:pt>
                <c:pt idx="7396">
                  <c:v>739.46</c:v>
                </c:pt>
                <c:pt idx="7397">
                  <c:v>739.55899999999997</c:v>
                </c:pt>
                <c:pt idx="7398">
                  <c:v>739.65899999999999</c:v>
                </c:pt>
                <c:pt idx="7399">
                  <c:v>739.75900000000001</c:v>
                </c:pt>
                <c:pt idx="7400">
                  <c:v>739.85900000000004</c:v>
                </c:pt>
                <c:pt idx="7401">
                  <c:v>739.95899999999995</c:v>
                </c:pt>
                <c:pt idx="7402">
                  <c:v>740.05799999999999</c:v>
                </c:pt>
                <c:pt idx="7403">
                  <c:v>740.15800000000002</c:v>
                </c:pt>
                <c:pt idx="7404">
                  <c:v>740.25800000000004</c:v>
                </c:pt>
                <c:pt idx="7405">
                  <c:v>740.35900000000004</c:v>
                </c:pt>
                <c:pt idx="7406">
                  <c:v>740.45899999999995</c:v>
                </c:pt>
                <c:pt idx="7407">
                  <c:v>740.55899999999997</c:v>
                </c:pt>
                <c:pt idx="7408">
                  <c:v>740.65899999999999</c:v>
                </c:pt>
                <c:pt idx="7409">
                  <c:v>740.75900000000001</c:v>
                </c:pt>
                <c:pt idx="7410">
                  <c:v>740.85900000000004</c:v>
                </c:pt>
                <c:pt idx="7411">
                  <c:v>740.95899999999995</c:v>
                </c:pt>
                <c:pt idx="7412">
                  <c:v>741.05899999999997</c:v>
                </c:pt>
                <c:pt idx="7413">
                  <c:v>741.15899999999999</c:v>
                </c:pt>
                <c:pt idx="7414">
                  <c:v>741.25800000000004</c:v>
                </c:pt>
                <c:pt idx="7415">
                  <c:v>741.35900000000004</c:v>
                </c:pt>
                <c:pt idx="7416">
                  <c:v>741.45899999999995</c:v>
                </c:pt>
                <c:pt idx="7417">
                  <c:v>741.55899999999997</c:v>
                </c:pt>
                <c:pt idx="7418">
                  <c:v>741.65899999999999</c:v>
                </c:pt>
                <c:pt idx="7419">
                  <c:v>741.75800000000004</c:v>
                </c:pt>
                <c:pt idx="7420">
                  <c:v>741.85900000000004</c:v>
                </c:pt>
                <c:pt idx="7421">
                  <c:v>741.95799999999997</c:v>
                </c:pt>
                <c:pt idx="7422">
                  <c:v>742.05799999999999</c:v>
                </c:pt>
                <c:pt idx="7423">
                  <c:v>742.15800000000002</c:v>
                </c:pt>
                <c:pt idx="7424">
                  <c:v>742.25699999999995</c:v>
                </c:pt>
                <c:pt idx="7425">
                  <c:v>742.35799999999995</c:v>
                </c:pt>
                <c:pt idx="7426">
                  <c:v>742.45699999999999</c:v>
                </c:pt>
                <c:pt idx="7427">
                  <c:v>742.55799999999999</c:v>
                </c:pt>
                <c:pt idx="7428">
                  <c:v>742.65800000000002</c:v>
                </c:pt>
                <c:pt idx="7429">
                  <c:v>742.75800000000004</c:v>
                </c:pt>
                <c:pt idx="7430">
                  <c:v>742.85900000000004</c:v>
                </c:pt>
                <c:pt idx="7431">
                  <c:v>742.95799999999997</c:v>
                </c:pt>
                <c:pt idx="7432">
                  <c:v>743.05899999999997</c:v>
                </c:pt>
                <c:pt idx="7433">
                  <c:v>743.15899999999999</c:v>
                </c:pt>
                <c:pt idx="7434">
                  <c:v>743.25900000000001</c:v>
                </c:pt>
                <c:pt idx="7435">
                  <c:v>743.35900000000004</c:v>
                </c:pt>
                <c:pt idx="7436">
                  <c:v>743.45799999999997</c:v>
                </c:pt>
                <c:pt idx="7437">
                  <c:v>743.55899999999997</c:v>
                </c:pt>
                <c:pt idx="7438">
                  <c:v>743.65800000000002</c:v>
                </c:pt>
                <c:pt idx="7439">
                  <c:v>743.75800000000004</c:v>
                </c:pt>
                <c:pt idx="7440">
                  <c:v>743.85799999999995</c:v>
                </c:pt>
                <c:pt idx="7441">
                  <c:v>743.95699999999999</c:v>
                </c:pt>
                <c:pt idx="7442">
                  <c:v>744.05799999999999</c:v>
                </c:pt>
                <c:pt idx="7443">
                  <c:v>744.15700000000004</c:v>
                </c:pt>
                <c:pt idx="7444">
                  <c:v>744.25800000000004</c:v>
                </c:pt>
                <c:pt idx="7445">
                  <c:v>744.35799999999995</c:v>
                </c:pt>
                <c:pt idx="7446">
                  <c:v>744.45699999999999</c:v>
                </c:pt>
                <c:pt idx="7447">
                  <c:v>744.55799999999999</c:v>
                </c:pt>
                <c:pt idx="7448">
                  <c:v>744.65700000000004</c:v>
                </c:pt>
                <c:pt idx="7449">
                  <c:v>744.75800000000004</c:v>
                </c:pt>
                <c:pt idx="7450">
                  <c:v>744.85699999999997</c:v>
                </c:pt>
                <c:pt idx="7451">
                  <c:v>744.95699999999999</c:v>
                </c:pt>
                <c:pt idx="7452">
                  <c:v>745.05799999999999</c:v>
                </c:pt>
                <c:pt idx="7453">
                  <c:v>745.15700000000004</c:v>
                </c:pt>
                <c:pt idx="7454">
                  <c:v>745.25900000000001</c:v>
                </c:pt>
                <c:pt idx="7455">
                  <c:v>745.35900000000004</c:v>
                </c:pt>
                <c:pt idx="7456">
                  <c:v>745.46</c:v>
                </c:pt>
                <c:pt idx="7457">
                  <c:v>745.56</c:v>
                </c:pt>
                <c:pt idx="7458">
                  <c:v>745.65899999999999</c:v>
                </c:pt>
                <c:pt idx="7459">
                  <c:v>745.76</c:v>
                </c:pt>
                <c:pt idx="7460">
                  <c:v>745.85799999999995</c:v>
                </c:pt>
                <c:pt idx="7461">
                  <c:v>745.95899999999995</c:v>
                </c:pt>
                <c:pt idx="7462">
                  <c:v>746.05799999999999</c:v>
                </c:pt>
                <c:pt idx="7463">
                  <c:v>746.15800000000002</c:v>
                </c:pt>
                <c:pt idx="7464">
                  <c:v>746.25800000000004</c:v>
                </c:pt>
                <c:pt idx="7465">
                  <c:v>746.35799999999995</c:v>
                </c:pt>
                <c:pt idx="7466">
                  <c:v>746.45899999999995</c:v>
                </c:pt>
                <c:pt idx="7467">
                  <c:v>746.55799999999999</c:v>
                </c:pt>
                <c:pt idx="7468">
                  <c:v>746.65800000000002</c:v>
                </c:pt>
                <c:pt idx="7469">
                  <c:v>746.75900000000001</c:v>
                </c:pt>
                <c:pt idx="7470">
                  <c:v>746.85900000000004</c:v>
                </c:pt>
                <c:pt idx="7471">
                  <c:v>746.96</c:v>
                </c:pt>
                <c:pt idx="7472">
                  <c:v>747.05899999999997</c:v>
                </c:pt>
                <c:pt idx="7473">
                  <c:v>747.15899999999999</c:v>
                </c:pt>
                <c:pt idx="7474">
                  <c:v>747.25900000000001</c:v>
                </c:pt>
                <c:pt idx="7475">
                  <c:v>747.35799999999995</c:v>
                </c:pt>
                <c:pt idx="7476">
                  <c:v>747.45799999999997</c:v>
                </c:pt>
                <c:pt idx="7477">
                  <c:v>747.55700000000002</c:v>
                </c:pt>
                <c:pt idx="7478">
                  <c:v>747.65800000000002</c:v>
                </c:pt>
                <c:pt idx="7479">
                  <c:v>747.75800000000004</c:v>
                </c:pt>
                <c:pt idx="7480">
                  <c:v>747.85799999999995</c:v>
                </c:pt>
                <c:pt idx="7481">
                  <c:v>747.95799999999997</c:v>
                </c:pt>
                <c:pt idx="7482">
                  <c:v>748.05700000000002</c:v>
                </c:pt>
                <c:pt idx="7483">
                  <c:v>748.15800000000002</c:v>
                </c:pt>
                <c:pt idx="7484">
                  <c:v>748.25699999999995</c:v>
                </c:pt>
                <c:pt idx="7485">
                  <c:v>748.35799999999995</c:v>
                </c:pt>
                <c:pt idx="7486">
                  <c:v>748.45799999999997</c:v>
                </c:pt>
                <c:pt idx="7487">
                  <c:v>748.55799999999999</c:v>
                </c:pt>
                <c:pt idx="7488">
                  <c:v>748.65800000000002</c:v>
                </c:pt>
                <c:pt idx="7489">
                  <c:v>748.75699999999995</c:v>
                </c:pt>
                <c:pt idx="7490">
                  <c:v>748.85699999999997</c:v>
                </c:pt>
                <c:pt idx="7491">
                  <c:v>748.95699999999999</c:v>
                </c:pt>
                <c:pt idx="7492">
                  <c:v>749.05700000000002</c:v>
                </c:pt>
                <c:pt idx="7493">
                  <c:v>749.15800000000002</c:v>
                </c:pt>
                <c:pt idx="7494">
                  <c:v>749.25800000000004</c:v>
                </c:pt>
                <c:pt idx="7495">
                  <c:v>749.35900000000004</c:v>
                </c:pt>
                <c:pt idx="7496">
                  <c:v>749.45799999999997</c:v>
                </c:pt>
                <c:pt idx="7497">
                  <c:v>749.55799999999999</c:v>
                </c:pt>
                <c:pt idx="7498">
                  <c:v>749.65800000000002</c:v>
                </c:pt>
                <c:pt idx="7499">
                  <c:v>749.75800000000004</c:v>
                </c:pt>
                <c:pt idx="7500">
                  <c:v>749.85799999999995</c:v>
                </c:pt>
                <c:pt idx="7501">
                  <c:v>749.95699999999999</c:v>
                </c:pt>
                <c:pt idx="7502">
                  <c:v>750.05700000000002</c:v>
                </c:pt>
                <c:pt idx="7503">
                  <c:v>750.15700000000004</c:v>
                </c:pt>
                <c:pt idx="7504">
                  <c:v>750.25699999999995</c:v>
                </c:pt>
                <c:pt idx="7505">
                  <c:v>750.35699999999997</c:v>
                </c:pt>
                <c:pt idx="7506">
                  <c:v>750.45600000000002</c:v>
                </c:pt>
                <c:pt idx="7507">
                  <c:v>750.55700000000002</c:v>
                </c:pt>
                <c:pt idx="7508">
                  <c:v>750.65700000000004</c:v>
                </c:pt>
                <c:pt idx="7509">
                  <c:v>750.75699999999995</c:v>
                </c:pt>
                <c:pt idx="7510">
                  <c:v>750.85799999999995</c:v>
                </c:pt>
                <c:pt idx="7511">
                  <c:v>750.95699999999999</c:v>
                </c:pt>
                <c:pt idx="7512">
                  <c:v>751.05799999999999</c:v>
                </c:pt>
                <c:pt idx="7513">
                  <c:v>751.15700000000004</c:v>
                </c:pt>
                <c:pt idx="7514">
                  <c:v>751.25699999999995</c:v>
                </c:pt>
                <c:pt idx="7515">
                  <c:v>751.35699999999997</c:v>
                </c:pt>
                <c:pt idx="7516">
                  <c:v>751.45600000000002</c:v>
                </c:pt>
                <c:pt idx="7517">
                  <c:v>751.55799999999999</c:v>
                </c:pt>
                <c:pt idx="7518">
                  <c:v>751.65700000000004</c:v>
                </c:pt>
                <c:pt idx="7519">
                  <c:v>751.75699999999995</c:v>
                </c:pt>
                <c:pt idx="7520">
                  <c:v>751.85699999999997</c:v>
                </c:pt>
                <c:pt idx="7521">
                  <c:v>751.95699999999999</c:v>
                </c:pt>
                <c:pt idx="7522">
                  <c:v>752.05700000000002</c:v>
                </c:pt>
                <c:pt idx="7523">
                  <c:v>752.15700000000004</c:v>
                </c:pt>
                <c:pt idx="7524">
                  <c:v>752.25599999999997</c:v>
                </c:pt>
                <c:pt idx="7525">
                  <c:v>752.35599999999999</c:v>
                </c:pt>
                <c:pt idx="7526">
                  <c:v>752.45600000000002</c:v>
                </c:pt>
                <c:pt idx="7527">
                  <c:v>752.55600000000004</c:v>
                </c:pt>
                <c:pt idx="7528">
                  <c:v>752.65599999999995</c:v>
                </c:pt>
                <c:pt idx="7529">
                  <c:v>752.75599999999997</c:v>
                </c:pt>
                <c:pt idx="7530">
                  <c:v>752.85599999999999</c:v>
                </c:pt>
                <c:pt idx="7531">
                  <c:v>752.95600000000002</c:v>
                </c:pt>
                <c:pt idx="7532">
                  <c:v>753.05700000000002</c:v>
                </c:pt>
                <c:pt idx="7533">
                  <c:v>753.15700000000004</c:v>
                </c:pt>
                <c:pt idx="7534">
                  <c:v>753.25800000000004</c:v>
                </c:pt>
                <c:pt idx="7535">
                  <c:v>753.35799999999995</c:v>
                </c:pt>
                <c:pt idx="7536">
                  <c:v>753.45699999999999</c:v>
                </c:pt>
                <c:pt idx="7537">
                  <c:v>753.55700000000002</c:v>
                </c:pt>
                <c:pt idx="7538">
                  <c:v>753.65700000000004</c:v>
                </c:pt>
                <c:pt idx="7539">
                  <c:v>753.75699999999995</c:v>
                </c:pt>
                <c:pt idx="7540">
                  <c:v>753.85699999999997</c:v>
                </c:pt>
                <c:pt idx="7541">
                  <c:v>753.95600000000002</c:v>
                </c:pt>
                <c:pt idx="7542">
                  <c:v>754.05600000000004</c:v>
                </c:pt>
                <c:pt idx="7543">
                  <c:v>754.15599999999995</c:v>
                </c:pt>
                <c:pt idx="7544">
                  <c:v>754.25599999999997</c:v>
                </c:pt>
                <c:pt idx="7545">
                  <c:v>754.35599999999999</c:v>
                </c:pt>
                <c:pt idx="7546">
                  <c:v>754.45600000000002</c:v>
                </c:pt>
                <c:pt idx="7547">
                  <c:v>754.55600000000004</c:v>
                </c:pt>
                <c:pt idx="7548">
                  <c:v>754.65599999999995</c:v>
                </c:pt>
                <c:pt idx="7549">
                  <c:v>754.75699999999995</c:v>
                </c:pt>
                <c:pt idx="7550">
                  <c:v>754.85699999999997</c:v>
                </c:pt>
                <c:pt idx="7551">
                  <c:v>754.95699999999999</c:v>
                </c:pt>
                <c:pt idx="7552">
                  <c:v>755.05700000000002</c:v>
                </c:pt>
                <c:pt idx="7553">
                  <c:v>755.15599999999995</c:v>
                </c:pt>
                <c:pt idx="7554">
                  <c:v>755.25599999999997</c:v>
                </c:pt>
                <c:pt idx="7555">
                  <c:v>755.35599999999999</c:v>
                </c:pt>
                <c:pt idx="7556">
                  <c:v>755.45699999999999</c:v>
                </c:pt>
                <c:pt idx="7557">
                  <c:v>755.55700000000002</c:v>
                </c:pt>
                <c:pt idx="7558">
                  <c:v>755.65599999999995</c:v>
                </c:pt>
                <c:pt idx="7559">
                  <c:v>755.75599999999997</c:v>
                </c:pt>
                <c:pt idx="7560">
                  <c:v>755.85599999999999</c:v>
                </c:pt>
                <c:pt idx="7561">
                  <c:v>755.95600000000002</c:v>
                </c:pt>
                <c:pt idx="7562">
                  <c:v>756.05600000000004</c:v>
                </c:pt>
                <c:pt idx="7563">
                  <c:v>756.15499999999997</c:v>
                </c:pt>
                <c:pt idx="7564">
                  <c:v>756.25599999999997</c:v>
                </c:pt>
                <c:pt idx="7565">
                  <c:v>756.35500000000002</c:v>
                </c:pt>
                <c:pt idx="7566">
                  <c:v>756.45500000000004</c:v>
                </c:pt>
                <c:pt idx="7567">
                  <c:v>756.55499999999995</c:v>
                </c:pt>
                <c:pt idx="7568">
                  <c:v>756.65499999999997</c:v>
                </c:pt>
                <c:pt idx="7569">
                  <c:v>756.75599999999997</c:v>
                </c:pt>
                <c:pt idx="7570">
                  <c:v>756.85500000000002</c:v>
                </c:pt>
                <c:pt idx="7571">
                  <c:v>756.95600000000002</c:v>
                </c:pt>
                <c:pt idx="7572">
                  <c:v>757.05600000000004</c:v>
                </c:pt>
                <c:pt idx="7573">
                  <c:v>757.15700000000004</c:v>
                </c:pt>
                <c:pt idx="7574">
                  <c:v>757.25699999999995</c:v>
                </c:pt>
                <c:pt idx="7575">
                  <c:v>757.35599999999999</c:v>
                </c:pt>
                <c:pt idx="7576">
                  <c:v>757.45699999999999</c:v>
                </c:pt>
                <c:pt idx="7577">
                  <c:v>757.55600000000004</c:v>
                </c:pt>
                <c:pt idx="7578">
                  <c:v>757.65599999999995</c:v>
                </c:pt>
                <c:pt idx="7579">
                  <c:v>757.75599999999997</c:v>
                </c:pt>
                <c:pt idx="7580">
                  <c:v>757.85500000000002</c:v>
                </c:pt>
                <c:pt idx="7581">
                  <c:v>757.95600000000002</c:v>
                </c:pt>
                <c:pt idx="7582">
                  <c:v>758.05499999999995</c:v>
                </c:pt>
                <c:pt idx="7583">
                  <c:v>758.15499999999997</c:v>
                </c:pt>
                <c:pt idx="7584">
                  <c:v>758.255</c:v>
                </c:pt>
                <c:pt idx="7585">
                  <c:v>758.35500000000002</c:v>
                </c:pt>
                <c:pt idx="7586">
                  <c:v>758.45600000000002</c:v>
                </c:pt>
                <c:pt idx="7587">
                  <c:v>758.55499999999995</c:v>
                </c:pt>
                <c:pt idx="7588">
                  <c:v>758.65599999999995</c:v>
                </c:pt>
                <c:pt idx="7589">
                  <c:v>758.75599999999997</c:v>
                </c:pt>
                <c:pt idx="7590">
                  <c:v>758.85599999999999</c:v>
                </c:pt>
                <c:pt idx="7591">
                  <c:v>758.95600000000002</c:v>
                </c:pt>
                <c:pt idx="7592">
                  <c:v>759.05499999999995</c:v>
                </c:pt>
                <c:pt idx="7593">
                  <c:v>759.15499999999997</c:v>
                </c:pt>
                <c:pt idx="7594">
                  <c:v>759.255</c:v>
                </c:pt>
                <c:pt idx="7595">
                  <c:v>759.35599999999999</c:v>
                </c:pt>
                <c:pt idx="7596">
                  <c:v>759.45600000000002</c:v>
                </c:pt>
                <c:pt idx="7597">
                  <c:v>759.55499999999995</c:v>
                </c:pt>
                <c:pt idx="7598">
                  <c:v>759.65599999999995</c:v>
                </c:pt>
                <c:pt idx="7599">
                  <c:v>759.755</c:v>
                </c:pt>
                <c:pt idx="7600">
                  <c:v>759.85500000000002</c:v>
                </c:pt>
                <c:pt idx="7601">
                  <c:v>759.95500000000004</c:v>
                </c:pt>
                <c:pt idx="7602">
                  <c:v>760.05399999999997</c:v>
                </c:pt>
                <c:pt idx="7603">
                  <c:v>760.15499999999997</c:v>
                </c:pt>
                <c:pt idx="7604">
                  <c:v>760.25400000000002</c:v>
                </c:pt>
                <c:pt idx="7605">
                  <c:v>760.35500000000002</c:v>
                </c:pt>
                <c:pt idx="7606">
                  <c:v>760.45399999999995</c:v>
                </c:pt>
                <c:pt idx="7607">
                  <c:v>760.55399999999997</c:v>
                </c:pt>
                <c:pt idx="7608">
                  <c:v>760.65499999999997</c:v>
                </c:pt>
                <c:pt idx="7609">
                  <c:v>760.75400000000002</c:v>
                </c:pt>
                <c:pt idx="7610">
                  <c:v>760.85599999999999</c:v>
                </c:pt>
                <c:pt idx="7611">
                  <c:v>760.95500000000004</c:v>
                </c:pt>
                <c:pt idx="7612">
                  <c:v>761.05600000000004</c:v>
                </c:pt>
                <c:pt idx="7613">
                  <c:v>761.15599999999995</c:v>
                </c:pt>
                <c:pt idx="7614">
                  <c:v>761.255</c:v>
                </c:pt>
                <c:pt idx="7615">
                  <c:v>761.35599999999999</c:v>
                </c:pt>
                <c:pt idx="7616">
                  <c:v>761.45500000000004</c:v>
                </c:pt>
                <c:pt idx="7617">
                  <c:v>761.55600000000004</c:v>
                </c:pt>
                <c:pt idx="7618">
                  <c:v>761.65499999999997</c:v>
                </c:pt>
                <c:pt idx="7619">
                  <c:v>761.75400000000002</c:v>
                </c:pt>
                <c:pt idx="7620">
                  <c:v>761.85500000000002</c:v>
                </c:pt>
                <c:pt idx="7621">
                  <c:v>761.95399999999995</c:v>
                </c:pt>
                <c:pt idx="7622">
                  <c:v>762.05499999999995</c:v>
                </c:pt>
                <c:pt idx="7623">
                  <c:v>762.154</c:v>
                </c:pt>
                <c:pt idx="7624">
                  <c:v>762.25400000000002</c:v>
                </c:pt>
                <c:pt idx="7625">
                  <c:v>762.35500000000002</c:v>
                </c:pt>
                <c:pt idx="7626">
                  <c:v>762.45399999999995</c:v>
                </c:pt>
                <c:pt idx="7627">
                  <c:v>762.55600000000004</c:v>
                </c:pt>
                <c:pt idx="7628">
                  <c:v>762.65499999999997</c:v>
                </c:pt>
                <c:pt idx="7629">
                  <c:v>762.755</c:v>
                </c:pt>
                <c:pt idx="7630">
                  <c:v>762.85500000000002</c:v>
                </c:pt>
                <c:pt idx="7631">
                  <c:v>762.95399999999995</c:v>
                </c:pt>
                <c:pt idx="7632">
                  <c:v>763.05499999999995</c:v>
                </c:pt>
                <c:pt idx="7633">
                  <c:v>763.154</c:v>
                </c:pt>
                <c:pt idx="7634">
                  <c:v>763.255</c:v>
                </c:pt>
                <c:pt idx="7635">
                  <c:v>763.35500000000002</c:v>
                </c:pt>
                <c:pt idx="7636">
                  <c:v>763.45399999999995</c:v>
                </c:pt>
                <c:pt idx="7637">
                  <c:v>763.55499999999995</c:v>
                </c:pt>
                <c:pt idx="7638">
                  <c:v>763.654</c:v>
                </c:pt>
                <c:pt idx="7639">
                  <c:v>763.755</c:v>
                </c:pt>
                <c:pt idx="7640">
                  <c:v>763.85400000000004</c:v>
                </c:pt>
                <c:pt idx="7641">
                  <c:v>763.95399999999995</c:v>
                </c:pt>
                <c:pt idx="7642">
                  <c:v>764.05399999999997</c:v>
                </c:pt>
                <c:pt idx="7643">
                  <c:v>764.15300000000002</c:v>
                </c:pt>
                <c:pt idx="7644">
                  <c:v>764.25400000000002</c:v>
                </c:pt>
                <c:pt idx="7645">
                  <c:v>764.35400000000004</c:v>
                </c:pt>
                <c:pt idx="7646">
                  <c:v>764.45500000000004</c:v>
                </c:pt>
                <c:pt idx="7647">
                  <c:v>764.55499999999995</c:v>
                </c:pt>
                <c:pt idx="7648">
                  <c:v>764.65499999999997</c:v>
                </c:pt>
                <c:pt idx="7649">
                  <c:v>764.75599999999997</c:v>
                </c:pt>
                <c:pt idx="7650">
                  <c:v>764.85400000000004</c:v>
                </c:pt>
                <c:pt idx="7651">
                  <c:v>764.95500000000004</c:v>
                </c:pt>
                <c:pt idx="7652">
                  <c:v>765.05499999999995</c:v>
                </c:pt>
                <c:pt idx="7653">
                  <c:v>765.15499999999997</c:v>
                </c:pt>
                <c:pt idx="7654">
                  <c:v>765.255</c:v>
                </c:pt>
                <c:pt idx="7655">
                  <c:v>765.35400000000004</c:v>
                </c:pt>
                <c:pt idx="7656">
                  <c:v>765.45500000000004</c:v>
                </c:pt>
                <c:pt idx="7657">
                  <c:v>765.55399999999997</c:v>
                </c:pt>
                <c:pt idx="7658">
                  <c:v>765.654</c:v>
                </c:pt>
                <c:pt idx="7659">
                  <c:v>765.75400000000002</c:v>
                </c:pt>
                <c:pt idx="7660">
                  <c:v>765.85299999999995</c:v>
                </c:pt>
                <c:pt idx="7661">
                  <c:v>765.95399999999995</c:v>
                </c:pt>
                <c:pt idx="7662">
                  <c:v>766.053</c:v>
                </c:pt>
                <c:pt idx="7663">
                  <c:v>766.15300000000002</c:v>
                </c:pt>
                <c:pt idx="7664">
                  <c:v>766.25400000000002</c:v>
                </c:pt>
                <c:pt idx="7665">
                  <c:v>766.35400000000004</c:v>
                </c:pt>
                <c:pt idx="7666">
                  <c:v>766.45399999999995</c:v>
                </c:pt>
                <c:pt idx="7667">
                  <c:v>766.553</c:v>
                </c:pt>
                <c:pt idx="7668">
                  <c:v>766.65300000000002</c:v>
                </c:pt>
                <c:pt idx="7669">
                  <c:v>766.75300000000004</c:v>
                </c:pt>
                <c:pt idx="7670">
                  <c:v>766.85299999999995</c:v>
                </c:pt>
                <c:pt idx="7671">
                  <c:v>766.95399999999995</c:v>
                </c:pt>
                <c:pt idx="7672">
                  <c:v>767.053</c:v>
                </c:pt>
                <c:pt idx="7673">
                  <c:v>767.154</c:v>
                </c:pt>
                <c:pt idx="7674">
                  <c:v>767.25400000000002</c:v>
                </c:pt>
                <c:pt idx="7675">
                  <c:v>767.35400000000004</c:v>
                </c:pt>
                <c:pt idx="7676">
                  <c:v>767.45399999999995</c:v>
                </c:pt>
                <c:pt idx="7677">
                  <c:v>767.553</c:v>
                </c:pt>
                <c:pt idx="7678">
                  <c:v>767.654</c:v>
                </c:pt>
                <c:pt idx="7679">
                  <c:v>767.75300000000004</c:v>
                </c:pt>
                <c:pt idx="7680">
                  <c:v>767.85299999999995</c:v>
                </c:pt>
                <c:pt idx="7681">
                  <c:v>767.95299999999997</c:v>
                </c:pt>
                <c:pt idx="7682">
                  <c:v>768.053</c:v>
                </c:pt>
                <c:pt idx="7683">
                  <c:v>768.15300000000002</c:v>
                </c:pt>
                <c:pt idx="7684">
                  <c:v>768.25300000000004</c:v>
                </c:pt>
                <c:pt idx="7685">
                  <c:v>768.35400000000004</c:v>
                </c:pt>
                <c:pt idx="7686">
                  <c:v>768.45399999999995</c:v>
                </c:pt>
                <c:pt idx="7687">
                  <c:v>768.55399999999997</c:v>
                </c:pt>
                <c:pt idx="7688">
                  <c:v>768.65499999999997</c:v>
                </c:pt>
                <c:pt idx="7689">
                  <c:v>768.75400000000002</c:v>
                </c:pt>
                <c:pt idx="7690">
                  <c:v>768.85500000000002</c:v>
                </c:pt>
                <c:pt idx="7691">
                  <c:v>768.95399999999995</c:v>
                </c:pt>
                <c:pt idx="7692">
                  <c:v>769.05399999999997</c:v>
                </c:pt>
                <c:pt idx="7693">
                  <c:v>769.154</c:v>
                </c:pt>
                <c:pt idx="7694">
                  <c:v>769.25400000000002</c:v>
                </c:pt>
                <c:pt idx="7695">
                  <c:v>769.35400000000004</c:v>
                </c:pt>
                <c:pt idx="7696">
                  <c:v>769.45299999999997</c:v>
                </c:pt>
                <c:pt idx="7697">
                  <c:v>769.553</c:v>
                </c:pt>
                <c:pt idx="7698">
                  <c:v>769.65300000000002</c:v>
                </c:pt>
                <c:pt idx="7699">
                  <c:v>769.75300000000004</c:v>
                </c:pt>
                <c:pt idx="7700">
                  <c:v>769.85400000000004</c:v>
                </c:pt>
                <c:pt idx="7701">
                  <c:v>769.95399999999995</c:v>
                </c:pt>
                <c:pt idx="7702">
                  <c:v>770.05399999999997</c:v>
                </c:pt>
                <c:pt idx="7703">
                  <c:v>770.154</c:v>
                </c:pt>
                <c:pt idx="7704">
                  <c:v>770.25400000000002</c:v>
                </c:pt>
                <c:pt idx="7705">
                  <c:v>770.35299999999995</c:v>
                </c:pt>
                <c:pt idx="7706">
                  <c:v>770.45299999999997</c:v>
                </c:pt>
                <c:pt idx="7707">
                  <c:v>770.553</c:v>
                </c:pt>
                <c:pt idx="7708">
                  <c:v>770.65200000000004</c:v>
                </c:pt>
                <c:pt idx="7709">
                  <c:v>770.75199999999995</c:v>
                </c:pt>
                <c:pt idx="7710">
                  <c:v>770.85299999999995</c:v>
                </c:pt>
                <c:pt idx="7711">
                  <c:v>770.95299999999997</c:v>
                </c:pt>
                <c:pt idx="7712">
                  <c:v>771.05399999999997</c:v>
                </c:pt>
                <c:pt idx="7713">
                  <c:v>771.15300000000002</c:v>
                </c:pt>
                <c:pt idx="7714">
                  <c:v>771.25300000000004</c:v>
                </c:pt>
                <c:pt idx="7715">
                  <c:v>771.35299999999995</c:v>
                </c:pt>
                <c:pt idx="7716">
                  <c:v>771.45299999999997</c:v>
                </c:pt>
                <c:pt idx="7717">
                  <c:v>771.553</c:v>
                </c:pt>
                <c:pt idx="7718">
                  <c:v>771.65300000000002</c:v>
                </c:pt>
                <c:pt idx="7719">
                  <c:v>771.75199999999995</c:v>
                </c:pt>
                <c:pt idx="7720">
                  <c:v>771.85199999999998</c:v>
                </c:pt>
                <c:pt idx="7721">
                  <c:v>771.952</c:v>
                </c:pt>
                <c:pt idx="7722">
                  <c:v>772.05200000000002</c:v>
                </c:pt>
                <c:pt idx="7723">
                  <c:v>772.15200000000004</c:v>
                </c:pt>
                <c:pt idx="7724">
                  <c:v>772.25199999999995</c:v>
                </c:pt>
                <c:pt idx="7725">
                  <c:v>772.35299999999995</c:v>
                </c:pt>
                <c:pt idx="7726">
                  <c:v>772.452</c:v>
                </c:pt>
                <c:pt idx="7727">
                  <c:v>772.553</c:v>
                </c:pt>
                <c:pt idx="7728">
                  <c:v>772.65300000000002</c:v>
                </c:pt>
                <c:pt idx="7729">
                  <c:v>772.75400000000002</c:v>
                </c:pt>
                <c:pt idx="7730">
                  <c:v>772.85400000000004</c:v>
                </c:pt>
                <c:pt idx="7731">
                  <c:v>772.95299999999997</c:v>
                </c:pt>
                <c:pt idx="7732">
                  <c:v>773.053</c:v>
                </c:pt>
                <c:pt idx="7733">
                  <c:v>773.15300000000002</c:v>
                </c:pt>
                <c:pt idx="7734">
                  <c:v>773.25300000000004</c:v>
                </c:pt>
                <c:pt idx="7735">
                  <c:v>773.35299999999995</c:v>
                </c:pt>
                <c:pt idx="7736">
                  <c:v>773.452</c:v>
                </c:pt>
                <c:pt idx="7737">
                  <c:v>773.55200000000002</c:v>
                </c:pt>
                <c:pt idx="7738">
                  <c:v>773.65200000000004</c:v>
                </c:pt>
                <c:pt idx="7739">
                  <c:v>773.75199999999995</c:v>
                </c:pt>
                <c:pt idx="7740">
                  <c:v>773.85199999999998</c:v>
                </c:pt>
                <c:pt idx="7741">
                  <c:v>773.952</c:v>
                </c:pt>
                <c:pt idx="7742">
                  <c:v>774.053</c:v>
                </c:pt>
                <c:pt idx="7743">
                  <c:v>774.15200000000004</c:v>
                </c:pt>
                <c:pt idx="7744">
                  <c:v>774.25199999999995</c:v>
                </c:pt>
                <c:pt idx="7745">
                  <c:v>774.35199999999998</c:v>
                </c:pt>
                <c:pt idx="7746">
                  <c:v>774.452</c:v>
                </c:pt>
                <c:pt idx="7747">
                  <c:v>774.55200000000002</c:v>
                </c:pt>
                <c:pt idx="7748">
                  <c:v>774.65099999999995</c:v>
                </c:pt>
                <c:pt idx="7749">
                  <c:v>774.75199999999995</c:v>
                </c:pt>
                <c:pt idx="7750">
                  <c:v>774.85199999999998</c:v>
                </c:pt>
                <c:pt idx="7751">
                  <c:v>774.95299999999997</c:v>
                </c:pt>
                <c:pt idx="7752">
                  <c:v>775.053</c:v>
                </c:pt>
                <c:pt idx="7753">
                  <c:v>775.15200000000004</c:v>
                </c:pt>
                <c:pt idx="7754">
                  <c:v>775.25300000000004</c:v>
                </c:pt>
                <c:pt idx="7755">
                  <c:v>775.35199999999998</c:v>
                </c:pt>
                <c:pt idx="7756">
                  <c:v>775.452</c:v>
                </c:pt>
                <c:pt idx="7757">
                  <c:v>775.55200000000002</c:v>
                </c:pt>
                <c:pt idx="7758">
                  <c:v>775.65099999999995</c:v>
                </c:pt>
                <c:pt idx="7759">
                  <c:v>775.75199999999995</c:v>
                </c:pt>
                <c:pt idx="7760">
                  <c:v>775.851</c:v>
                </c:pt>
                <c:pt idx="7761">
                  <c:v>775.952</c:v>
                </c:pt>
                <c:pt idx="7762">
                  <c:v>776.05100000000004</c:v>
                </c:pt>
                <c:pt idx="7763">
                  <c:v>776.15099999999995</c:v>
                </c:pt>
                <c:pt idx="7764">
                  <c:v>776.25199999999995</c:v>
                </c:pt>
                <c:pt idx="7765">
                  <c:v>776.351</c:v>
                </c:pt>
                <c:pt idx="7766">
                  <c:v>776.45299999999997</c:v>
                </c:pt>
                <c:pt idx="7767">
                  <c:v>776.55200000000002</c:v>
                </c:pt>
                <c:pt idx="7768">
                  <c:v>776.65300000000002</c:v>
                </c:pt>
                <c:pt idx="7769">
                  <c:v>776.75300000000004</c:v>
                </c:pt>
                <c:pt idx="7770">
                  <c:v>776.85199999999998</c:v>
                </c:pt>
                <c:pt idx="7771">
                  <c:v>776.95299999999997</c:v>
                </c:pt>
                <c:pt idx="7772">
                  <c:v>777.05200000000002</c:v>
                </c:pt>
                <c:pt idx="7773">
                  <c:v>777.15200000000004</c:v>
                </c:pt>
                <c:pt idx="7774">
                  <c:v>777.25199999999995</c:v>
                </c:pt>
                <c:pt idx="7775">
                  <c:v>777.351</c:v>
                </c:pt>
                <c:pt idx="7776">
                  <c:v>777.452</c:v>
                </c:pt>
                <c:pt idx="7777">
                  <c:v>777.55100000000004</c:v>
                </c:pt>
                <c:pt idx="7778">
                  <c:v>777.65099999999995</c:v>
                </c:pt>
                <c:pt idx="7779">
                  <c:v>777.75099999999998</c:v>
                </c:pt>
                <c:pt idx="7780">
                  <c:v>777.851</c:v>
                </c:pt>
                <c:pt idx="7781">
                  <c:v>777.952</c:v>
                </c:pt>
                <c:pt idx="7782">
                  <c:v>778.05100000000004</c:v>
                </c:pt>
                <c:pt idx="7783">
                  <c:v>778.15200000000004</c:v>
                </c:pt>
                <c:pt idx="7784">
                  <c:v>778.25099999999998</c:v>
                </c:pt>
                <c:pt idx="7785">
                  <c:v>778.351</c:v>
                </c:pt>
                <c:pt idx="7786">
                  <c:v>778.45100000000002</c:v>
                </c:pt>
                <c:pt idx="7787">
                  <c:v>778.55100000000004</c:v>
                </c:pt>
                <c:pt idx="7788">
                  <c:v>778.65200000000004</c:v>
                </c:pt>
                <c:pt idx="7789">
                  <c:v>778.75099999999998</c:v>
                </c:pt>
                <c:pt idx="7790">
                  <c:v>778.85199999999998</c:v>
                </c:pt>
                <c:pt idx="7791">
                  <c:v>778.952</c:v>
                </c:pt>
                <c:pt idx="7792">
                  <c:v>779.05200000000002</c:v>
                </c:pt>
                <c:pt idx="7793">
                  <c:v>779.15200000000004</c:v>
                </c:pt>
                <c:pt idx="7794">
                  <c:v>779.25099999999998</c:v>
                </c:pt>
                <c:pt idx="7795">
                  <c:v>779.35199999999998</c:v>
                </c:pt>
                <c:pt idx="7796">
                  <c:v>779.45100000000002</c:v>
                </c:pt>
                <c:pt idx="7797">
                  <c:v>779.55100000000004</c:v>
                </c:pt>
                <c:pt idx="7798">
                  <c:v>779.65099999999995</c:v>
                </c:pt>
                <c:pt idx="7799">
                  <c:v>779.75099999999998</c:v>
                </c:pt>
                <c:pt idx="7800">
                  <c:v>779.851</c:v>
                </c:pt>
                <c:pt idx="7801">
                  <c:v>779.95</c:v>
                </c:pt>
                <c:pt idx="7802">
                  <c:v>780.05100000000004</c:v>
                </c:pt>
                <c:pt idx="7803">
                  <c:v>780.15099999999995</c:v>
                </c:pt>
                <c:pt idx="7804">
                  <c:v>780.25099999999998</c:v>
                </c:pt>
                <c:pt idx="7805">
                  <c:v>780.35199999999998</c:v>
                </c:pt>
                <c:pt idx="7806">
                  <c:v>780.45100000000002</c:v>
                </c:pt>
                <c:pt idx="7807">
                  <c:v>780.553</c:v>
                </c:pt>
                <c:pt idx="7808">
                  <c:v>780.65200000000004</c:v>
                </c:pt>
                <c:pt idx="7809">
                  <c:v>780.75199999999995</c:v>
                </c:pt>
                <c:pt idx="7810">
                  <c:v>780.85199999999998</c:v>
                </c:pt>
                <c:pt idx="7811">
                  <c:v>780.952</c:v>
                </c:pt>
                <c:pt idx="7812">
                  <c:v>781.05200000000002</c:v>
                </c:pt>
                <c:pt idx="7813">
                  <c:v>781.15099999999995</c:v>
                </c:pt>
                <c:pt idx="7814">
                  <c:v>781.25099999999998</c:v>
                </c:pt>
                <c:pt idx="7815">
                  <c:v>781.351</c:v>
                </c:pt>
                <c:pt idx="7816">
                  <c:v>781.45100000000002</c:v>
                </c:pt>
                <c:pt idx="7817">
                  <c:v>781.55100000000004</c:v>
                </c:pt>
                <c:pt idx="7818">
                  <c:v>781.65</c:v>
                </c:pt>
                <c:pt idx="7819">
                  <c:v>781.75</c:v>
                </c:pt>
                <c:pt idx="7820">
                  <c:v>781.851</c:v>
                </c:pt>
                <c:pt idx="7821">
                  <c:v>781.95100000000002</c:v>
                </c:pt>
                <c:pt idx="7822">
                  <c:v>782.05100000000004</c:v>
                </c:pt>
                <c:pt idx="7823">
                  <c:v>782.15</c:v>
                </c:pt>
                <c:pt idx="7824">
                  <c:v>782.25099999999998</c:v>
                </c:pt>
                <c:pt idx="7825">
                  <c:v>782.35</c:v>
                </c:pt>
                <c:pt idx="7826">
                  <c:v>782.45</c:v>
                </c:pt>
                <c:pt idx="7827">
                  <c:v>782.55100000000004</c:v>
                </c:pt>
                <c:pt idx="7828">
                  <c:v>782.65099999999995</c:v>
                </c:pt>
                <c:pt idx="7829">
                  <c:v>782.75199999999995</c:v>
                </c:pt>
                <c:pt idx="7830">
                  <c:v>782.851</c:v>
                </c:pt>
                <c:pt idx="7831">
                  <c:v>782.95100000000002</c:v>
                </c:pt>
                <c:pt idx="7832">
                  <c:v>783.05100000000004</c:v>
                </c:pt>
                <c:pt idx="7833">
                  <c:v>783.15099999999995</c:v>
                </c:pt>
                <c:pt idx="7834">
                  <c:v>783.25099999999998</c:v>
                </c:pt>
                <c:pt idx="7835">
                  <c:v>783.351</c:v>
                </c:pt>
                <c:pt idx="7836">
                  <c:v>783.45100000000002</c:v>
                </c:pt>
                <c:pt idx="7837">
                  <c:v>783.55100000000004</c:v>
                </c:pt>
                <c:pt idx="7838">
                  <c:v>783.65099999999995</c:v>
                </c:pt>
                <c:pt idx="7839">
                  <c:v>783.75099999999998</c:v>
                </c:pt>
                <c:pt idx="7840">
                  <c:v>783.851</c:v>
                </c:pt>
                <c:pt idx="7841">
                  <c:v>783.95100000000002</c:v>
                </c:pt>
                <c:pt idx="7842">
                  <c:v>784.05</c:v>
                </c:pt>
                <c:pt idx="7843">
                  <c:v>784.15</c:v>
                </c:pt>
                <c:pt idx="7844">
                  <c:v>784.25099999999998</c:v>
                </c:pt>
                <c:pt idx="7845">
                  <c:v>784.351</c:v>
                </c:pt>
                <c:pt idx="7846">
                  <c:v>784.452</c:v>
                </c:pt>
                <c:pt idx="7847">
                  <c:v>784.55100000000004</c:v>
                </c:pt>
                <c:pt idx="7848">
                  <c:v>784.65099999999995</c:v>
                </c:pt>
                <c:pt idx="7849">
                  <c:v>784.75099999999998</c:v>
                </c:pt>
                <c:pt idx="7850">
                  <c:v>784.851</c:v>
                </c:pt>
                <c:pt idx="7851">
                  <c:v>784.95100000000002</c:v>
                </c:pt>
                <c:pt idx="7852">
                  <c:v>785.05100000000004</c:v>
                </c:pt>
                <c:pt idx="7853">
                  <c:v>785.15</c:v>
                </c:pt>
                <c:pt idx="7854">
                  <c:v>785.25</c:v>
                </c:pt>
                <c:pt idx="7855">
                  <c:v>785.35</c:v>
                </c:pt>
                <c:pt idx="7856">
                  <c:v>785.45</c:v>
                </c:pt>
                <c:pt idx="7857">
                  <c:v>785.55</c:v>
                </c:pt>
                <c:pt idx="7858">
                  <c:v>785.65</c:v>
                </c:pt>
                <c:pt idx="7859">
                  <c:v>785.75</c:v>
                </c:pt>
                <c:pt idx="7860">
                  <c:v>785.85</c:v>
                </c:pt>
                <c:pt idx="7861">
                  <c:v>785.95</c:v>
                </c:pt>
                <c:pt idx="7862">
                  <c:v>786.05</c:v>
                </c:pt>
                <c:pt idx="7863">
                  <c:v>786.15</c:v>
                </c:pt>
                <c:pt idx="7864">
                  <c:v>786.25</c:v>
                </c:pt>
                <c:pt idx="7865">
                  <c:v>786.34900000000005</c:v>
                </c:pt>
                <c:pt idx="7866">
                  <c:v>786.45</c:v>
                </c:pt>
                <c:pt idx="7867">
                  <c:v>786.55</c:v>
                </c:pt>
                <c:pt idx="7868">
                  <c:v>786.65099999999995</c:v>
                </c:pt>
                <c:pt idx="7869">
                  <c:v>786.75099999999998</c:v>
                </c:pt>
                <c:pt idx="7870">
                  <c:v>786.851</c:v>
                </c:pt>
                <c:pt idx="7871">
                  <c:v>786.95100000000002</c:v>
                </c:pt>
                <c:pt idx="7872">
                  <c:v>787.05100000000004</c:v>
                </c:pt>
                <c:pt idx="7873">
                  <c:v>787.15099999999995</c:v>
                </c:pt>
                <c:pt idx="7874">
                  <c:v>787.25099999999998</c:v>
                </c:pt>
                <c:pt idx="7875">
                  <c:v>787.351</c:v>
                </c:pt>
                <c:pt idx="7876">
                  <c:v>787.45100000000002</c:v>
                </c:pt>
                <c:pt idx="7877">
                  <c:v>787.55</c:v>
                </c:pt>
                <c:pt idx="7878">
                  <c:v>787.65</c:v>
                </c:pt>
                <c:pt idx="7879">
                  <c:v>787.75</c:v>
                </c:pt>
                <c:pt idx="7880">
                  <c:v>787.85</c:v>
                </c:pt>
                <c:pt idx="7881">
                  <c:v>787.95</c:v>
                </c:pt>
                <c:pt idx="7882">
                  <c:v>788.05</c:v>
                </c:pt>
                <c:pt idx="7883">
                  <c:v>788.15099999999995</c:v>
                </c:pt>
                <c:pt idx="7884">
                  <c:v>788.25099999999998</c:v>
                </c:pt>
                <c:pt idx="7885">
                  <c:v>788.35199999999998</c:v>
                </c:pt>
                <c:pt idx="7886">
                  <c:v>788.452</c:v>
                </c:pt>
                <c:pt idx="7887">
                  <c:v>788.55</c:v>
                </c:pt>
                <c:pt idx="7888">
                  <c:v>788.65099999999995</c:v>
                </c:pt>
                <c:pt idx="7889">
                  <c:v>788.75</c:v>
                </c:pt>
                <c:pt idx="7890">
                  <c:v>788.85</c:v>
                </c:pt>
                <c:pt idx="7891">
                  <c:v>788.95</c:v>
                </c:pt>
                <c:pt idx="7892">
                  <c:v>789.05</c:v>
                </c:pt>
                <c:pt idx="7893">
                  <c:v>789.15099999999995</c:v>
                </c:pt>
                <c:pt idx="7894">
                  <c:v>789.25</c:v>
                </c:pt>
                <c:pt idx="7895">
                  <c:v>789.35</c:v>
                </c:pt>
                <c:pt idx="7896">
                  <c:v>789.45</c:v>
                </c:pt>
                <c:pt idx="7897">
                  <c:v>789.55</c:v>
                </c:pt>
                <c:pt idx="7898">
                  <c:v>789.65</c:v>
                </c:pt>
                <c:pt idx="7899">
                  <c:v>789.74900000000002</c:v>
                </c:pt>
                <c:pt idx="7900">
                  <c:v>789.84900000000005</c:v>
                </c:pt>
                <c:pt idx="7901">
                  <c:v>789.94899999999996</c:v>
                </c:pt>
                <c:pt idx="7902">
                  <c:v>790.04899999999998</c:v>
                </c:pt>
                <c:pt idx="7903">
                  <c:v>790.149</c:v>
                </c:pt>
                <c:pt idx="7904">
                  <c:v>790.24800000000005</c:v>
                </c:pt>
                <c:pt idx="7905">
                  <c:v>790.35</c:v>
                </c:pt>
                <c:pt idx="7906">
                  <c:v>790.44899999999996</c:v>
                </c:pt>
                <c:pt idx="7907">
                  <c:v>790.55</c:v>
                </c:pt>
                <c:pt idx="7908">
                  <c:v>790.65</c:v>
                </c:pt>
                <c:pt idx="7909">
                  <c:v>790.75</c:v>
                </c:pt>
                <c:pt idx="7910">
                  <c:v>790.851</c:v>
                </c:pt>
                <c:pt idx="7911">
                  <c:v>790.95</c:v>
                </c:pt>
                <c:pt idx="7912">
                  <c:v>791.05100000000004</c:v>
                </c:pt>
                <c:pt idx="7913">
                  <c:v>791.15</c:v>
                </c:pt>
                <c:pt idx="7914">
                  <c:v>791.25</c:v>
                </c:pt>
                <c:pt idx="7915">
                  <c:v>791.35</c:v>
                </c:pt>
                <c:pt idx="7916">
                  <c:v>791.44899999999996</c:v>
                </c:pt>
                <c:pt idx="7917">
                  <c:v>791.55</c:v>
                </c:pt>
                <c:pt idx="7918">
                  <c:v>791.649</c:v>
                </c:pt>
                <c:pt idx="7919">
                  <c:v>791.74900000000002</c:v>
                </c:pt>
                <c:pt idx="7920">
                  <c:v>791.84900000000005</c:v>
                </c:pt>
                <c:pt idx="7921">
                  <c:v>791.94799999999998</c:v>
                </c:pt>
                <c:pt idx="7922">
                  <c:v>792.05</c:v>
                </c:pt>
                <c:pt idx="7923">
                  <c:v>792.149</c:v>
                </c:pt>
                <c:pt idx="7924">
                  <c:v>792.24900000000002</c:v>
                </c:pt>
                <c:pt idx="7925">
                  <c:v>792.34900000000005</c:v>
                </c:pt>
                <c:pt idx="7926">
                  <c:v>792.44799999999998</c:v>
                </c:pt>
                <c:pt idx="7927">
                  <c:v>792.54899999999998</c:v>
                </c:pt>
                <c:pt idx="7928">
                  <c:v>792.64800000000002</c:v>
                </c:pt>
                <c:pt idx="7929">
                  <c:v>792.74900000000002</c:v>
                </c:pt>
                <c:pt idx="7930">
                  <c:v>792.84900000000005</c:v>
                </c:pt>
                <c:pt idx="7931">
                  <c:v>792.94899999999996</c:v>
                </c:pt>
                <c:pt idx="7932">
                  <c:v>793.05</c:v>
                </c:pt>
                <c:pt idx="7933">
                  <c:v>793.149</c:v>
                </c:pt>
                <c:pt idx="7934">
                  <c:v>793.25</c:v>
                </c:pt>
                <c:pt idx="7935">
                  <c:v>793.34900000000005</c:v>
                </c:pt>
                <c:pt idx="7936">
                  <c:v>793.44899999999996</c:v>
                </c:pt>
                <c:pt idx="7937">
                  <c:v>793.54899999999998</c:v>
                </c:pt>
                <c:pt idx="7938">
                  <c:v>793.64800000000002</c:v>
                </c:pt>
                <c:pt idx="7939">
                  <c:v>793.74900000000002</c:v>
                </c:pt>
                <c:pt idx="7940">
                  <c:v>793.84799999999996</c:v>
                </c:pt>
                <c:pt idx="7941">
                  <c:v>793.94799999999998</c:v>
                </c:pt>
                <c:pt idx="7942">
                  <c:v>794.048</c:v>
                </c:pt>
                <c:pt idx="7943">
                  <c:v>794.14800000000002</c:v>
                </c:pt>
                <c:pt idx="7944">
                  <c:v>794.24900000000002</c:v>
                </c:pt>
                <c:pt idx="7945">
                  <c:v>794.34900000000005</c:v>
                </c:pt>
                <c:pt idx="7946">
                  <c:v>794.45</c:v>
                </c:pt>
                <c:pt idx="7947">
                  <c:v>794.55</c:v>
                </c:pt>
                <c:pt idx="7948">
                  <c:v>794.65</c:v>
                </c:pt>
                <c:pt idx="7949">
                  <c:v>794.75099999999998</c:v>
                </c:pt>
                <c:pt idx="7950">
                  <c:v>794.851</c:v>
                </c:pt>
                <c:pt idx="7951">
                  <c:v>794.95100000000002</c:v>
                </c:pt>
                <c:pt idx="7952">
                  <c:v>795.05</c:v>
                </c:pt>
                <c:pt idx="7953">
                  <c:v>795.15</c:v>
                </c:pt>
                <c:pt idx="7954">
                  <c:v>795.25</c:v>
                </c:pt>
                <c:pt idx="7955">
                  <c:v>795.34900000000005</c:v>
                </c:pt>
                <c:pt idx="7956">
                  <c:v>795.44899999999996</c:v>
                </c:pt>
                <c:pt idx="7957">
                  <c:v>795.548</c:v>
                </c:pt>
                <c:pt idx="7958">
                  <c:v>795.64800000000002</c:v>
                </c:pt>
                <c:pt idx="7959">
                  <c:v>795.74800000000005</c:v>
                </c:pt>
                <c:pt idx="7960">
                  <c:v>795.84799999999996</c:v>
                </c:pt>
                <c:pt idx="7961">
                  <c:v>795.94899999999996</c:v>
                </c:pt>
                <c:pt idx="7962">
                  <c:v>796.048</c:v>
                </c:pt>
                <c:pt idx="7963">
                  <c:v>796.149</c:v>
                </c:pt>
                <c:pt idx="7964">
                  <c:v>796.24800000000005</c:v>
                </c:pt>
                <c:pt idx="7965">
                  <c:v>796.34900000000005</c:v>
                </c:pt>
                <c:pt idx="7966">
                  <c:v>796.44899999999996</c:v>
                </c:pt>
                <c:pt idx="7967">
                  <c:v>796.548</c:v>
                </c:pt>
                <c:pt idx="7968">
                  <c:v>796.649</c:v>
                </c:pt>
                <c:pt idx="7969">
                  <c:v>796.74900000000002</c:v>
                </c:pt>
                <c:pt idx="7970">
                  <c:v>796.84900000000005</c:v>
                </c:pt>
                <c:pt idx="7971">
                  <c:v>796.94899999999996</c:v>
                </c:pt>
                <c:pt idx="7972">
                  <c:v>797.048</c:v>
                </c:pt>
                <c:pt idx="7973">
                  <c:v>797.149</c:v>
                </c:pt>
                <c:pt idx="7974">
                  <c:v>797.24800000000005</c:v>
                </c:pt>
                <c:pt idx="7975">
                  <c:v>797.34799999999996</c:v>
                </c:pt>
              </c:numCache>
            </c:numRef>
          </c:xVal>
          <c:yVal>
            <c:numRef>
              <c:f>Sheet1!$U$2:$U$7977</c:f>
              <c:numCache>
                <c:formatCode>General</c:formatCode>
                <c:ptCount val="7976"/>
                <c:pt idx="0">
                  <c:v>21.995370000000001</c:v>
                </c:pt>
                <c:pt idx="1">
                  <c:v>22.021100000000001</c:v>
                </c:pt>
                <c:pt idx="2">
                  <c:v>22.029869999999999</c:v>
                </c:pt>
                <c:pt idx="3">
                  <c:v>21.99128</c:v>
                </c:pt>
                <c:pt idx="4">
                  <c:v>21.98601</c:v>
                </c:pt>
                <c:pt idx="5">
                  <c:v>21.992450000000002</c:v>
                </c:pt>
                <c:pt idx="6">
                  <c:v>22.000640000000001</c:v>
                </c:pt>
                <c:pt idx="7">
                  <c:v>22.01876</c:v>
                </c:pt>
                <c:pt idx="8">
                  <c:v>22.009409999999999</c:v>
                </c:pt>
                <c:pt idx="9">
                  <c:v>22.028120000000001</c:v>
                </c:pt>
                <c:pt idx="10">
                  <c:v>21.9983</c:v>
                </c:pt>
                <c:pt idx="11">
                  <c:v>22.031040000000001</c:v>
                </c:pt>
                <c:pt idx="12">
                  <c:v>22.027529999999999</c:v>
                </c:pt>
                <c:pt idx="13">
                  <c:v>22.022269999999999</c:v>
                </c:pt>
                <c:pt idx="14">
                  <c:v>22.013500000000001</c:v>
                </c:pt>
                <c:pt idx="15">
                  <c:v>22.014089999999999</c:v>
                </c:pt>
                <c:pt idx="16">
                  <c:v>21.984259999999999</c:v>
                </c:pt>
                <c:pt idx="17">
                  <c:v>22.015250000000002</c:v>
                </c:pt>
                <c:pt idx="18">
                  <c:v>22.009399999999999</c:v>
                </c:pt>
                <c:pt idx="19">
                  <c:v>22.025780000000001</c:v>
                </c:pt>
                <c:pt idx="20">
                  <c:v>22.025780000000001</c:v>
                </c:pt>
                <c:pt idx="21">
                  <c:v>22.04975</c:v>
                </c:pt>
                <c:pt idx="22">
                  <c:v>22.06728</c:v>
                </c:pt>
                <c:pt idx="23">
                  <c:v>22.073129999999999</c:v>
                </c:pt>
                <c:pt idx="24">
                  <c:v>22.08014</c:v>
                </c:pt>
                <c:pt idx="25">
                  <c:v>22.080729999999999</c:v>
                </c:pt>
                <c:pt idx="26">
                  <c:v>22.07546</c:v>
                </c:pt>
                <c:pt idx="27">
                  <c:v>22.071370000000002</c:v>
                </c:pt>
                <c:pt idx="28">
                  <c:v>22.091239999999999</c:v>
                </c:pt>
                <c:pt idx="29">
                  <c:v>22.10643</c:v>
                </c:pt>
                <c:pt idx="30">
                  <c:v>22.068449999999999</c:v>
                </c:pt>
                <c:pt idx="31">
                  <c:v>22.087150000000001</c:v>
                </c:pt>
                <c:pt idx="32">
                  <c:v>22.093</c:v>
                </c:pt>
                <c:pt idx="33">
                  <c:v>22.112279999999998</c:v>
                </c:pt>
                <c:pt idx="34">
                  <c:v>22.085989999999999</c:v>
                </c:pt>
                <c:pt idx="35">
                  <c:v>22.098839999999999</c:v>
                </c:pt>
                <c:pt idx="36">
                  <c:v>22.109940000000002</c:v>
                </c:pt>
                <c:pt idx="37">
                  <c:v>22.11111</c:v>
                </c:pt>
                <c:pt idx="38">
                  <c:v>22.102930000000001</c:v>
                </c:pt>
                <c:pt idx="39">
                  <c:v>22.11403</c:v>
                </c:pt>
                <c:pt idx="40">
                  <c:v>22.105270000000001</c:v>
                </c:pt>
                <c:pt idx="41">
                  <c:v>22.088909999999998</c:v>
                </c:pt>
                <c:pt idx="42">
                  <c:v>22.083649999999999</c:v>
                </c:pt>
                <c:pt idx="43">
                  <c:v>22.08248</c:v>
                </c:pt>
                <c:pt idx="44">
                  <c:v>22.10585</c:v>
                </c:pt>
                <c:pt idx="45">
                  <c:v>22.094169999999998</c:v>
                </c:pt>
                <c:pt idx="46">
                  <c:v>22.116949999999999</c:v>
                </c:pt>
                <c:pt idx="47">
                  <c:v>22.085979999999999</c:v>
                </c:pt>
                <c:pt idx="48">
                  <c:v>22.093</c:v>
                </c:pt>
                <c:pt idx="49">
                  <c:v>22.110530000000001</c:v>
                </c:pt>
                <c:pt idx="50">
                  <c:v>22.093579999999999</c:v>
                </c:pt>
                <c:pt idx="51">
                  <c:v>22.092410000000001</c:v>
                </c:pt>
                <c:pt idx="52">
                  <c:v>22.094159999999999</c:v>
                </c:pt>
                <c:pt idx="53">
                  <c:v>22.071370000000002</c:v>
                </c:pt>
                <c:pt idx="54">
                  <c:v>22.071370000000002</c:v>
                </c:pt>
                <c:pt idx="55">
                  <c:v>22.053260000000002</c:v>
                </c:pt>
                <c:pt idx="56">
                  <c:v>22.070209999999999</c:v>
                </c:pt>
                <c:pt idx="57">
                  <c:v>22.035720000000001</c:v>
                </c:pt>
                <c:pt idx="58">
                  <c:v>22.055009999999999</c:v>
                </c:pt>
                <c:pt idx="59">
                  <c:v>22.050920000000001</c:v>
                </c:pt>
                <c:pt idx="60">
                  <c:v>22.05735</c:v>
                </c:pt>
                <c:pt idx="61">
                  <c:v>22.03923</c:v>
                </c:pt>
                <c:pt idx="62">
                  <c:v>22.05968</c:v>
                </c:pt>
                <c:pt idx="63">
                  <c:v>22.060860000000002</c:v>
                </c:pt>
                <c:pt idx="64">
                  <c:v>22.0778</c:v>
                </c:pt>
                <c:pt idx="65">
                  <c:v>22.080719999999999</c:v>
                </c:pt>
                <c:pt idx="66">
                  <c:v>22.066109999999998</c:v>
                </c:pt>
                <c:pt idx="67">
                  <c:v>22.08832</c:v>
                </c:pt>
                <c:pt idx="68">
                  <c:v>22.07254</c:v>
                </c:pt>
                <c:pt idx="69">
                  <c:v>22.090070000000001</c:v>
                </c:pt>
                <c:pt idx="70">
                  <c:v>22.055589999999999</c:v>
                </c:pt>
                <c:pt idx="71">
                  <c:v>22.068449999999999</c:v>
                </c:pt>
                <c:pt idx="72">
                  <c:v>22.05735</c:v>
                </c:pt>
                <c:pt idx="73">
                  <c:v>22.083649999999999</c:v>
                </c:pt>
                <c:pt idx="74">
                  <c:v>22.035129999999999</c:v>
                </c:pt>
                <c:pt idx="75">
                  <c:v>22.034549999999999</c:v>
                </c:pt>
                <c:pt idx="76">
                  <c:v>22.046240000000001</c:v>
                </c:pt>
                <c:pt idx="77">
                  <c:v>22.042149999999999</c:v>
                </c:pt>
                <c:pt idx="78">
                  <c:v>22.021100000000001</c:v>
                </c:pt>
                <c:pt idx="79">
                  <c:v>22.04156</c:v>
                </c:pt>
                <c:pt idx="80">
                  <c:v>22.032209999999999</c:v>
                </c:pt>
                <c:pt idx="81">
                  <c:v>22.04156</c:v>
                </c:pt>
                <c:pt idx="82">
                  <c:v>22.056760000000001</c:v>
                </c:pt>
                <c:pt idx="83">
                  <c:v>22.038060000000002</c:v>
                </c:pt>
                <c:pt idx="84">
                  <c:v>22.047989999999999</c:v>
                </c:pt>
                <c:pt idx="85">
                  <c:v>22.025780000000001</c:v>
                </c:pt>
                <c:pt idx="86">
                  <c:v>22.02929</c:v>
                </c:pt>
                <c:pt idx="87">
                  <c:v>22.037469999999999</c:v>
                </c:pt>
                <c:pt idx="88">
                  <c:v>22.037469999999999</c:v>
                </c:pt>
                <c:pt idx="89">
                  <c:v>22.040980000000001</c:v>
                </c:pt>
                <c:pt idx="90">
                  <c:v>22.040980000000001</c:v>
                </c:pt>
                <c:pt idx="91">
                  <c:v>22.037469999999999</c:v>
                </c:pt>
                <c:pt idx="92">
                  <c:v>22.056180000000001</c:v>
                </c:pt>
                <c:pt idx="93">
                  <c:v>22.052669999999999</c:v>
                </c:pt>
                <c:pt idx="94">
                  <c:v>22.03162</c:v>
                </c:pt>
                <c:pt idx="95">
                  <c:v>22.045660000000002</c:v>
                </c:pt>
                <c:pt idx="96">
                  <c:v>22.08014</c:v>
                </c:pt>
                <c:pt idx="97">
                  <c:v>22.069040000000001</c:v>
                </c:pt>
                <c:pt idx="98">
                  <c:v>22.062609999999999</c:v>
                </c:pt>
                <c:pt idx="99">
                  <c:v>22.078970000000002</c:v>
                </c:pt>
                <c:pt idx="100">
                  <c:v>22.07488</c:v>
                </c:pt>
                <c:pt idx="101">
                  <c:v>22.078970000000002</c:v>
                </c:pt>
                <c:pt idx="102">
                  <c:v>22.070209999999999</c:v>
                </c:pt>
                <c:pt idx="103">
                  <c:v>22.093</c:v>
                </c:pt>
                <c:pt idx="104">
                  <c:v>22.096499999999999</c:v>
                </c:pt>
                <c:pt idx="105">
                  <c:v>22.0778</c:v>
                </c:pt>
                <c:pt idx="106">
                  <c:v>22.084230000000002</c:v>
                </c:pt>
                <c:pt idx="107">
                  <c:v>22.09066</c:v>
                </c:pt>
                <c:pt idx="108">
                  <c:v>22.084820000000001</c:v>
                </c:pt>
                <c:pt idx="109">
                  <c:v>22.058520000000001</c:v>
                </c:pt>
                <c:pt idx="110">
                  <c:v>22.068449999999999</c:v>
                </c:pt>
                <c:pt idx="111">
                  <c:v>22.077220000000001</c:v>
                </c:pt>
                <c:pt idx="112">
                  <c:v>22.081890000000001</c:v>
                </c:pt>
                <c:pt idx="113">
                  <c:v>22.07546</c:v>
                </c:pt>
                <c:pt idx="114">
                  <c:v>22.063780000000001</c:v>
                </c:pt>
                <c:pt idx="115">
                  <c:v>22.04975</c:v>
                </c:pt>
                <c:pt idx="116">
                  <c:v>21.992450000000002</c:v>
                </c:pt>
                <c:pt idx="117">
                  <c:v>22.00356</c:v>
                </c:pt>
                <c:pt idx="118">
                  <c:v>21.974900000000002</c:v>
                </c:pt>
                <c:pt idx="119">
                  <c:v>21.967300000000002</c:v>
                </c:pt>
                <c:pt idx="120">
                  <c:v>21.97841</c:v>
                </c:pt>
                <c:pt idx="121">
                  <c:v>21.97607</c:v>
                </c:pt>
                <c:pt idx="122">
                  <c:v>21.98602</c:v>
                </c:pt>
                <c:pt idx="123">
                  <c:v>21.976649999999999</c:v>
                </c:pt>
                <c:pt idx="124">
                  <c:v>21.974309999999999</c:v>
                </c:pt>
                <c:pt idx="125">
                  <c:v>21.97841</c:v>
                </c:pt>
                <c:pt idx="126">
                  <c:v>21.981919999999999</c:v>
                </c:pt>
                <c:pt idx="127">
                  <c:v>21.964369999999999</c:v>
                </c:pt>
                <c:pt idx="128">
                  <c:v>21.971979999999999</c:v>
                </c:pt>
                <c:pt idx="129">
                  <c:v>21.992450000000002</c:v>
                </c:pt>
                <c:pt idx="130">
                  <c:v>21.96847</c:v>
                </c:pt>
                <c:pt idx="131">
                  <c:v>21.969049999999999</c:v>
                </c:pt>
                <c:pt idx="132">
                  <c:v>21.967880000000001</c:v>
                </c:pt>
                <c:pt idx="133">
                  <c:v>21.96613</c:v>
                </c:pt>
                <c:pt idx="134">
                  <c:v>21.945060000000002</c:v>
                </c:pt>
                <c:pt idx="135">
                  <c:v>21.95384</c:v>
                </c:pt>
                <c:pt idx="136">
                  <c:v>21.94624</c:v>
                </c:pt>
                <c:pt idx="137">
                  <c:v>21.942139999999998</c:v>
                </c:pt>
                <c:pt idx="138">
                  <c:v>21.989519999999999</c:v>
                </c:pt>
                <c:pt idx="139">
                  <c:v>21.997119999999999</c:v>
                </c:pt>
                <c:pt idx="140">
                  <c:v>22.007069999999999</c:v>
                </c:pt>
                <c:pt idx="141">
                  <c:v>22.015250000000002</c:v>
                </c:pt>
                <c:pt idx="142">
                  <c:v>22.022269999999999</c:v>
                </c:pt>
                <c:pt idx="143">
                  <c:v>22.009989999999998</c:v>
                </c:pt>
                <c:pt idx="144">
                  <c:v>22.018180000000001</c:v>
                </c:pt>
                <c:pt idx="145">
                  <c:v>22.022860000000001</c:v>
                </c:pt>
                <c:pt idx="146">
                  <c:v>21.993030000000001</c:v>
                </c:pt>
                <c:pt idx="147">
                  <c:v>21.988350000000001</c:v>
                </c:pt>
                <c:pt idx="148">
                  <c:v>21.981339999999999</c:v>
                </c:pt>
                <c:pt idx="149">
                  <c:v>21.974309999999999</c:v>
                </c:pt>
                <c:pt idx="150">
                  <c:v>21.997129999999999</c:v>
                </c:pt>
                <c:pt idx="151">
                  <c:v>21.99362</c:v>
                </c:pt>
                <c:pt idx="152">
                  <c:v>21.990690000000001</c:v>
                </c:pt>
                <c:pt idx="153">
                  <c:v>22.010570000000001</c:v>
                </c:pt>
                <c:pt idx="154">
                  <c:v>22.009409999999999</c:v>
                </c:pt>
                <c:pt idx="155">
                  <c:v>21.99654</c:v>
                </c:pt>
                <c:pt idx="156">
                  <c:v>21.997710000000001</c:v>
                </c:pt>
                <c:pt idx="157">
                  <c:v>21.997129999999999</c:v>
                </c:pt>
                <c:pt idx="158">
                  <c:v>21.99128</c:v>
                </c:pt>
                <c:pt idx="159">
                  <c:v>22.018180000000001</c:v>
                </c:pt>
                <c:pt idx="160">
                  <c:v>22.001799999999999</c:v>
                </c:pt>
                <c:pt idx="161">
                  <c:v>22.013500000000001</c:v>
                </c:pt>
                <c:pt idx="162">
                  <c:v>22.028700000000001</c:v>
                </c:pt>
                <c:pt idx="163">
                  <c:v>22.000050000000002</c:v>
                </c:pt>
                <c:pt idx="164">
                  <c:v>21.995370000000001</c:v>
                </c:pt>
                <c:pt idx="165">
                  <c:v>22.001799999999999</c:v>
                </c:pt>
                <c:pt idx="166">
                  <c:v>22.004719999999999</c:v>
                </c:pt>
                <c:pt idx="167">
                  <c:v>22.002389999999998</c:v>
                </c:pt>
                <c:pt idx="168">
                  <c:v>22.015840000000001</c:v>
                </c:pt>
                <c:pt idx="169">
                  <c:v>22.025189999999998</c:v>
                </c:pt>
                <c:pt idx="170">
                  <c:v>22.024609999999999</c:v>
                </c:pt>
                <c:pt idx="171">
                  <c:v>22.028700000000001</c:v>
                </c:pt>
                <c:pt idx="172">
                  <c:v>22.013500000000001</c:v>
                </c:pt>
                <c:pt idx="173">
                  <c:v>22.002980000000001</c:v>
                </c:pt>
                <c:pt idx="174">
                  <c:v>22.008230000000001</c:v>
                </c:pt>
                <c:pt idx="175">
                  <c:v>22.028700000000001</c:v>
                </c:pt>
                <c:pt idx="176">
                  <c:v>21.997710000000001</c:v>
                </c:pt>
                <c:pt idx="177">
                  <c:v>22.024609999999999</c:v>
                </c:pt>
                <c:pt idx="178">
                  <c:v>22.057929999999999</c:v>
                </c:pt>
                <c:pt idx="179">
                  <c:v>22.049160000000001</c:v>
                </c:pt>
                <c:pt idx="180">
                  <c:v>22.045069999999999</c:v>
                </c:pt>
                <c:pt idx="181">
                  <c:v>22.071960000000001</c:v>
                </c:pt>
                <c:pt idx="182">
                  <c:v>22.043900000000001</c:v>
                </c:pt>
                <c:pt idx="183">
                  <c:v>22.02403</c:v>
                </c:pt>
                <c:pt idx="184">
                  <c:v>22.023440000000001</c:v>
                </c:pt>
                <c:pt idx="185">
                  <c:v>22.053840000000001</c:v>
                </c:pt>
                <c:pt idx="186">
                  <c:v>22.03397</c:v>
                </c:pt>
                <c:pt idx="187">
                  <c:v>22.043320000000001</c:v>
                </c:pt>
                <c:pt idx="188">
                  <c:v>22.04449</c:v>
                </c:pt>
                <c:pt idx="189">
                  <c:v>22.04682</c:v>
                </c:pt>
                <c:pt idx="190">
                  <c:v>22.062609999999999</c:v>
                </c:pt>
                <c:pt idx="191">
                  <c:v>22.046240000000001</c:v>
                </c:pt>
                <c:pt idx="192">
                  <c:v>22.043900000000001</c:v>
                </c:pt>
                <c:pt idx="193">
                  <c:v>22.050329999999999</c:v>
                </c:pt>
                <c:pt idx="194">
                  <c:v>22.070209999999999</c:v>
                </c:pt>
                <c:pt idx="195">
                  <c:v>22.06728</c:v>
                </c:pt>
                <c:pt idx="196">
                  <c:v>22.050909999999998</c:v>
                </c:pt>
                <c:pt idx="197">
                  <c:v>22.060269999999999</c:v>
                </c:pt>
                <c:pt idx="198">
                  <c:v>22.059100000000001</c:v>
                </c:pt>
                <c:pt idx="199">
                  <c:v>22.002980000000001</c:v>
                </c:pt>
                <c:pt idx="200">
                  <c:v>21.987770000000001</c:v>
                </c:pt>
                <c:pt idx="201">
                  <c:v>21.986599999999999</c:v>
                </c:pt>
                <c:pt idx="202">
                  <c:v>21.979579999999999</c:v>
                </c:pt>
                <c:pt idx="203">
                  <c:v>21.976649999999999</c:v>
                </c:pt>
                <c:pt idx="204">
                  <c:v>21.945060000000002</c:v>
                </c:pt>
                <c:pt idx="205">
                  <c:v>21.95852</c:v>
                </c:pt>
                <c:pt idx="206">
                  <c:v>21.942720000000001</c:v>
                </c:pt>
                <c:pt idx="207">
                  <c:v>21.963789999999999</c:v>
                </c:pt>
                <c:pt idx="208">
                  <c:v>21.96846</c:v>
                </c:pt>
                <c:pt idx="209">
                  <c:v>21.951499999999999</c:v>
                </c:pt>
                <c:pt idx="210">
                  <c:v>21.972560000000001</c:v>
                </c:pt>
                <c:pt idx="211">
                  <c:v>21.959689999999998</c:v>
                </c:pt>
                <c:pt idx="212">
                  <c:v>21.93336</c:v>
                </c:pt>
                <c:pt idx="213">
                  <c:v>21.946819999999999</c:v>
                </c:pt>
                <c:pt idx="214">
                  <c:v>21.957940000000001</c:v>
                </c:pt>
                <c:pt idx="215">
                  <c:v>21.980170000000001</c:v>
                </c:pt>
                <c:pt idx="216">
                  <c:v>21.97139</c:v>
                </c:pt>
                <c:pt idx="217">
                  <c:v>21.964960000000001</c:v>
                </c:pt>
                <c:pt idx="218">
                  <c:v>21.963789999999999</c:v>
                </c:pt>
                <c:pt idx="219">
                  <c:v>21.97373</c:v>
                </c:pt>
                <c:pt idx="220">
                  <c:v>21.985430000000001</c:v>
                </c:pt>
                <c:pt idx="221">
                  <c:v>22.005310000000001</c:v>
                </c:pt>
                <c:pt idx="222">
                  <c:v>22.00356</c:v>
                </c:pt>
                <c:pt idx="223">
                  <c:v>21.99888</c:v>
                </c:pt>
                <c:pt idx="224">
                  <c:v>22.00414</c:v>
                </c:pt>
                <c:pt idx="225">
                  <c:v>22.034549999999999</c:v>
                </c:pt>
                <c:pt idx="226">
                  <c:v>22.029869999999999</c:v>
                </c:pt>
                <c:pt idx="227">
                  <c:v>21.995950000000001</c:v>
                </c:pt>
                <c:pt idx="228">
                  <c:v>22.009409999999999</c:v>
                </c:pt>
                <c:pt idx="229">
                  <c:v>22.022860000000001</c:v>
                </c:pt>
                <c:pt idx="230">
                  <c:v>22.010580000000001</c:v>
                </c:pt>
                <c:pt idx="231">
                  <c:v>22.02402</c:v>
                </c:pt>
                <c:pt idx="232">
                  <c:v>22.03689</c:v>
                </c:pt>
                <c:pt idx="233">
                  <c:v>22.040980000000001</c:v>
                </c:pt>
                <c:pt idx="234">
                  <c:v>22.05209</c:v>
                </c:pt>
                <c:pt idx="235">
                  <c:v>22.032209999999999</c:v>
                </c:pt>
                <c:pt idx="236">
                  <c:v>22.067869999999999</c:v>
                </c:pt>
                <c:pt idx="237">
                  <c:v>22.055589999999999</c:v>
                </c:pt>
                <c:pt idx="238">
                  <c:v>22.022860000000001</c:v>
                </c:pt>
                <c:pt idx="239">
                  <c:v>22.01876</c:v>
                </c:pt>
                <c:pt idx="240">
                  <c:v>22.032209999999999</c:v>
                </c:pt>
                <c:pt idx="241">
                  <c:v>22.05968</c:v>
                </c:pt>
                <c:pt idx="242">
                  <c:v>22.015250000000002</c:v>
                </c:pt>
                <c:pt idx="243">
                  <c:v>22.020520000000001</c:v>
                </c:pt>
                <c:pt idx="244">
                  <c:v>22.022860000000001</c:v>
                </c:pt>
                <c:pt idx="245">
                  <c:v>22.024609999999999</c:v>
                </c:pt>
                <c:pt idx="246">
                  <c:v>22.025780000000001</c:v>
                </c:pt>
                <c:pt idx="247">
                  <c:v>22.039809999999999</c:v>
                </c:pt>
                <c:pt idx="248">
                  <c:v>22.022269999999999</c:v>
                </c:pt>
                <c:pt idx="249">
                  <c:v>22.035720000000001</c:v>
                </c:pt>
                <c:pt idx="250">
                  <c:v>22.037469999999999</c:v>
                </c:pt>
                <c:pt idx="251">
                  <c:v>22.039809999999999</c:v>
                </c:pt>
                <c:pt idx="252">
                  <c:v>21.992450000000002</c:v>
                </c:pt>
                <c:pt idx="253">
                  <c:v>21.971979999999999</c:v>
                </c:pt>
                <c:pt idx="254">
                  <c:v>21.974319999999999</c:v>
                </c:pt>
                <c:pt idx="255">
                  <c:v>21.952089999999998</c:v>
                </c:pt>
                <c:pt idx="256">
                  <c:v>21.963200000000001</c:v>
                </c:pt>
                <c:pt idx="257">
                  <c:v>21.956769999999999</c:v>
                </c:pt>
                <c:pt idx="258">
                  <c:v>21.951499999999999</c:v>
                </c:pt>
                <c:pt idx="259">
                  <c:v>21.952089999999998</c:v>
                </c:pt>
                <c:pt idx="260">
                  <c:v>21.960280000000001</c:v>
                </c:pt>
                <c:pt idx="261">
                  <c:v>21.940380000000001</c:v>
                </c:pt>
                <c:pt idx="262">
                  <c:v>21.963789999999999</c:v>
                </c:pt>
                <c:pt idx="263">
                  <c:v>21.9556</c:v>
                </c:pt>
                <c:pt idx="264">
                  <c:v>21.97139</c:v>
                </c:pt>
                <c:pt idx="265">
                  <c:v>21.980160000000001</c:v>
                </c:pt>
                <c:pt idx="266">
                  <c:v>21.965540000000001</c:v>
                </c:pt>
                <c:pt idx="267">
                  <c:v>21.94331</c:v>
                </c:pt>
                <c:pt idx="268">
                  <c:v>21.934529999999999</c:v>
                </c:pt>
                <c:pt idx="269">
                  <c:v>21.929849999999998</c:v>
                </c:pt>
                <c:pt idx="270">
                  <c:v>21.971979999999999</c:v>
                </c:pt>
                <c:pt idx="271">
                  <c:v>21.960280000000001</c:v>
                </c:pt>
                <c:pt idx="272">
                  <c:v>21.975480000000001</c:v>
                </c:pt>
                <c:pt idx="273">
                  <c:v>21.97607</c:v>
                </c:pt>
                <c:pt idx="274">
                  <c:v>21.987770000000001</c:v>
                </c:pt>
                <c:pt idx="275">
                  <c:v>22.002389999999998</c:v>
                </c:pt>
                <c:pt idx="276">
                  <c:v>21.999469999999999</c:v>
                </c:pt>
                <c:pt idx="277">
                  <c:v>22.0059</c:v>
                </c:pt>
                <c:pt idx="278">
                  <c:v>21.99362</c:v>
                </c:pt>
                <c:pt idx="279">
                  <c:v>21.984850000000002</c:v>
                </c:pt>
                <c:pt idx="280">
                  <c:v>22.000640000000001</c:v>
                </c:pt>
                <c:pt idx="281">
                  <c:v>21.99596</c:v>
                </c:pt>
                <c:pt idx="282">
                  <c:v>22.02169</c:v>
                </c:pt>
                <c:pt idx="283">
                  <c:v>22.00356</c:v>
                </c:pt>
                <c:pt idx="284">
                  <c:v>21.995370000000001</c:v>
                </c:pt>
                <c:pt idx="285">
                  <c:v>22.019349999999999</c:v>
                </c:pt>
                <c:pt idx="286">
                  <c:v>22.022269999999999</c:v>
                </c:pt>
                <c:pt idx="287">
                  <c:v>21.993030000000001</c:v>
                </c:pt>
                <c:pt idx="288">
                  <c:v>21.988939999999999</c:v>
                </c:pt>
                <c:pt idx="289">
                  <c:v>22.018180000000001</c:v>
                </c:pt>
                <c:pt idx="290">
                  <c:v>22.01876</c:v>
                </c:pt>
                <c:pt idx="291">
                  <c:v>22.000050000000002</c:v>
                </c:pt>
                <c:pt idx="292">
                  <c:v>21.9983</c:v>
                </c:pt>
                <c:pt idx="293">
                  <c:v>22.00122</c:v>
                </c:pt>
                <c:pt idx="294">
                  <c:v>21.98075</c:v>
                </c:pt>
                <c:pt idx="295">
                  <c:v>21.990110000000001</c:v>
                </c:pt>
                <c:pt idx="296">
                  <c:v>21.98836</c:v>
                </c:pt>
                <c:pt idx="297">
                  <c:v>21.960280000000001</c:v>
                </c:pt>
                <c:pt idx="298">
                  <c:v>21.992450000000002</c:v>
                </c:pt>
                <c:pt idx="299">
                  <c:v>22.000050000000002</c:v>
                </c:pt>
                <c:pt idx="300">
                  <c:v>21.990110000000001</c:v>
                </c:pt>
                <c:pt idx="301">
                  <c:v>21.98133</c:v>
                </c:pt>
                <c:pt idx="302">
                  <c:v>21.967300000000002</c:v>
                </c:pt>
                <c:pt idx="303">
                  <c:v>21.97139</c:v>
                </c:pt>
                <c:pt idx="304">
                  <c:v>22.000050000000002</c:v>
                </c:pt>
                <c:pt idx="305">
                  <c:v>22.011749999999999</c:v>
                </c:pt>
                <c:pt idx="306">
                  <c:v>22.012910000000002</c:v>
                </c:pt>
                <c:pt idx="307">
                  <c:v>21.97139</c:v>
                </c:pt>
                <c:pt idx="308">
                  <c:v>21.974900000000002</c:v>
                </c:pt>
                <c:pt idx="309">
                  <c:v>21.95852</c:v>
                </c:pt>
                <c:pt idx="310">
                  <c:v>21.982510000000001</c:v>
                </c:pt>
                <c:pt idx="311">
                  <c:v>21.992450000000002</c:v>
                </c:pt>
                <c:pt idx="312">
                  <c:v>21.974900000000002</c:v>
                </c:pt>
                <c:pt idx="313">
                  <c:v>21.981919999999999</c:v>
                </c:pt>
                <c:pt idx="314">
                  <c:v>21.95326</c:v>
                </c:pt>
                <c:pt idx="315">
                  <c:v>21.952089999999998</c:v>
                </c:pt>
                <c:pt idx="316">
                  <c:v>21.940380000000001</c:v>
                </c:pt>
                <c:pt idx="317">
                  <c:v>21.959109999999999</c:v>
                </c:pt>
                <c:pt idx="318">
                  <c:v>21.966709999999999</c:v>
                </c:pt>
                <c:pt idx="319">
                  <c:v>21.947990000000001</c:v>
                </c:pt>
                <c:pt idx="320">
                  <c:v>21.94331</c:v>
                </c:pt>
                <c:pt idx="321">
                  <c:v>21.952670000000001</c:v>
                </c:pt>
                <c:pt idx="322">
                  <c:v>21.939800000000002</c:v>
                </c:pt>
                <c:pt idx="323">
                  <c:v>21.959109999999999</c:v>
                </c:pt>
                <c:pt idx="324">
                  <c:v>21.95092</c:v>
                </c:pt>
                <c:pt idx="325">
                  <c:v>21.951499999999999</c:v>
                </c:pt>
                <c:pt idx="326">
                  <c:v>21.9556</c:v>
                </c:pt>
                <c:pt idx="327">
                  <c:v>21.936869999999999</c:v>
                </c:pt>
                <c:pt idx="328">
                  <c:v>21.956759999999999</c:v>
                </c:pt>
                <c:pt idx="329">
                  <c:v>21.949750000000002</c:v>
                </c:pt>
                <c:pt idx="330">
                  <c:v>21.964960000000001</c:v>
                </c:pt>
                <c:pt idx="331">
                  <c:v>21.935120000000001</c:v>
                </c:pt>
                <c:pt idx="332">
                  <c:v>21.962029999999999</c:v>
                </c:pt>
                <c:pt idx="333">
                  <c:v>21.955010000000001</c:v>
                </c:pt>
                <c:pt idx="334">
                  <c:v>21.98367</c:v>
                </c:pt>
                <c:pt idx="335">
                  <c:v>21.969639999999998</c:v>
                </c:pt>
                <c:pt idx="336">
                  <c:v>22.046240000000001</c:v>
                </c:pt>
                <c:pt idx="337">
                  <c:v>22.033380000000001</c:v>
                </c:pt>
                <c:pt idx="338">
                  <c:v>22.04449</c:v>
                </c:pt>
                <c:pt idx="339">
                  <c:v>22.063780000000001</c:v>
                </c:pt>
                <c:pt idx="340">
                  <c:v>22.08596</c:v>
                </c:pt>
                <c:pt idx="341">
                  <c:v>22.07488</c:v>
                </c:pt>
                <c:pt idx="342">
                  <c:v>22.04975</c:v>
                </c:pt>
                <c:pt idx="343">
                  <c:v>22.058520000000001</c:v>
                </c:pt>
                <c:pt idx="344">
                  <c:v>22.05969</c:v>
                </c:pt>
                <c:pt idx="345">
                  <c:v>22.040980000000001</c:v>
                </c:pt>
                <c:pt idx="346">
                  <c:v>22.04449</c:v>
                </c:pt>
                <c:pt idx="347">
                  <c:v>22.045069999999999</c:v>
                </c:pt>
                <c:pt idx="348">
                  <c:v>22.061440000000001</c:v>
                </c:pt>
                <c:pt idx="349">
                  <c:v>22.055589999999999</c:v>
                </c:pt>
                <c:pt idx="350">
                  <c:v>22.064360000000001</c:v>
                </c:pt>
                <c:pt idx="351">
                  <c:v>22.060860000000002</c:v>
                </c:pt>
                <c:pt idx="352">
                  <c:v>22.060269999999999</c:v>
                </c:pt>
                <c:pt idx="353">
                  <c:v>22.057929999999999</c:v>
                </c:pt>
                <c:pt idx="354">
                  <c:v>22.024609999999999</c:v>
                </c:pt>
                <c:pt idx="355">
                  <c:v>22.035139999999998</c:v>
                </c:pt>
                <c:pt idx="356">
                  <c:v>22.05209</c:v>
                </c:pt>
                <c:pt idx="357">
                  <c:v>22.069040000000001</c:v>
                </c:pt>
                <c:pt idx="358">
                  <c:v>22.078389999999999</c:v>
                </c:pt>
                <c:pt idx="359">
                  <c:v>22.0854</c:v>
                </c:pt>
                <c:pt idx="360">
                  <c:v>22.077220000000001</c:v>
                </c:pt>
                <c:pt idx="361">
                  <c:v>22.063780000000001</c:v>
                </c:pt>
                <c:pt idx="362">
                  <c:v>22.076049999999999</c:v>
                </c:pt>
                <c:pt idx="363">
                  <c:v>22.067869999999999</c:v>
                </c:pt>
                <c:pt idx="364">
                  <c:v>22.081309999999998</c:v>
                </c:pt>
                <c:pt idx="365">
                  <c:v>22.078970000000002</c:v>
                </c:pt>
                <c:pt idx="366">
                  <c:v>22.068449999999999</c:v>
                </c:pt>
                <c:pt idx="367">
                  <c:v>22.071960000000001</c:v>
                </c:pt>
                <c:pt idx="368">
                  <c:v>22.071370000000002</c:v>
                </c:pt>
                <c:pt idx="369">
                  <c:v>22.076640000000001</c:v>
                </c:pt>
                <c:pt idx="370">
                  <c:v>22.066109999999998</c:v>
                </c:pt>
                <c:pt idx="371">
                  <c:v>22.077220000000001</c:v>
                </c:pt>
                <c:pt idx="372">
                  <c:v>22.053260000000002</c:v>
                </c:pt>
                <c:pt idx="373">
                  <c:v>22.06728</c:v>
                </c:pt>
                <c:pt idx="374">
                  <c:v>22.091830000000002</c:v>
                </c:pt>
                <c:pt idx="375">
                  <c:v>22.107019999999999</c:v>
                </c:pt>
                <c:pt idx="376">
                  <c:v>22.070789999999999</c:v>
                </c:pt>
                <c:pt idx="377">
                  <c:v>22.043900000000001</c:v>
                </c:pt>
                <c:pt idx="378">
                  <c:v>22.046240000000001</c:v>
                </c:pt>
                <c:pt idx="379">
                  <c:v>22.03163</c:v>
                </c:pt>
                <c:pt idx="380">
                  <c:v>22.063780000000001</c:v>
                </c:pt>
                <c:pt idx="381">
                  <c:v>22.045069999999999</c:v>
                </c:pt>
                <c:pt idx="382">
                  <c:v>22.050920000000001</c:v>
                </c:pt>
                <c:pt idx="383">
                  <c:v>22.05442</c:v>
                </c:pt>
                <c:pt idx="384">
                  <c:v>22.035139999999998</c:v>
                </c:pt>
                <c:pt idx="385">
                  <c:v>22.038060000000002</c:v>
                </c:pt>
                <c:pt idx="386">
                  <c:v>22.040980000000001</c:v>
                </c:pt>
                <c:pt idx="387">
                  <c:v>22.017589999999998</c:v>
                </c:pt>
                <c:pt idx="388">
                  <c:v>22.035129999999999</c:v>
                </c:pt>
                <c:pt idx="389">
                  <c:v>22.050329999999999</c:v>
                </c:pt>
                <c:pt idx="390">
                  <c:v>22.035720000000001</c:v>
                </c:pt>
                <c:pt idx="391">
                  <c:v>22.042729999999999</c:v>
                </c:pt>
                <c:pt idx="392">
                  <c:v>22.060849999999999</c:v>
                </c:pt>
                <c:pt idx="393">
                  <c:v>22.051500000000001</c:v>
                </c:pt>
                <c:pt idx="394">
                  <c:v>22.060849999999999</c:v>
                </c:pt>
                <c:pt idx="395">
                  <c:v>22.066109999999998</c:v>
                </c:pt>
                <c:pt idx="396">
                  <c:v>22.07254</c:v>
                </c:pt>
                <c:pt idx="397">
                  <c:v>22.023440000000001</c:v>
                </c:pt>
                <c:pt idx="398">
                  <c:v>22.005310000000001</c:v>
                </c:pt>
                <c:pt idx="399">
                  <c:v>21.98075</c:v>
                </c:pt>
                <c:pt idx="400">
                  <c:v>21.974900000000002</c:v>
                </c:pt>
                <c:pt idx="401">
                  <c:v>21.97841</c:v>
                </c:pt>
                <c:pt idx="402">
                  <c:v>21.952670000000001</c:v>
                </c:pt>
                <c:pt idx="403">
                  <c:v>21.942720000000001</c:v>
                </c:pt>
                <c:pt idx="404">
                  <c:v>21.97373</c:v>
                </c:pt>
                <c:pt idx="405">
                  <c:v>21.96847</c:v>
                </c:pt>
                <c:pt idx="406">
                  <c:v>21.959689999999998</c:v>
                </c:pt>
                <c:pt idx="407">
                  <c:v>21.962620000000001</c:v>
                </c:pt>
                <c:pt idx="408">
                  <c:v>21.974319999999999</c:v>
                </c:pt>
                <c:pt idx="409">
                  <c:v>21.99362</c:v>
                </c:pt>
                <c:pt idx="410">
                  <c:v>21.994199999999999</c:v>
                </c:pt>
                <c:pt idx="411">
                  <c:v>21.975480000000001</c:v>
                </c:pt>
                <c:pt idx="412">
                  <c:v>21.961449999999999</c:v>
                </c:pt>
                <c:pt idx="413">
                  <c:v>21.998290000000001</c:v>
                </c:pt>
                <c:pt idx="414">
                  <c:v>21.97373</c:v>
                </c:pt>
                <c:pt idx="415">
                  <c:v>21.973140000000001</c:v>
                </c:pt>
                <c:pt idx="416">
                  <c:v>21.967300000000002</c:v>
                </c:pt>
                <c:pt idx="417">
                  <c:v>21.976649999999999</c:v>
                </c:pt>
                <c:pt idx="418">
                  <c:v>21.981919999999999</c:v>
                </c:pt>
                <c:pt idx="419">
                  <c:v>22.00356</c:v>
                </c:pt>
                <c:pt idx="420">
                  <c:v>21.987179999999999</c:v>
                </c:pt>
                <c:pt idx="421">
                  <c:v>21.974900000000002</c:v>
                </c:pt>
                <c:pt idx="422">
                  <c:v>22.002389999999998</c:v>
                </c:pt>
                <c:pt idx="423">
                  <c:v>21.970800000000001</c:v>
                </c:pt>
                <c:pt idx="424">
                  <c:v>21.983090000000001</c:v>
                </c:pt>
                <c:pt idx="425">
                  <c:v>21.97841</c:v>
                </c:pt>
                <c:pt idx="426">
                  <c:v>21.963200000000001</c:v>
                </c:pt>
                <c:pt idx="427">
                  <c:v>21.9556</c:v>
                </c:pt>
                <c:pt idx="428">
                  <c:v>21.952670000000001</c:v>
                </c:pt>
                <c:pt idx="429">
                  <c:v>21.993030000000001</c:v>
                </c:pt>
                <c:pt idx="430">
                  <c:v>21.972560000000001</c:v>
                </c:pt>
                <c:pt idx="431">
                  <c:v>21.974900000000002</c:v>
                </c:pt>
                <c:pt idx="432">
                  <c:v>21.984839999999998</c:v>
                </c:pt>
                <c:pt idx="433">
                  <c:v>21.974900000000002</c:v>
                </c:pt>
                <c:pt idx="434">
                  <c:v>21.986599999999999</c:v>
                </c:pt>
                <c:pt idx="435">
                  <c:v>22.004729999999999</c:v>
                </c:pt>
                <c:pt idx="436">
                  <c:v>21.964369999999999</c:v>
                </c:pt>
                <c:pt idx="437">
                  <c:v>21.977239999999998</c:v>
                </c:pt>
                <c:pt idx="438">
                  <c:v>21.98368</c:v>
                </c:pt>
                <c:pt idx="439">
                  <c:v>21.988939999999999</c:v>
                </c:pt>
                <c:pt idx="440">
                  <c:v>22.025200000000002</c:v>
                </c:pt>
                <c:pt idx="441">
                  <c:v>22.012920000000001</c:v>
                </c:pt>
                <c:pt idx="442">
                  <c:v>22.008240000000001</c:v>
                </c:pt>
                <c:pt idx="443">
                  <c:v>22.012920000000001</c:v>
                </c:pt>
                <c:pt idx="444">
                  <c:v>22.024609999999999</c:v>
                </c:pt>
                <c:pt idx="445">
                  <c:v>22.033380000000001</c:v>
                </c:pt>
                <c:pt idx="446">
                  <c:v>22.02929</c:v>
                </c:pt>
                <c:pt idx="447">
                  <c:v>22.02929</c:v>
                </c:pt>
                <c:pt idx="448">
                  <c:v>22.043320000000001</c:v>
                </c:pt>
                <c:pt idx="449">
                  <c:v>22.056180000000001</c:v>
                </c:pt>
                <c:pt idx="450">
                  <c:v>22.030449999999998</c:v>
                </c:pt>
                <c:pt idx="451">
                  <c:v>22.052669999999999</c:v>
                </c:pt>
                <c:pt idx="452">
                  <c:v>22.038060000000002</c:v>
                </c:pt>
                <c:pt idx="453">
                  <c:v>22.024609999999999</c:v>
                </c:pt>
                <c:pt idx="454">
                  <c:v>22.015250000000002</c:v>
                </c:pt>
                <c:pt idx="455">
                  <c:v>22.015250000000002</c:v>
                </c:pt>
                <c:pt idx="456">
                  <c:v>22.028700000000001</c:v>
                </c:pt>
                <c:pt idx="457">
                  <c:v>22.030460000000001</c:v>
                </c:pt>
                <c:pt idx="458">
                  <c:v>22.023440000000001</c:v>
                </c:pt>
                <c:pt idx="459">
                  <c:v>22.040980000000001</c:v>
                </c:pt>
                <c:pt idx="460">
                  <c:v>22.029869999999999</c:v>
                </c:pt>
                <c:pt idx="461">
                  <c:v>22.035720000000001</c:v>
                </c:pt>
                <c:pt idx="462">
                  <c:v>22.022860000000001</c:v>
                </c:pt>
                <c:pt idx="463">
                  <c:v>22.009989999999998</c:v>
                </c:pt>
                <c:pt idx="464">
                  <c:v>22.019929999999999</c:v>
                </c:pt>
                <c:pt idx="465">
                  <c:v>22.017009999999999</c:v>
                </c:pt>
                <c:pt idx="466">
                  <c:v>22.004149999999999</c:v>
                </c:pt>
                <c:pt idx="467">
                  <c:v>21.988939999999999</c:v>
                </c:pt>
                <c:pt idx="468">
                  <c:v>21.97373</c:v>
                </c:pt>
                <c:pt idx="469">
                  <c:v>21.993030000000001</c:v>
                </c:pt>
                <c:pt idx="470">
                  <c:v>22.02402</c:v>
                </c:pt>
                <c:pt idx="471">
                  <c:v>22.023440000000001</c:v>
                </c:pt>
                <c:pt idx="472">
                  <c:v>21.98133</c:v>
                </c:pt>
                <c:pt idx="473">
                  <c:v>21.977830000000001</c:v>
                </c:pt>
                <c:pt idx="474">
                  <c:v>21.977820000000001</c:v>
                </c:pt>
                <c:pt idx="475">
                  <c:v>21.962029999999999</c:v>
                </c:pt>
                <c:pt idx="476">
                  <c:v>21.954429999999999</c:v>
                </c:pt>
                <c:pt idx="477">
                  <c:v>21.974900000000002</c:v>
                </c:pt>
                <c:pt idx="478">
                  <c:v>21.97373</c:v>
                </c:pt>
                <c:pt idx="479">
                  <c:v>21.978999999999999</c:v>
                </c:pt>
                <c:pt idx="480">
                  <c:v>21.972560000000001</c:v>
                </c:pt>
                <c:pt idx="481">
                  <c:v>21.974319999999999</c:v>
                </c:pt>
                <c:pt idx="482">
                  <c:v>21.97315</c:v>
                </c:pt>
                <c:pt idx="483">
                  <c:v>21.96846</c:v>
                </c:pt>
                <c:pt idx="484">
                  <c:v>21.962029999999999</c:v>
                </c:pt>
                <c:pt idx="485">
                  <c:v>21.97081</c:v>
                </c:pt>
                <c:pt idx="486">
                  <c:v>21.940380000000001</c:v>
                </c:pt>
                <c:pt idx="487">
                  <c:v>21.963789999999999</c:v>
                </c:pt>
                <c:pt idx="488">
                  <c:v>21.97139</c:v>
                </c:pt>
                <c:pt idx="489">
                  <c:v>21.96086</c:v>
                </c:pt>
                <c:pt idx="490">
                  <c:v>21.949159999999999</c:v>
                </c:pt>
                <c:pt idx="491">
                  <c:v>21.949159999999999</c:v>
                </c:pt>
                <c:pt idx="492">
                  <c:v>21.977239999999998</c:v>
                </c:pt>
                <c:pt idx="493">
                  <c:v>21.992450000000002</c:v>
                </c:pt>
                <c:pt idx="494">
                  <c:v>22.00882</c:v>
                </c:pt>
                <c:pt idx="495">
                  <c:v>22.007069999999999</c:v>
                </c:pt>
                <c:pt idx="496">
                  <c:v>22.00356</c:v>
                </c:pt>
                <c:pt idx="497">
                  <c:v>22.03396</c:v>
                </c:pt>
                <c:pt idx="498">
                  <c:v>22.00414</c:v>
                </c:pt>
                <c:pt idx="499">
                  <c:v>21.999469999999999</c:v>
                </c:pt>
                <c:pt idx="500">
                  <c:v>21.98602</c:v>
                </c:pt>
                <c:pt idx="501">
                  <c:v>22.025189999999998</c:v>
                </c:pt>
                <c:pt idx="502">
                  <c:v>22.058520000000001</c:v>
                </c:pt>
                <c:pt idx="503">
                  <c:v>22.038640000000001</c:v>
                </c:pt>
                <c:pt idx="504">
                  <c:v>22.032209999999999</c:v>
                </c:pt>
                <c:pt idx="505">
                  <c:v>22.01876</c:v>
                </c:pt>
                <c:pt idx="506">
                  <c:v>22.028120000000001</c:v>
                </c:pt>
                <c:pt idx="507">
                  <c:v>22.007069999999999</c:v>
                </c:pt>
                <c:pt idx="508">
                  <c:v>21.994789999999998</c:v>
                </c:pt>
                <c:pt idx="509">
                  <c:v>22.012910000000002</c:v>
                </c:pt>
                <c:pt idx="510">
                  <c:v>22.017009999999999</c:v>
                </c:pt>
                <c:pt idx="511">
                  <c:v>22.010580000000001</c:v>
                </c:pt>
                <c:pt idx="512">
                  <c:v>22.005320000000001</c:v>
                </c:pt>
                <c:pt idx="513">
                  <c:v>21.99362</c:v>
                </c:pt>
                <c:pt idx="514">
                  <c:v>21.994199999999999</c:v>
                </c:pt>
                <c:pt idx="515">
                  <c:v>21.96086</c:v>
                </c:pt>
                <c:pt idx="516">
                  <c:v>21.962029999999999</c:v>
                </c:pt>
                <c:pt idx="517">
                  <c:v>21.965540000000001</c:v>
                </c:pt>
                <c:pt idx="518">
                  <c:v>21.994199999999999</c:v>
                </c:pt>
                <c:pt idx="519">
                  <c:v>21.990110000000001</c:v>
                </c:pt>
                <c:pt idx="520">
                  <c:v>21.97081</c:v>
                </c:pt>
                <c:pt idx="521">
                  <c:v>21.993030000000001</c:v>
                </c:pt>
                <c:pt idx="522">
                  <c:v>21.979579999999999</c:v>
                </c:pt>
                <c:pt idx="523">
                  <c:v>21.98075</c:v>
                </c:pt>
                <c:pt idx="524">
                  <c:v>22.00122</c:v>
                </c:pt>
                <c:pt idx="525">
                  <c:v>22.009409999999999</c:v>
                </c:pt>
                <c:pt idx="526">
                  <c:v>22.03163</c:v>
                </c:pt>
                <c:pt idx="527">
                  <c:v>22.013500000000001</c:v>
                </c:pt>
                <c:pt idx="528">
                  <c:v>22.022860000000001</c:v>
                </c:pt>
                <c:pt idx="529">
                  <c:v>22.026949999999999</c:v>
                </c:pt>
                <c:pt idx="530">
                  <c:v>22.00414</c:v>
                </c:pt>
                <c:pt idx="531">
                  <c:v>22.023440000000001</c:v>
                </c:pt>
                <c:pt idx="532">
                  <c:v>22.007069999999999</c:v>
                </c:pt>
                <c:pt idx="533">
                  <c:v>22.02637</c:v>
                </c:pt>
                <c:pt idx="534">
                  <c:v>22.01643</c:v>
                </c:pt>
                <c:pt idx="535">
                  <c:v>22.02402</c:v>
                </c:pt>
                <c:pt idx="536">
                  <c:v>22.037469999999999</c:v>
                </c:pt>
                <c:pt idx="537">
                  <c:v>22.015250000000002</c:v>
                </c:pt>
                <c:pt idx="538">
                  <c:v>22.032789999999999</c:v>
                </c:pt>
                <c:pt idx="539">
                  <c:v>22.039809999999999</c:v>
                </c:pt>
                <c:pt idx="540">
                  <c:v>22.012920000000001</c:v>
                </c:pt>
                <c:pt idx="541">
                  <c:v>22.00648</c:v>
                </c:pt>
                <c:pt idx="542">
                  <c:v>22.019349999999999</c:v>
                </c:pt>
                <c:pt idx="543">
                  <c:v>22.035720000000001</c:v>
                </c:pt>
                <c:pt idx="544">
                  <c:v>22.038640000000001</c:v>
                </c:pt>
                <c:pt idx="545">
                  <c:v>22.03162</c:v>
                </c:pt>
                <c:pt idx="546">
                  <c:v>22.02402</c:v>
                </c:pt>
                <c:pt idx="547">
                  <c:v>22.048580000000001</c:v>
                </c:pt>
                <c:pt idx="548">
                  <c:v>22.01642</c:v>
                </c:pt>
                <c:pt idx="549">
                  <c:v>22.015840000000001</c:v>
                </c:pt>
                <c:pt idx="550">
                  <c:v>22.031040000000001</c:v>
                </c:pt>
                <c:pt idx="551">
                  <c:v>22.022860000000001</c:v>
                </c:pt>
                <c:pt idx="552">
                  <c:v>22.015840000000001</c:v>
                </c:pt>
                <c:pt idx="553">
                  <c:v>22.036300000000001</c:v>
                </c:pt>
                <c:pt idx="554">
                  <c:v>22.027529999999999</c:v>
                </c:pt>
                <c:pt idx="555">
                  <c:v>22.04683</c:v>
                </c:pt>
                <c:pt idx="556">
                  <c:v>22.052669999999999</c:v>
                </c:pt>
                <c:pt idx="557">
                  <c:v>22.075469999999999</c:v>
                </c:pt>
                <c:pt idx="558">
                  <c:v>22.08248</c:v>
                </c:pt>
                <c:pt idx="559">
                  <c:v>22.083649999999999</c:v>
                </c:pt>
                <c:pt idx="560">
                  <c:v>22.0778</c:v>
                </c:pt>
                <c:pt idx="561">
                  <c:v>22.081309999999998</c:v>
                </c:pt>
                <c:pt idx="562">
                  <c:v>22.077220000000001</c:v>
                </c:pt>
                <c:pt idx="563">
                  <c:v>22.0778</c:v>
                </c:pt>
                <c:pt idx="564">
                  <c:v>22.063189999999999</c:v>
                </c:pt>
                <c:pt idx="565">
                  <c:v>22.047999999999998</c:v>
                </c:pt>
                <c:pt idx="566">
                  <c:v>22.07488</c:v>
                </c:pt>
                <c:pt idx="567">
                  <c:v>22.098839999999999</c:v>
                </c:pt>
                <c:pt idx="568">
                  <c:v>22.09008</c:v>
                </c:pt>
                <c:pt idx="569">
                  <c:v>22.094169999999998</c:v>
                </c:pt>
                <c:pt idx="570">
                  <c:v>22.098839999999999</c:v>
                </c:pt>
                <c:pt idx="571">
                  <c:v>22.106439999999999</c:v>
                </c:pt>
                <c:pt idx="572">
                  <c:v>22.084230000000002</c:v>
                </c:pt>
                <c:pt idx="573">
                  <c:v>22.079560000000001</c:v>
                </c:pt>
                <c:pt idx="574">
                  <c:v>22.08306</c:v>
                </c:pt>
                <c:pt idx="575">
                  <c:v>22.055009999999999</c:v>
                </c:pt>
                <c:pt idx="576">
                  <c:v>22.03396</c:v>
                </c:pt>
                <c:pt idx="577">
                  <c:v>22.030449999999998</c:v>
                </c:pt>
                <c:pt idx="578">
                  <c:v>22.039809999999999</c:v>
                </c:pt>
                <c:pt idx="579">
                  <c:v>21.997710000000001</c:v>
                </c:pt>
                <c:pt idx="580">
                  <c:v>22.047989999999999</c:v>
                </c:pt>
                <c:pt idx="581">
                  <c:v>22.058520000000001</c:v>
                </c:pt>
                <c:pt idx="582">
                  <c:v>22.049160000000001</c:v>
                </c:pt>
                <c:pt idx="583">
                  <c:v>22.033380000000001</c:v>
                </c:pt>
                <c:pt idx="584">
                  <c:v>22.04156</c:v>
                </c:pt>
                <c:pt idx="585">
                  <c:v>22.040389999999999</c:v>
                </c:pt>
                <c:pt idx="586">
                  <c:v>22.031040000000001</c:v>
                </c:pt>
                <c:pt idx="587">
                  <c:v>22.034549999999999</c:v>
                </c:pt>
                <c:pt idx="588">
                  <c:v>22.015840000000001</c:v>
                </c:pt>
                <c:pt idx="589">
                  <c:v>22.047409999999999</c:v>
                </c:pt>
                <c:pt idx="590">
                  <c:v>22.023440000000001</c:v>
                </c:pt>
                <c:pt idx="591">
                  <c:v>22.023440000000001</c:v>
                </c:pt>
                <c:pt idx="592">
                  <c:v>22.03922</c:v>
                </c:pt>
                <c:pt idx="593">
                  <c:v>22.046240000000001</c:v>
                </c:pt>
                <c:pt idx="594">
                  <c:v>22.053840000000001</c:v>
                </c:pt>
                <c:pt idx="595">
                  <c:v>22.038060000000002</c:v>
                </c:pt>
                <c:pt idx="596">
                  <c:v>22.022269999999999</c:v>
                </c:pt>
                <c:pt idx="597">
                  <c:v>22.038060000000002</c:v>
                </c:pt>
                <c:pt idx="598">
                  <c:v>22.00356</c:v>
                </c:pt>
                <c:pt idx="599">
                  <c:v>22.010580000000001</c:v>
                </c:pt>
                <c:pt idx="600">
                  <c:v>22.048580000000001</c:v>
                </c:pt>
                <c:pt idx="601">
                  <c:v>22.017009999999999</c:v>
                </c:pt>
                <c:pt idx="602">
                  <c:v>22.032209999999999</c:v>
                </c:pt>
                <c:pt idx="603">
                  <c:v>21.993030000000001</c:v>
                </c:pt>
                <c:pt idx="604">
                  <c:v>22.008240000000001</c:v>
                </c:pt>
                <c:pt idx="605">
                  <c:v>22.02637</c:v>
                </c:pt>
                <c:pt idx="606">
                  <c:v>22.022269999999999</c:v>
                </c:pt>
                <c:pt idx="607">
                  <c:v>21.994789999999998</c:v>
                </c:pt>
                <c:pt idx="608">
                  <c:v>22.014669999999999</c:v>
                </c:pt>
                <c:pt idx="609">
                  <c:v>22.005310000000001</c:v>
                </c:pt>
                <c:pt idx="610">
                  <c:v>22.00414</c:v>
                </c:pt>
                <c:pt idx="611">
                  <c:v>22.012329999999999</c:v>
                </c:pt>
                <c:pt idx="612">
                  <c:v>22.01174</c:v>
                </c:pt>
                <c:pt idx="613">
                  <c:v>21.99654</c:v>
                </c:pt>
                <c:pt idx="614">
                  <c:v>21.983090000000001</c:v>
                </c:pt>
                <c:pt idx="615">
                  <c:v>21.994199999999999</c:v>
                </c:pt>
                <c:pt idx="616">
                  <c:v>22.008240000000001</c:v>
                </c:pt>
                <c:pt idx="617">
                  <c:v>22.027529999999999</c:v>
                </c:pt>
                <c:pt idx="618">
                  <c:v>22.035139999999998</c:v>
                </c:pt>
                <c:pt idx="619">
                  <c:v>22.04449</c:v>
                </c:pt>
                <c:pt idx="620">
                  <c:v>22.032209999999999</c:v>
                </c:pt>
                <c:pt idx="621">
                  <c:v>22.02169</c:v>
                </c:pt>
                <c:pt idx="622">
                  <c:v>22.037469999999999</c:v>
                </c:pt>
                <c:pt idx="623">
                  <c:v>22.03923</c:v>
                </c:pt>
                <c:pt idx="624">
                  <c:v>22.03397</c:v>
                </c:pt>
                <c:pt idx="625">
                  <c:v>22.05209</c:v>
                </c:pt>
                <c:pt idx="626">
                  <c:v>22.051500000000001</c:v>
                </c:pt>
                <c:pt idx="627">
                  <c:v>22.065529999999999</c:v>
                </c:pt>
                <c:pt idx="628">
                  <c:v>22.053249999999998</c:v>
                </c:pt>
                <c:pt idx="629">
                  <c:v>22.045660000000002</c:v>
                </c:pt>
                <c:pt idx="630">
                  <c:v>22.050920000000001</c:v>
                </c:pt>
                <c:pt idx="631">
                  <c:v>22.04683</c:v>
                </c:pt>
                <c:pt idx="632">
                  <c:v>22.040980000000001</c:v>
                </c:pt>
                <c:pt idx="633">
                  <c:v>22.034549999999999</c:v>
                </c:pt>
                <c:pt idx="634">
                  <c:v>22.053249999999998</c:v>
                </c:pt>
                <c:pt idx="635">
                  <c:v>22.052669999999999</c:v>
                </c:pt>
                <c:pt idx="636">
                  <c:v>22.049160000000001</c:v>
                </c:pt>
                <c:pt idx="637">
                  <c:v>22.056180000000001</c:v>
                </c:pt>
                <c:pt idx="638">
                  <c:v>22.064360000000001</c:v>
                </c:pt>
                <c:pt idx="639">
                  <c:v>22.076640000000001</c:v>
                </c:pt>
                <c:pt idx="640">
                  <c:v>22.053840000000001</c:v>
                </c:pt>
                <c:pt idx="641">
                  <c:v>22.053260000000002</c:v>
                </c:pt>
                <c:pt idx="642">
                  <c:v>22.035129999999999</c:v>
                </c:pt>
                <c:pt idx="643">
                  <c:v>22.028700000000001</c:v>
                </c:pt>
                <c:pt idx="644">
                  <c:v>22.036300000000001</c:v>
                </c:pt>
                <c:pt idx="645">
                  <c:v>22.059100000000001</c:v>
                </c:pt>
                <c:pt idx="646">
                  <c:v>22.038640000000001</c:v>
                </c:pt>
                <c:pt idx="647">
                  <c:v>22.031040000000001</c:v>
                </c:pt>
                <c:pt idx="648">
                  <c:v>22.061440000000001</c:v>
                </c:pt>
                <c:pt idx="649">
                  <c:v>22.053260000000002</c:v>
                </c:pt>
                <c:pt idx="650">
                  <c:v>22.062609999999999</c:v>
                </c:pt>
                <c:pt idx="651">
                  <c:v>22.078970000000002</c:v>
                </c:pt>
                <c:pt idx="652">
                  <c:v>22.025200000000002</c:v>
                </c:pt>
                <c:pt idx="653">
                  <c:v>22.030460000000001</c:v>
                </c:pt>
                <c:pt idx="654">
                  <c:v>22.037469999999999</c:v>
                </c:pt>
                <c:pt idx="655">
                  <c:v>22.036300000000001</c:v>
                </c:pt>
                <c:pt idx="656">
                  <c:v>22.04683</c:v>
                </c:pt>
                <c:pt idx="657">
                  <c:v>22.050920000000001</c:v>
                </c:pt>
                <c:pt idx="658">
                  <c:v>22.04448</c:v>
                </c:pt>
                <c:pt idx="659">
                  <c:v>22.03162</c:v>
                </c:pt>
                <c:pt idx="660">
                  <c:v>21.990100000000002</c:v>
                </c:pt>
                <c:pt idx="661">
                  <c:v>21.982500000000002</c:v>
                </c:pt>
                <c:pt idx="662">
                  <c:v>21.972560000000001</c:v>
                </c:pt>
                <c:pt idx="663">
                  <c:v>21.956769999999999</c:v>
                </c:pt>
                <c:pt idx="664">
                  <c:v>21.93102</c:v>
                </c:pt>
                <c:pt idx="665">
                  <c:v>21.964950000000002</c:v>
                </c:pt>
                <c:pt idx="666">
                  <c:v>21.960280000000001</c:v>
                </c:pt>
                <c:pt idx="667">
                  <c:v>21.974900000000002</c:v>
                </c:pt>
                <c:pt idx="668">
                  <c:v>21.97373</c:v>
                </c:pt>
                <c:pt idx="669">
                  <c:v>21.97139</c:v>
                </c:pt>
                <c:pt idx="670">
                  <c:v>21.95618</c:v>
                </c:pt>
                <c:pt idx="671">
                  <c:v>21.957940000000001</c:v>
                </c:pt>
                <c:pt idx="672">
                  <c:v>21.94857</c:v>
                </c:pt>
                <c:pt idx="673">
                  <c:v>21.922239999999999</c:v>
                </c:pt>
                <c:pt idx="674">
                  <c:v>21.94097</c:v>
                </c:pt>
                <c:pt idx="675">
                  <c:v>21.932780000000001</c:v>
                </c:pt>
                <c:pt idx="676">
                  <c:v>21.937460000000002</c:v>
                </c:pt>
                <c:pt idx="677">
                  <c:v>21.966709999999999</c:v>
                </c:pt>
                <c:pt idx="678">
                  <c:v>21.955010000000001</c:v>
                </c:pt>
                <c:pt idx="679">
                  <c:v>21.964369999999999</c:v>
                </c:pt>
                <c:pt idx="680">
                  <c:v>21.988350000000001</c:v>
                </c:pt>
                <c:pt idx="681">
                  <c:v>22.042729999999999</c:v>
                </c:pt>
                <c:pt idx="682">
                  <c:v>22.101759999999999</c:v>
                </c:pt>
                <c:pt idx="683">
                  <c:v>22.107019999999999</c:v>
                </c:pt>
                <c:pt idx="684">
                  <c:v>22.10351</c:v>
                </c:pt>
                <c:pt idx="685">
                  <c:v>22.115780000000001</c:v>
                </c:pt>
                <c:pt idx="686">
                  <c:v>22.110530000000001</c:v>
                </c:pt>
                <c:pt idx="687">
                  <c:v>22.107600000000001</c:v>
                </c:pt>
                <c:pt idx="688">
                  <c:v>22.093</c:v>
                </c:pt>
                <c:pt idx="689">
                  <c:v>22.113440000000001</c:v>
                </c:pt>
                <c:pt idx="690">
                  <c:v>22.115780000000001</c:v>
                </c:pt>
                <c:pt idx="691">
                  <c:v>22.122789999999998</c:v>
                </c:pt>
                <c:pt idx="692">
                  <c:v>22.05442</c:v>
                </c:pt>
                <c:pt idx="693">
                  <c:v>22.042729999999999</c:v>
                </c:pt>
                <c:pt idx="694">
                  <c:v>22.040980000000001</c:v>
                </c:pt>
                <c:pt idx="695">
                  <c:v>22.042729999999999</c:v>
                </c:pt>
                <c:pt idx="696">
                  <c:v>22.05209</c:v>
                </c:pt>
                <c:pt idx="697">
                  <c:v>22.02694</c:v>
                </c:pt>
                <c:pt idx="698">
                  <c:v>22.015250000000002</c:v>
                </c:pt>
                <c:pt idx="699">
                  <c:v>22.045660000000002</c:v>
                </c:pt>
                <c:pt idx="700">
                  <c:v>22.050920000000001</c:v>
                </c:pt>
                <c:pt idx="701">
                  <c:v>22.03689</c:v>
                </c:pt>
                <c:pt idx="702">
                  <c:v>22.01174</c:v>
                </c:pt>
                <c:pt idx="703">
                  <c:v>22.004729999999999</c:v>
                </c:pt>
                <c:pt idx="704">
                  <c:v>22.004729999999999</c:v>
                </c:pt>
                <c:pt idx="705">
                  <c:v>22.007069999999999</c:v>
                </c:pt>
                <c:pt idx="706">
                  <c:v>21.990110000000001</c:v>
                </c:pt>
                <c:pt idx="707">
                  <c:v>22.017009999999999</c:v>
                </c:pt>
                <c:pt idx="708">
                  <c:v>22.01642</c:v>
                </c:pt>
                <c:pt idx="709">
                  <c:v>22.027529999999999</c:v>
                </c:pt>
                <c:pt idx="710">
                  <c:v>22.036300000000001</c:v>
                </c:pt>
                <c:pt idx="711">
                  <c:v>22.043320000000001</c:v>
                </c:pt>
                <c:pt idx="712">
                  <c:v>22.09591</c:v>
                </c:pt>
                <c:pt idx="713">
                  <c:v>22.099419999999999</c:v>
                </c:pt>
                <c:pt idx="714">
                  <c:v>22.126300000000001</c:v>
                </c:pt>
                <c:pt idx="715">
                  <c:v>22.133890000000001</c:v>
                </c:pt>
                <c:pt idx="716">
                  <c:v>22.135059999999999</c:v>
                </c:pt>
                <c:pt idx="717">
                  <c:v>22.156659999999999</c:v>
                </c:pt>
                <c:pt idx="718">
                  <c:v>22.162500000000001</c:v>
                </c:pt>
                <c:pt idx="719">
                  <c:v>22.186450000000001</c:v>
                </c:pt>
                <c:pt idx="720">
                  <c:v>22.237210000000001</c:v>
                </c:pt>
                <c:pt idx="721">
                  <c:v>22.219139999999999</c:v>
                </c:pt>
                <c:pt idx="722">
                  <c:v>22.25065</c:v>
                </c:pt>
                <c:pt idx="723">
                  <c:v>22.282129999999999</c:v>
                </c:pt>
                <c:pt idx="724">
                  <c:v>22.36084</c:v>
                </c:pt>
                <c:pt idx="725">
                  <c:v>22.373640000000002</c:v>
                </c:pt>
                <c:pt idx="726">
                  <c:v>22.501799999999999</c:v>
                </c:pt>
                <c:pt idx="727">
                  <c:v>22.585570000000001</c:v>
                </c:pt>
                <c:pt idx="728">
                  <c:v>22.649450000000002</c:v>
                </c:pt>
                <c:pt idx="729">
                  <c:v>22.723870000000002</c:v>
                </c:pt>
                <c:pt idx="730">
                  <c:v>22.80396</c:v>
                </c:pt>
                <c:pt idx="731">
                  <c:v>22.971489999999999</c:v>
                </c:pt>
                <c:pt idx="732">
                  <c:v>23.049689999999998</c:v>
                </c:pt>
                <c:pt idx="733">
                  <c:v>23.167159999999999</c:v>
                </c:pt>
                <c:pt idx="734">
                  <c:v>23.22204</c:v>
                </c:pt>
                <c:pt idx="735">
                  <c:v>23.29204</c:v>
                </c:pt>
                <c:pt idx="736">
                  <c:v>23.394269999999999</c:v>
                </c:pt>
                <c:pt idx="737">
                  <c:v>23.437539999999998</c:v>
                </c:pt>
                <c:pt idx="738">
                  <c:v>23.583410000000001</c:v>
                </c:pt>
                <c:pt idx="739">
                  <c:v>23.555150000000001</c:v>
                </c:pt>
                <c:pt idx="740">
                  <c:v>23.644469999999998</c:v>
                </c:pt>
                <c:pt idx="741">
                  <c:v>23.670960000000001</c:v>
                </c:pt>
                <c:pt idx="742">
                  <c:v>23.71997</c:v>
                </c:pt>
                <c:pt idx="743">
                  <c:v>23.802820000000001</c:v>
                </c:pt>
                <c:pt idx="744">
                  <c:v>23.82123</c:v>
                </c:pt>
                <c:pt idx="745">
                  <c:v>23.860939999999999</c:v>
                </c:pt>
                <c:pt idx="746">
                  <c:v>23.879919999999998</c:v>
                </c:pt>
                <c:pt idx="747">
                  <c:v>23.96265</c:v>
                </c:pt>
                <c:pt idx="748">
                  <c:v>23.977</c:v>
                </c:pt>
                <c:pt idx="749">
                  <c:v>24.014340000000001</c:v>
                </c:pt>
                <c:pt idx="750">
                  <c:v>24.01314</c:v>
                </c:pt>
                <c:pt idx="751">
                  <c:v>24.03736</c:v>
                </c:pt>
                <c:pt idx="752">
                  <c:v>24.075240000000001</c:v>
                </c:pt>
                <c:pt idx="753">
                  <c:v>24.12857</c:v>
                </c:pt>
                <c:pt idx="754">
                  <c:v>24.161740000000002</c:v>
                </c:pt>
                <c:pt idx="755">
                  <c:v>24.152090000000001</c:v>
                </c:pt>
                <c:pt idx="756">
                  <c:v>24.196840000000002</c:v>
                </c:pt>
                <c:pt idx="757">
                  <c:v>24.215170000000001</c:v>
                </c:pt>
                <c:pt idx="758">
                  <c:v>24.21114</c:v>
                </c:pt>
                <c:pt idx="759">
                  <c:v>24.271280000000001</c:v>
                </c:pt>
                <c:pt idx="760">
                  <c:v>24.27308</c:v>
                </c:pt>
                <c:pt idx="761">
                  <c:v>24.30903</c:v>
                </c:pt>
                <c:pt idx="762">
                  <c:v>24.31081</c:v>
                </c:pt>
                <c:pt idx="763">
                  <c:v>24.32349</c:v>
                </c:pt>
                <c:pt idx="764">
                  <c:v>24.349209999999999</c:v>
                </c:pt>
                <c:pt idx="765">
                  <c:v>24.359459999999999</c:v>
                </c:pt>
                <c:pt idx="766">
                  <c:v>24.35031</c:v>
                </c:pt>
                <c:pt idx="767">
                  <c:v>24.429269999999999</c:v>
                </c:pt>
                <c:pt idx="768">
                  <c:v>24.425270000000001</c:v>
                </c:pt>
                <c:pt idx="769">
                  <c:v>24.438490000000002</c:v>
                </c:pt>
                <c:pt idx="770">
                  <c:v>24.48075</c:v>
                </c:pt>
                <c:pt idx="771">
                  <c:v>24.48873</c:v>
                </c:pt>
                <c:pt idx="772">
                  <c:v>24.4818</c:v>
                </c:pt>
                <c:pt idx="773">
                  <c:v>24.528169999999999</c:v>
                </c:pt>
                <c:pt idx="774">
                  <c:v>24.582540000000002</c:v>
                </c:pt>
                <c:pt idx="775">
                  <c:v>24.57789</c:v>
                </c:pt>
                <c:pt idx="776">
                  <c:v>24.566490000000002</c:v>
                </c:pt>
                <c:pt idx="777">
                  <c:v>24.600719999999999</c:v>
                </c:pt>
                <c:pt idx="778">
                  <c:v>24.656680000000001</c:v>
                </c:pt>
                <c:pt idx="779">
                  <c:v>24.668130000000001</c:v>
                </c:pt>
                <c:pt idx="780">
                  <c:v>24.684609999999999</c:v>
                </c:pt>
                <c:pt idx="781">
                  <c:v>24.72458</c:v>
                </c:pt>
                <c:pt idx="782">
                  <c:v>24.763300000000001</c:v>
                </c:pt>
                <c:pt idx="783">
                  <c:v>24.783829999999998</c:v>
                </c:pt>
                <c:pt idx="784">
                  <c:v>24.827169999999999</c:v>
                </c:pt>
                <c:pt idx="785">
                  <c:v>24.844819999999999</c:v>
                </c:pt>
                <c:pt idx="786">
                  <c:v>24.897770000000001</c:v>
                </c:pt>
                <c:pt idx="787">
                  <c:v>24.938669999999998</c:v>
                </c:pt>
                <c:pt idx="788">
                  <c:v>24.966480000000001</c:v>
                </c:pt>
                <c:pt idx="789">
                  <c:v>24.974930000000001</c:v>
                </c:pt>
                <c:pt idx="790">
                  <c:v>25.027979999999999</c:v>
                </c:pt>
                <c:pt idx="791">
                  <c:v>25.089449999999999</c:v>
                </c:pt>
                <c:pt idx="792">
                  <c:v>25.10135</c:v>
                </c:pt>
                <c:pt idx="793">
                  <c:v>25.142189999999999</c:v>
                </c:pt>
                <c:pt idx="794">
                  <c:v>25.214210000000001</c:v>
                </c:pt>
                <c:pt idx="795">
                  <c:v>25.21538</c:v>
                </c:pt>
                <c:pt idx="796">
                  <c:v>25.206949999999999</c:v>
                </c:pt>
                <c:pt idx="797">
                  <c:v>25.272639999999999</c:v>
                </c:pt>
                <c:pt idx="798">
                  <c:v>25.32835</c:v>
                </c:pt>
                <c:pt idx="799">
                  <c:v>25.346530000000001</c:v>
                </c:pt>
                <c:pt idx="800">
                  <c:v>25.397580000000001</c:v>
                </c:pt>
                <c:pt idx="801">
                  <c:v>25.463339999999999</c:v>
                </c:pt>
                <c:pt idx="802">
                  <c:v>25.508430000000001</c:v>
                </c:pt>
                <c:pt idx="803">
                  <c:v>25.535720000000001</c:v>
                </c:pt>
                <c:pt idx="804">
                  <c:v>25.607109999999999</c:v>
                </c:pt>
                <c:pt idx="805">
                  <c:v>25.581029999999998</c:v>
                </c:pt>
                <c:pt idx="806">
                  <c:v>25.635929999999998</c:v>
                </c:pt>
                <c:pt idx="807">
                  <c:v>25.635840000000002</c:v>
                </c:pt>
                <c:pt idx="808">
                  <c:v>25.66253</c:v>
                </c:pt>
                <c:pt idx="809">
                  <c:v>25.689509999999999</c:v>
                </c:pt>
                <c:pt idx="810">
                  <c:v>25.72749</c:v>
                </c:pt>
                <c:pt idx="811">
                  <c:v>25.725159999999999</c:v>
                </c:pt>
                <c:pt idx="812">
                  <c:v>25.780719999999999</c:v>
                </c:pt>
                <c:pt idx="813">
                  <c:v>25.774999999999999</c:v>
                </c:pt>
                <c:pt idx="814">
                  <c:v>25.798220000000001</c:v>
                </c:pt>
                <c:pt idx="815">
                  <c:v>25.788920000000001</c:v>
                </c:pt>
                <c:pt idx="816">
                  <c:v>25.834350000000001</c:v>
                </c:pt>
                <c:pt idx="817">
                  <c:v>25.840019999999999</c:v>
                </c:pt>
                <c:pt idx="818">
                  <c:v>25.877289999999999</c:v>
                </c:pt>
                <c:pt idx="819">
                  <c:v>25.87378</c:v>
                </c:pt>
                <c:pt idx="820">
                  <c:v>25.908650000000002</c:v>
                </c:pt>
                <c:pt idx="821">
                  <c:v>25.930060000000001</c:v>
                </c:pt>
                <c:pt idx="822">
                  <c:v>25.947240000000001</c:v>
                </c:pt>
                <c:pt idx="823">
                  <c:v>25.96349</c:v>
                </c:pt>
                <c:pt idx="824">
                  <c:v>25.969460000000002</c:v>
                </c:pt>
                <c:pt idx="825">
                  <c:v>25.996120000000001</c:v>
                </c:pt>
                <c:pt idx="826">
                  <c:v>25.99549</c:v>
                </c:pt>
                <c:pt idx="827">
                  <c:v>26.019690000000001</c:v>
                </c:pt>
                <c:pt idx="828">
                  <c:v>26.030100000000001</c:v>
                </c:pt>
                <c:pt idx="829">
                  <c:v>26.033799999999999</c:v>
                </c:pt>
                <c:pt idx="830">
                  <c:v>26.01764</c:v>
                </c:pt>
                <c:pt idx="831">
                  <c:v>26.039020000000001</c:v>
                </c:pt>
                <c:pt idx="832">
                  <c:v>26.051860000000001</c:v>
                </c:pt>
                <c:pt idx="833">
                  <c:v>26.041070000000001</c:v>
                </c:pt>
                <c:pt idx="834">
                  <c:v>26.08342</c:v>
                </c:pt>
                <c:pt idx="835">
                  <c:v>26.084610000000001</c:v>
                </c:pt>
                <c:pt idx="836">
                  <c:v>26.079429999999999</c:v>
                </c:pt>
                <c:pt idx="837">
                  <c:v>26.10915</c:v>
                </c:pt>
                <c:pt idx="838">
                  <c:v>26.12678</c:v>
                </c:pt>
                <c:pt idx="839">
                  <c:v>26.12575</c:v>
                </c:pt>
                <c:pt idx="840">
                  <c:v>26.131959999999999</c:v>
                </c:pt>
                <c:pt idx="841">
                  <c:v>26.129719999999999</c:v>
                </c:pt>
                <c:pt idx="842">
                  <c:v>26.11552</c:v>
                </c:pt>
                <c:pt idx="843">
                  <c:v>26.15213</c:v>
                </c:pt>
                <c:pt idx="844">
                  <c:v>26.153839999999999</c:v>
                </c:pt>
                <c:pt idx="845">
                  <c:v>26.145800000000001</c:v>
                </c:pt>
                <c:pt idx="846">
                  <c:v>26.190390000000001</c:v>
                </c:pt>
                <c:pt idx="847">
                  <c:v>26.198920000000001</c:v>
                </c:pt>
                <c:pt idx="848">
                  <c:v>26.21641</c:v>
                </c:pt>
                <c:pt idx="849">
                  <c:v>26.245640000000002</c:v>
                </c:pt>
                <c:pt idx="850">
                  <c:v>26.233219999999999</c:v>
                </c:pt>
                <c:pt idx="851">
                  <c:v>26.22465</c:v>
                </c:pt>
                <c:pt idx="852">
                  <c:v>26.251719999999999</c:v>
                </c:pt>
                <c:pt idx="853">
                  <c:v>26.284410000000001</c:v>
                </c:pt>
                <c:pt idx="854">
                  <c:v>26.292300000000001</c:v>
                </c:pt>
                <c:pt idx="855">
                  <c:v>26.273520000000001</c:v>
                </c:pt>
                <c:pt idx="856">
                  <c:v>26.30913</c:v>
                </c:pt>
                <c:pt idx="857">
                  <c:v>26.328250000000001</c:v>
                </c:pt>
                <c:pt idx="858">
                  <c:v>26.32535</c:v>
                </c:pt>
                <c:pt idx="859">
                  <c:v>26.31683</c:v>
                </c:pt>
                <c:pt idx="860">
                  <c:v>26.382249999999999</c:v>
                </c:pt>
                <c:pt idx="861">
                  <c:v>26.407419999999998</c:v>
                </c:pt>
                <c:pt idx="862">
                  <c:v>26.420860000000001</c:v>
                </c:pt>
                <c:pt idx="863">
                  <c:v>26.404509999999998</c:v>
                </c:pt>
                <c:pt idx="864">
                  <c:v>26.406970000000001</c:v>
                </c:pt>
                <c:pt idx="865">
                  <c:v>26.414100000000001</c:v>
                </c:pt>
                <c:pt idx="866">
                  <c:v>26.42099</c:v>
                </c:pt>
                <c:pt idx="867">
                  <c:v>26.457450000000001</c:v>
                </c:pt>
                <c:pt idx="868">
                  <c:v>26.433920000000001</c:v>
                </c:pt>
                <c:pt idx="869">
                  <c:v>26.469799999999999</c:v>
                </c:pt>
                <c:pt idx="870">
                  <c:v>26.47888</c:v>
                </c:pt>
                <c:pt idx="871">
                  <c:v>26.50177</c:v>
                </c:pt>
                <c:pt idx="872">
                  <c:v>26.49933</c:v>
                </c:pt>
                <c:pt idx="873">
                  <c:v>26.483750000000001</c:v>
                </c:pt>
                <c:pt idx="874">
                  <c:v>26.47936</c:v>
                </c:pt>
                <c:pt idx="875">
                  <c:v>26.502400000000002</c:v>
                </c:pt>
                <c:pt idx="876">
                  <c:v>26.495069999999998</c:v>
                </c:pt>
                <c:pt idx="877">
                  <c:v>26.512509999999999</c:v>
                </c:pt>
                <c:pt idx="878">
                  <c:v>26.499549999999999</c:v>
                </c:pt>
                <c:pt idx="879">
                  <c:v>26.51249</c:v>
                </c:pt>
                <c:pt idx="880">
                  <c:v>26.502880000000001</c:v>
                </c:pt>
                <c:pt idx="881">
                  <c:v>26.540369999999999</c:v>
                </c:pt>
                <c:pt idx="882">
                  <c:v>26.510670000000001</c:v>
                </c:pt>
                <c:pt idx="883">
                  <c:v>26.511130000000001</c:v>
                </c:pt>
                <c:pt idx="884">
                  <c:v>26.573969999999999</c:v>
                </c:pt>
                <c:pt idx="885">
                  <c:v>26.54034</c:v>
                </c:pt>
                <c:pt idx="886">
                  <c:v>26.575849999999999</c:v>
                </c:pt>
                <c:pt idx="887">
                  <c:v>26.559989999999999</c:v>
                </c:pt>
                <c:pt idx="888">
                  <c:v>26.57235</c:v>
                </c:pt>
                <c:pt idx="889">
                  <c:v>26.557880000000001</c:v>
                </c:pt>
                <c:pt idx="890">
                  <c:v>26.555679999999999</c:v>
                </c:pt>
                <c:pt idx="891">
                  <c:v>26.579180000000001</c:v>
                </c:pt>
                <c:pt idx="892">
                  <c:v>26.601700000000001</c:v>
                </c:pt>
                <c:pt idx="893">
                  <c:v>26.554970000000001</c:v>
                </c:pt>
                <c:pt idx="894">
                  <c:v>26.605650000000001</c:v>
                </c:pt>
                <c:pt idx="895">
                  <c:v>26.59554</c:v>
                </c:pt>
                <c:pt idx="896">
                  <c:v>26.624009999999998</c:v>
                </c:pt>
                <c:pt idx="897">
                  <c:v>26.629049999999999</c:v>
                </c:pt>
                <c:pt idx="898">
                  <c:v>26.59592</c:v>
                </c:pt>
                <c:pt idx="899">
                  <c:v>26.59883</c:v>
                </c:pt>
                <c:pt idx="900">
                  <c:v>26.623519999999999</c:v>
                </c:pt>
                <c:pt idx="901">
                  <c:v>26.616790000000002</c:v>
                </c:pt>
                <c:pt idx="902">
                  <c:v>26.63477</c:v>
                </c:pt>
                <c:pt idx="903">
                  <c:v>26.612819999999999</c:v>
                </c:pt>
                <c:pt idx="904">
                  <c:v>26.594999999999999</c:v>
                </c:pt>
                <c:pt idx="905">
                  <c:v>26.623100000000001</c:v>
                </c:pt>
                <c:pt idx="906">
                  <c:v>26.64639</c:v>
                </c:pt>
                <c:pt idx="907">
                  <c:v>26.636849999999999</c:v>
                </c:pt>
                <c:pt idx="908">
                  <c:v>26.654910000000001</c:v>
                </c:pt>
                <c:pt idx="909">
                  <c:v>26.63467</c:v>
                </c:pt>
                <c:pt idx="910">
                  <c:v>26.627330000000001</c:v>
                </c:pt>
                <c:pt idx="911">
                  <c:v>26.628319999999999</c:v>
                </c:pt>
                <c:pt idx="912">
                  <c:v>26.645759999999999</c:v>
                </c:pt>
                <c:pt idx="913">
                  <c:v>26.648060000000001</c:v>
                </c:pt>
                <c:pt idx="914">
                  <c:v>26.63963</c:v>
                </c:pt>
                <c:pt idx="915">
                  <c:v>26.681139999999999</c:v>
                </c:pt>
                <c:pt idx="916">
                  <c:v>26.678879999999999</c:v>
                </c:pt>
                <c:pt idx="917">
                  <c:v>26.681699999999999</c:v>
                </c:pt>
                <c:pt idx="918">
                  <c:v>26.705300000000001</c:v>
                </c:pt>
                <c:pt idx="919">
                  <c:v>26.685780000000001</c:v>
                </c:pt>
                <c:pt idx="920">
                  <c:v>26.693100000000001</c:v>
                </c:pt>
                <c:pt idx="921">
                  <c:v>26.678599999999999</c:v>
                </c:pt>
                <c:pt idx="922">
                  <c:v>26.661100000000001</c:v>
                </c:pt>
                <c:pt idx="923">
                  <c:v>26.70269</c:v>
                </c:pt>
                <c:pt idx="924">
                  <c:v>26.691240000000001</c:v>
                </c:pt>
                <c:pt idx="925">
                  <c:v>26.691890000000001</c:v>
                </c:pt>
                <c:pt idx="926">
                  <c:v>26.665559999999999</c:v>
                </c:pt>
                <c:pt idx="927">
                  <c:v>26.706489999999999</c:v>
                </c:pt>
                <c:pt idx="928">
                  <c:v>26.70129</c:v>
                </c:pt>
                <c:pt idx="929">
                  <c:v>26.697990000000001</c:v>
                </c:pt>
                <c:pt idx="930">
                  <c:v>26.730070000000001</c:v>
                </c:pt>
                <c:pt idx="931">
                  <c:v>26.66714</c:v>
                </c:pt>
                <c:pt idx="932">
                  <c:v>26.710360000000001</c:v>
                </c:pt>
                <c:pt idx="933">
                  <c:v>26.696950000000001</c:v>
                </c:pt>
                <c:pt idx="934">
                  <c:v>26.705449999999999</c:v>
                </c:pt>
                <c:pt idx="935">
                  <c:v>26.690180000000002</c:v>
                </c:pt>
                <c:pt idx="936">
                  <c:v>26.726489999999998</c:v>
                </c:pt>
                <c:pt idx="937">
                  <c:v>26.741099999999999</c:v>
                </c:pt>
                <c:pt idx="938">
                  <c:v>26.731529999999999</c:v>
                </c:pt>
                <c:pt idx="939">
                  <c:v>26.739540000000002</c:v>
                </c:pt>
                <c:pt idx="940">
                  <c:v>26.768609999999999</c:v>
                </c:pt>
                <c:pt idx="941">
                  <c:v>26.75244</c:v>
                </c:pt>
                <c:pt idx="942">
                  <c:v>26.77976</c:v>
                </c:pt>
                <c:pt idx="943">
                  <c:v>26.783709999999999</c:v>
                </c:pt>
                <c:pt idx="944">
                  <c:v>26.779879999999999</c:v>
                </c:pt>
                <c:pt idx="945">
                  <c:v>26.800709999999999</c:v>
                </c:pt>
                <c:pt idx="946">
                  <c:v>26.78988</c:v>
                </c:pt>
                <c:pt idx="947">
                  <c:v>26.777519999999999</c:v>
                </c:pt>
                <c:pt idx="948">
                  <c:v>26.738289999999999</c:v>
                </c:pt>
                <c:pt idx="949">
                  <c:v>26.750080000000001</c:v>
                </c:pt>
                <c:pt idx="950">
                  <c:v>26.773630000000001</c:v>
                </c:pt>
                <c:pt idx="951">
                  <c:v>26.791409999999999</c:v>
                </c:pt>
                <c:pt idx="952">
                  <c:v>26.783619999999999</c:v>
                </c:pt>
                <c:pt idx="953">
                  <c:v>26.788720000000001</c:v>
                </c:pt>
                <c:pt idx="954">
                  <c:v>26.801580000000001</c:v>
                </c:pt>
                <c:pt idx="955">
                  <c:v>26.783539999999999</c:v>
                </c:pt>
                <c:pt idx="956">
                  <c:v>26.802620000000001</c:v>
                </c:pt>
                <c:pt idx="957">
                  <c:v>26.831790000000002</c:v>
                </c:pt>
                <c:pt idx="958">
                  <c:v>26.832239999999999</c:v>
                </c:pt>
                <c:pt idx="959">
                  <c:v>26.83183</c:v>
                </c:pt>
                <c:pt idx="960">
                  <c:v>26.825589999999998</c:v>
                </c:pt>
                <c:pt idx="961">
                  <c:v>26.81954</c:v>
                </c:pt>
                <c:pt idx="962">
                  <c:v>26.804839999999999</c:v>
                </c:pt>
                <c:pt idx="963">
                  <c:v>26.821000000000002</c:v>
                </c:pt>
                <c:pt idx="964">
                  <c:v>26.817270000000001</c:v>
                </c:pt>
                <c:pt idx="965">
                  <c:v>26.786950000000001</c:v>
                </c:pt>
                <c:pt idx="966">
                  <c:v>26.794650000000001</c:v>
                </c:pt>
                <c:pt idx="967">
                  <c:v>26.80979</c:v>
                </c:pt>
                <c:pt idx="968">
                  <c:v>26.791270000000001</c:v>
                </c:pt>
                <c:pt idx="969">
                  <c:v>26.79768</c:v>
                </c:pt>
                <c:pt idx="970">
                  <c:v>26.81832</c:v>
                </c:pt>
                <c:pt idx="971">
                  <c:v>26.810449999999999</c:v>
                </c:pt>
                <c:pt idx="972">
                  <c:v>26.847919999999998</c:v>
                </c:pt>
                <c:pt idx="973">
                  <c:v>26.830719999999999</c:v>
                </c:pt>
                <c:pt idx="974">
                  <c:v>26.803609999999999</c:v>
                </c:pt>
                <c:pt idx="975">
                  <c:v>26.74944</c:v>
                </c:pt>
                <c:pt idx="976">
                  <c:v>26.728760000000001</c:v>
                </c:pt>
                <c:pt idx="977">
                  <c:v>26.698979999999999</c:v>
                </c:pt>
                <c:pt idx="978">
                  <c:v>26.729790000000001</c:v>
                </c:pt>
                <c:pt idx="979">
                  <c:v>26.730550000000001</c:v>
                </c:pt>
                <c:pt idx="980">
                  <c:v>26.715779999999999</c:v>
                </c:pt>
                <c:pt idx="981">
                  <c:v>26.71969</c:v>
                </c:pt>
                <c:pt idx="982">
                  <c:v>26.755600000000001</c:v>
                </c:pt>
                <c:pt idx="983">
                  <c:v>26.76174</c:v>
                </c:pt>
                <c:pt idx="984">
                  <c:v>26.752780000000001</c:v>
                </c:pt>
                <c:pt idx="985">
                  <c:v>26.765730000000001</c:v>
                </c:pt>
                <c:pt idx="986">
                  <c:v>26.773569999999999</c:v>
                </c:pt>
                <c:pt idx="987">
                  <c:v>26.744990000000001</c:v>
                </c:pt>
                <c:pt idx="988">
                  <c:v>26.780930000000001</c:v>
                </c:pt>
                <c:pt idx="989">
                  <c:v>26.787030000000001</c:v>
                </c:pt>
                <c:pt idx="990">
                  <c:v>26.77816</c:v>
                </c:pt>
                <c:pt idx="991">
                  <c:v>26.77092</c:v>
                </c:pt>
                <c:pt idx="992">
                  <c:v>26.771319999999999</c:v>
                </c:pt>
                <c:pt idx="993">
                  <c:v>26.805900000000001</c:v>
                </c:pt>
                <c:pt idx="994">
                  <c:v>26.788450000000001</c:v>
                </c:pt>
                <c:pt idx="995">
                  <c:v>26.795870000000001</c:v>
                </c:pt>
                <c:pt idx="996">
                  <c:v>26.801020000000001</c:v>
                </c:pt>
                <c:pt idx="997">
                  <c:v>26.825600000000001</c:v>
                </c:pt>
                <c:pt idx="998">
                  <c:v>26.843039999999998</c:v>
                </c:pt>
                <c:pt idx="999">
                  <c:v>26.897860000000001</c:v>
                </c:pt>
                <c:pt idx="1000">
                  <c:v>26.849170000000001</c:v>
                </c:pt>
                <c:pt idx="1001">
                  <c:v>26.82105</c:v>
                </c:pt>
                <c:pt idx="1002">
                  <c:v>26.833939999999998</c:v>
                </c:pt>
                <c:pt idx="1003">
                  <c:v>26.852509999999999</c:v>
                </c:pt>
                <c:pt idx="1004">
                  <c:v>26.809270000000001</c:v>
                </c:pt>
                <c:pt idx="1005">
                  <c:v>26.848520000000001</c:v>
                </c:pt>
                <c:pt idx="1006">
                  <c:v>26.817129999999999</c:v>
                </c:pt>
                <c:pt idx="1007">
                  <c:v>26.845780000000001</c:v>
                </c:pt>
                <c:pt idx="1008">
                  <c:v>26.8352</c:v>
                </c:pt>
                <c:pt idx="1009">
                  <c:v>26.81596</c:v>
                </c:pt>
                <c:pt idx="1010">
                  <c:v>26.83175</c:v>
                </c:pt>
                <c:pt idx="1011">
                  <c:v>26.83953</c:v>
                </c:pt>
                <c:pt idx="1012">
                  <c:v>26.799880000000002</c:v>
                </c:pt>
                <c:pt idx="1013">
                  <c:v>26.851949999999999</c:v>
                </c:pt>
                <c:pt idx="1014">
                  <c:v>26.87162</c:v>
                </c:pt>
                <c:pt idx="1015">
                  <c:v>26.855229999999999</c:v>
                </c:pt>
                <c:pt idx="1016">
                  <c:v>26.8552</c:v>
                </c:pt>
                <c:pt idx="1017">
                  <c:v>26.865490000000001</c:v>
                </c:pt>
                <c:pt idx="1018">
                  <c:v>26.875450000000001</c:v>
                </c:pt>
                <c:pt idx="1019">
                  <c:v>26.8597</c:v>
                </c:pt>
                <c:pt idx="1020">
                  <c:v>26.853079999999999</c:v>
                </c:pt>
                <c:pt idx="1021">
                  <c:v>26.851690000000001</c:v>
                </c:pt>
                <c:pt idx="1022">
                  <c:v>26.850110000000001</c:v>
                </c:pt>
                <c:pt idx="1023">
                  <c:v>26.81607</c:v>
                </c:pt>
                <c:pt idx="1024">
                  <c:v>26.85098</c:v>
                </c:pt>
                <c:pt idx="1025">
                  <c:v>26.828790000000001</c:v>
                </c:pt>
                <c:pt idx="1026">
                  <c:v>26.867429999999999</c:v>
                </c:pt>
                <c:pt idx="1027">
                  <c:v>26.888739999999999</c:v>
                </c:pt>
                <c:pt idx="1028">
                  <c:v>26.837399999999999</c:v>
                </c:pt>
                <c:pt idx="1029">
                  <c:v>26.856470000000002</c:v>
                </c:pt>
                <c:pt idx="1030">
                  <c:v>26.870539999999998</c:v>
                </c:pt>
                <c:pt idx="1031">
                  <c:v>26.836359999999999</c:v>
                </c:pt>
                <c:pt idx="1032">
                  <c:v>26.873090000000001</c:v>
                </c:pt>
                <c:pt idx="1033">
                  <c:v>26.864840000000001</c:v>
                </c:pt>
                <c:pt idx="1034">
                  <c:v>26.860869999999998</c:v>
                </c:pt>
                <c:pt idx="1035">
                  <c:v>26.846820000000001</c:v>
                </c:pt>
                <c:pt idx="1036">
                  <c:v>26.853169999999999</c:v>
                </c:pt>
                <c:pt idx="1037">
                  <c:v>26.854649999999999</c:v>
                </c:pt>
                <c:pt idx="1038">
                  <c:v>26.89217</c:v>
                </c:pt>
                <c:pt idx="1039">
                  <c:v>26.898350000000001</c:v>
                </c:pt>
                <c:pt idx="1040">
                  <c:v>26.887640000000001</c:v>
                </c:pt>
                <c:pt idx="1041">
                  <c:v>26.87144</c:v>
                </c:pt>
                <c:pt idx="1042">
                  <c:v>26.857019999999999</c:v>
                </c:pt>
                <c:pt idx="1043">
                  <c:v>26.906279999999999</c:v>
                </c:pt>
                <c:pt idx="1044">
                  <c:v>26.909040000000001</c:v>
                </c:pt>
                <c:pt idx="1045">
                  <c:v>26.892209999999999</c:v>
                </c:pt>
                <c:pt idx="1046">
                  <c:v>26.9101</c:v>
                </c:pt>
                <c:pt idx="1047">
                  <c:v>26.93411</c:v>
                </c:pt>
                <c:pt idx="1048">
                  <c:v>26.933440000000001</c:v>
                </c:pt>
                <c:pt idx="1049">
                  <c:v>26.934239999999999</c:v>
                </c:pt>
                <c:pt idx="1050">
                  <c:v>26.90521</c:v>
                </c:pt>
                <c:pt idx="1051">
                  <c:v>26.94023</c:v>
                </c:pt>
                <c:pt idx="1052">
                  <c:v>26.945409999999999</c:v>
                </c:pt>
                <c:pt idx="1053">
                  <c:v>26.927949999999999</c:v>
                </c:pt>
                <c:pt idx="1054">
                  <c:v>26.941490000000002</c:v>
                </c:pt>
                <c:pt idx="1055">
                  <c:v>26.94089</c:v>
                </c:pt>
                <c:pt idx="1056">
                  <c:v>26.947030000000002</c:v>
                </c:pt>
                <c:pt idx="1057">
                  <c:v>26.963080000000001</c:v>
                </c:pt>
                <c:pt idx="1058">
                  <c:v>26.96977</c:v>
                </c:pt>
                <c:pt idx="1059">
                  <c:v>26.991879999999998</c:v>
                </c:pt>
                <c:pt idx="1060">
                  <c:v>26.976120000000002</c:v>
                </c:pt>
                <c:pt idx="1061">
                  <c:v>26.965910000000001</c:v>
                </c:pt>
                <c:pt idx="1062">
                  <c:v>26.96987</c:v>
                </c:pt>
                <c:pt idx="1063">
                  <c:v>26.979369999999999</c:v>
                </c:pt>
                <c:pt idx="1064">
                  <c:v>26.98122</c:v>
                </c:pt>
                <c:pt idx="1065">
                  <c:v>26.96555</c:v>
                </c:pt>
                <c:pt idx="1066">
                  <c:v>26.976019999999998</c:v>
                </c:pt>
                <c:pt idx="1067">
                  <c:v>26.983350000000002</c:v>
                </c:pt>
                <c:pt idx="1068">
                  <c:v>26.985029999999998</c:v>
                </c:pt>
                <c:pt idx="1069">
                  <c:v>26.978860000000001</c:v>
                </c:pt>
                <c:pt idx="1070">
                  <c:v>26.981719999999999</c:v>
                </c:pt>
                <c:pt idx="1071">
                  <c:v>26.982209999999998</c:v>
                </c:pt>
                <c:pt idx="1072">
                  <c:v>27.000109999999999</c:v>
                </c:pt>
                <c:pt idx="1073">
                  <c:v>27.006139999999998</c:v>
                </c:pt>
                <c:pt idx="1074">
                  <c:v>26.971139999999998</c:v>
                </c:pt>
                <c:pt idx="1075">
                  <c:v>26.982679999999998</c:v>
                </c:pt>
                <c:pt idx="1076">
                  <c:v>27.003910000000001</c:v>
                </c:pt>
                <c:pt idx="1077">
                  <c:v>27.027419999999999</c:v>
                </c:pt>
                <c:pt idx="1078">
                  <c:v>26.982240000000001</c:v>
                </c:pt>
                <c:pt idx="1079">
                  <c:v>26.969280000000001</c:v>
                </c:pt>
                <c:pt idx="1080">
                  <c:v>26.993230000000001</c:v>
                </c:pt>
                <c:pt idx="1081">
                  <c:v>26.997979999999998</c:v>
                </c:pt>
                <c:pt idx="1082">
                  <c:v>27.00684</c:v>
                </c:pt>
                <c:pt idx="1083">
                  <c:v>27.011189999999999</c:v>
                </c:pt>
                <c:pt idx="1084">
                  <c:v>27.010210000000001</c:v>
                </c:pt>
                <c:pt idx="1085">
                  <c:v>27.027190000000001</c:v>
                </c:pt>
                <c:pt idx="1086">
                  <c:v>27.004539999999999</c:v>
                </c:pt>
                <c:pt idx="1087">
                  <c:v>27.024930000000001</c:v>
                </c:pt>
                <c:pt idx="1088">
                  <c:v>27.010179999999998</c:v>
                </c:pt>
                <c:pt idx="1089">
                  <c:v>26.995740000000001</c:v>
                </c:pt>
                <c:pt idx="1090">
                  <c:v>27.01135</c:v>
                </c:pt>
                <c:pt idx="1091">
                  <c:v>26.981560000000002</c:v>
                </c:pt>
                <c:pt idx="1092">
                  <c:v>26.94989</c:v>
                </c:pt>
                <c:pt idx="1093">
                  <c:v>26.996169999999999</c:v>
                </c:pt>
                <c:pt idx="1094">
                  <c:v>27.036280000000001</c:v>
                </c:pt>
                <c:pt idx="1095">
                  <c:v>27.017949999999999</c:v>
                </c:pt>
                <c:pt idx="1096">
                  <c:v>26.959820000000001</c:v>
                </c:pt>
                <c:pt idx="1097">
                  <c:v>26.953659999999999</c:v>
                </c:pt>
                <c:pt idx="1098">
                  <c:v>26.999610000000001</c:v>
                </c:pt>
                <c:pt idx="1099">
                  <c:v>27.005669999999999</c:v>
                </c:pt>
                <c:pt idx="1100">
                  <c:v>27.014140000000001</c:v>
                </c:pt>
                <c:pt idx="1101">
                  <c:v>27.007400000000001</c:v>
                </c:pt>
                <c:pt idx="1102">
                  <c:v>27.008610000000001</c:v>
                </c:pt>
                <c:pt idx="1103">
                  <c:v>27.015809999999998</c:v>
                </c:pt>
                <c:pt idx="1104">
                  <c:v>26.98817</c:v>
                </c:pt>
                <c:pt idx="1105">
                  <c:v>26.982330000000001</c:v>
                </c:pt>
                <c:pt idx="1106">
                  <c:v>27.02092</c:v>
                </c:pt>
                <c:pt idx="1107">
                  <c:v>26.997890000000002</c:v>
                </c:pt>
                <c:pt idx="1108">
                  <c:v>26.997969999999999</c:v>
                </c:pt>
                <c:pt idx="1109">
                  <c:v>26.995139999999999</c:v>
                </c:pt>
                <c:pt idx="1110">
                  <c:v>27.00347</c:v>
                </c:pt>
                <c:pt idx="1111">
                  <c:v>27.01587</c:v>
                </c:pt>
                <c:pt idx="1112">
                  <c:v>27.01867</c:v>
                </c:pt>
                <c:pt idx="1113">
                  <c:v>26.991599999999998</c:v>
                </c:pt>
                <c:pt idx="1114">
                  <c:v>27.024080000000001</c:v>
                </c:pt>
                <c:pt idx="1115">
                  <c:v>27.030930000000001</c:v>
                </c:pt>
                <c:pt idx="1116">
                  <c:v>27.004159999999999</c:v>
                </c:pt>
                <c:pt idx="1117">
                  <c:v>27.025220000000001</c:v>
                </c:pt>
                <c:pt idx="1118">
                  <c:v>26.98667</c:v>
                </c:pt>
                <c:pt idx="1119">
                  <c:v>26.9923</c:v>
                </c:pt>
                <c:pt idx="1120">
                  <c:v>27.019179999999999</c:v>
                </c:pt>
                <c:pt idx="1121">
                  <c:v>27.00564</c:v>
                </c:pt>
                <c:pt idx="1122">
                  <c:v>27.018640000000001</c:v>
                </c:pt>
                <c:pt idx="1123">
                  <c:v>27.035879999999999</c:v>
                </c:pt>
                <c:pt idx="1124">
                  <c:v>27.025410000000001</c:v>
                </c:pt>
                <c:pt idx="1125">
                  <c:v>27.032699999999998</c:v>
                </c:pt>
                <c:pt idx="1126">
                  <c:v>27.02655</c:v>
                </c:pt>
                <c:pt idx="1127">
                  <c:v>27.003609999999998</c:v>
                </c:pt>
                <c:pt idx="1128">
                  <c:v>27.005210000000002</c:v>
                </c:pt>
                <c:pt idx="1129">
                  <c:v>27.004110000000001</c:v>
                </c:pt>
                <c:pt idx="1130">
                  <c:v>27.023589999999999</c:v>
                </c:pt>
                <c:pt idx="1131">
                  <c:v>27.047190000000001</c:v>
                </c:pt>
                <c:pt idx="1132">
                  <c:v>27.061</c:v>
                </c:pt>
                <c:pt idx="1133">
                  <c:v>27.071069999999999</c:v>
                </c:pt>
                <c:pt idx="1134">
                  <c:v>27.057739999999999</c:v>
                </c:pt>
                <c:pt idx="1135">
                  <c:v>27.051110000000001</c:v>
                </c:pt>
                <c:pt idx="1136">
                  <c:v>27.02711</c:v>
                </c:pt>
                <c:pt idx="1137">
                  <c:v>27.045549999999999</c:v>
                </c:pt>
                <c:pt idx="1138">
                  <c:v>27.085049999999999</c:v>
                </c:pt>
                <c:pt idx="1139">
                  <c:v>27.077210000000001</c:v>
                </c:pt>
                <c:pt idx="1140">
                  <c:v>27.059280000000001</c:v>
                </c:pt>
                <c:pt idx="1141">
                  <c:v>27.069379999999999</c:v>
                </c:pt>
                <c:pt idx="1142">
                  <c:v>27.06955</c:v>
                </c:pt>
                <c:pt idx="1143">
                  <c:v>27.080670000000001</c:v>
                </c:pt>
                <c:pt idx="1144">
                  <c:v>27.033809999999999</c:v>
                </c:pt>
                <c:pt idx="1145">
                  <c:v>27.063829999999999</c:v>
                </c:pt>
                <c:pt idx="1146">
                  <c:v>27.044530000000002</c:v>
                </c:pt>
                <c:pt idx="1147">
                  <c:v>27.029730000000001</c:v>
                </c:pt>
                <c:pt idx="1148">
                  <c:v>27.048110000000001</c:v>
                </c:pt>
                <c:pt idx="1149">
                  <c:v>27.060020000000002</c:v>
                </c:pt>
                <c:pt idx="1150">
                  <c:v>27.043240000000001</c:v>
                </c:pt>
                <c:pt idx="1151">
                  <c:v>27.043669999999999</c:v>
                </c:pt>
                <c:pt idx="1152">
                  <c:v>27.074940000000002</c:v>
                </c:pt>
                <c:pt idx="1153">
                  <c:v>27.063389999999998</c:v>
                </c:pt>
                <c:pt idx="1154">
                  <c:v>27.108000000000001</c:v>
                </c:pt>
                <c:pt idx="1155">
                  <c:v>27.094470000000001</c:v>
                </c:pt>
                <c:pt idx="1156">
                  <c:v>27.095120000000001</c:v>
                </c:pt>
                <c:pt idx="1157">
                  <c:v>27.097149999999999</c:v>
                </c:pt>
                <c:pt idx="1158">
                  <c:v>27.132570000000001</c:v>
                </c:pt>
                <c:pt idx="1159">
                  <c:v>27.148700000000002</c:v>
                </c:pt>
                <c:pt idx="1160">
                  <c:v>27.142530000000001</c:v>
                </c:pt>
                <c:pt idx="1161">
                  <c:v>27.132529999999999</c:v>
                </c:pt>
                <c:pt idx="1162">
                  <c:v>27.173929999999999</c:v>
                </c:pt>
                <c:pt idx="1163">
                  <c:v>27.16103</c:v>
                </c:pt>
                <c:pt idx="1164">
                  <c:v>27.123159999999999</c:v>
                </c:pt>
                <c:pt idx="1165">
                  <c:v>27.1096</c:v>
                </c:pt>
                <c:pt idx="1166">
                  <c:v>27.131340000000002</c:v>
                </c:pt>
                <c:pt idx="1167">
                  <c:v>27.128710000000002</c:v>
                </c:pt>
                <c:pt idx="1168">
                  <c:v>27.13092</c:v>
                </c:pt>
                <c:pt idx="1169">
                  <c:v>27.138739999999999</c:v>
                </c:pt>
                <c:pt idx="1170">
                  <c:v>27.164390000000001</c:v>
                </c:pt>
                <c:pt idx="1171">
                  <c:v>27.15428</c:v>
                </c:pt>
                <c:pt idx="1172">
                  <c:v>27.119060000000001</c:v>
                </c:pt>
                <c:pt idx="1173">
                  <c:v>27.11234</c:v>
                </c:pt>
                <c:pt idx="1174">
                  <c:v>27.135400000000001</c:v>
                </c:pt>
                <c:pt idx="1175">
                  <c:v>27.139690000000002</c:v>
                </c:pt>
                <c:pt idx="1176">
                  <c:v>27.160520000000002</c:v>
                </c:pt>
                <c:pt idx="1177">
                  <c:v>27.14781</c:v>
                </c:pt>
                <c:pt idx="1178">
                  <c:v>27.166620000000002</c:v>
                </c:pt>
                <c:pt idx="1179">
                  <c:v>27.154260000000001</c:v>
                </c:pt>
                <c:pt idx="1180">
                  <c:v>27.180050000000001</c:v>
                </c:pt>
                <c:pt idx="1181">
                  <c:v>27.176670000000001</c:v>
                </c:pt>
                <c:pt idx="1182">
                  <c:v>27.185110000000002</c:v>
                </c:pt>
                <c:pt idx="1183">
                  <c:v>27.177759999999999</c:v>
                </c:pt>
                <c:pt idx="1184">
                  <c:v>27.156759999999998</c:v>
                </c:pt>
                <c:pt idx="1185">
                  <c:v>27.16778</c:v>
                </c:pt>
                <c:pt idx="1186">
                  <c:v>27.23301</c:v>
                </c:pt>
                <c:pt idx="1187">
                  <c:v>27.19605</c:v>
                </c:pt>
                <c:pt idx="1188">
                  <c:v>27.183990000000001</c:v>
                </c:pt>
                <c:pt idx="1189">
                  <c:v>27.222380000000001</c:v>
                </c:pt>
                <c:pt idx="1190">
                  <c:v>27.20682</c:v>
                </c:pt>
                <c:pt idx="1191">
                  <c:v>27.21846</c:v>
                </c:pt>
                <c:pt idx="1192">
                  <c:v>27.216329999999999</c:v>
                </c:pt>
                <c:pt idx="1193">
                  <c:v>27.22974</c:v>
                </c:pt>
                <c:pt idx="1194">
                  <c:v>27.185590000000001</c:v>
                </c:pt>
                <c:pt idx="1195">
                  <c:v>27.163319999999999</c:v>
                </c:pt>
                <c:pt idx="1196">
                  <c:v>27.16554</c:v>
                </c:pt>
                <c:pt idx="1197">
                  <c:v>27.177150000000001</c:v>
                </c:pt>
                <c:pt idx="1198">
                  <c:v>27.17841</c:v>
                </c:pt>
                <c:pt idx="1199">
                  <c:v>27.153189999999999</c:v>
                </c:pt>
                <c:pt idx="1200">
                  <c:v>27.176089999999999</c:v>
                </c:pt>
                <c:pt idx="1201">
                  <c:v>27.18074</c:v>
                </c:pt>
                <c:pt idx="1202">
                  <c:v>27.169879999999999</c:v>
                </c:pt>
                <c:pt idx="1203">
                  <c:v>27.1554</c:v>
                </c:pt>
                <c:pt idx="1204">
                  <c:v>27.193429999999999</c:v>
                </c:pt>
                <c:pt idx="1205">
                  <c:v>27.154900000000001</c:v>
                </c:pt>
                <c:pt idx="1206">
                  <c:v>27.16338</c:v>
                </c:pt>
                <c:pt idx="1207">
                  <c:v>27.174469999999999</c:v>
                </c:pt>
                <c:pt idx="1208">
                  <c:v>27.176069999999999</c:v>
                </c:pt>
                <c:pt idx="1209">
                  <c:v>27.17765</c:v>
                </c:pt>
                <c:pt idx="1210">
                  <c:v>27.17061</c:v>
                </c:pt>
                <c:pt idx="1211">
                  <c:v>27.20252</c:v>
                </c:pt>
                <c:pt idx="1212">
                  <c:v>27.171710000000001</c:v>
                </c:pt>
                <c:pt idx="1213">
                  <c:v>27.207940000000001</c:v>
                </c:pt>
                <c:pt idx="1214">
                  <c:v>27.193490000000001</c:v>
                </c:pt>
                <c:pt idx="1215">
                  <c:v>27.234210000000001</c:v>
                </c:pt>
                <c:pt idx="1216">
                  <c:v>27.224080000000001</c:v>
                </c:pt>
                <c:pt idx="1217">
                  <c:v>27.22195</c:v>
                </c:pt>
                <c:pt idx="1218">
                  <c:v>27.23142</c:v>
                </c:pt>
                <c:pt idx="1219">
                  <c:v>27.236750000000001</c:v>
                </c:pt>
                <c:pt idx="1220">
                  <c:v>27.253769999999999</c:v>
                </c:pt>
                <c:pt idx="1221">
                  <c:v>27.279240000000001</c:v>
                </c:pt>
                <c:pt idx="1222">
                  <c:v>27.255330000000001</c:v>
                </c:pt>
                <c:pt idx="1223">
                  <c:v>27.2576</c:v>
                </c:pt>
                <c:pt idx="1224">
                  <c:v>27.219629999999999</c:v>
                </c:pt>
                <c:pt idx="1225">
                  <c:v>27.205739999999999</c:v>
                </c:pt>
                <c:pt idx="1226">
                  <c:v>27.22091</c:v>
                </c:pt>
                <c:pt idx="1227">
                  <c:v>27.20872</c:v>
                </c:pt>
                <c:pt idx="1228">
                  <c:v>27.231439999999999</c:v>
                </c:pt>
                <c:pt idx="1229">
                  <c:v>27.232399999999998</c:v>
                </c:pt>
                <c:pt idx="1230">
                  <c:v>27.210129999999999</c:v>
                </c:pt>
                <c:pt idx="1231">
                  <c:v>27.241440000000001</c:v>
                </c:pt>
                <c:pt idx="1232">
                  <c:v>27.234749999999998</c:v>
                </c:pt>
                <c:pt idx="1233">
                  <c:v>27.242609999999999</c:v>
                </c:pt>
                <c:pt idx="1234">
                  <c:v>27.260370000000002</c:v>
                </c:pt>
                <c:pt idx="1235">
                  <c:v>27.1846</c:v>
                </c:pt>
                <c:pt idx="1236">
                  <c:v>27.176169999999999</c:v>
                </c:pt>
                <c:pt idx="1237">
                  <c:v>27.11918</c:v>
                </c:pt>
                <c:pt idx="1238">
                  <c:v>27.150400000000001</c:v>
                </c:pt>
                <c:pt idx="1239">
                  <c:v>27.144819999999999</c:v>
                </c:pt>
                <c:pt idx="1240">
                  <c:v>27.156189999999999</c:v>
                </c:pt>
                <c:pt idx="1241">
                  <c:v>27.15728</c:v>
                </c:pt>
                <c:pt idx="1242">
                  <c:v>27.129829999999998</c:v>
                </c:pt>
                <c:pt idx="1243">
                  <c:v>27.104089999999999</c:v>
                </c:pt>
                <c:pt idx="1244">
                  <c:v>27.081150000000001</c:v>
                </c:pt>
                <c:pt idx="1245">
                  <c:v>27.130289999999999</c:v>
                </c:pt>
                <c:pt idx="1246">
                  <c:v>27.128640000000001</c:v>
                </c:pt>
                <c:pt idx="1247">
                  <c:v>27.08916</c:v>
                </c:pt>
                <c:pt idx="1248">
                  <c:v>27.114180000000001</c:v>
                </c:pt>
                <c:pt idx="1249">
                  <c:v>27.117349999999998</c:v>
                </c:pt>
                <c:pt idx="1250">
                  <c:v>27.141860000000001</c:v>
                </c:pt>
                <c:pt idx="1251">
                  <c:v>27.110150000000001</c:v>
                </c:pt>
                <c:pt idx="1252">
                  <c:v>27.106809999999999</c:v>
                </c:pt>
                <c:pt idx="1253">
                  <c:v>27.13879</c:v>
                </c:pt>
                <c:pt idx="1254">
                  <c:v>27.15474</c:v>
                </c:pt>
                <c:pt idx="1255">
                  <c:v>27.120239999999999</c:v>
                </c:pt>
                <c:pt idx="1256">
                  <c:v>27.151070000000001</c:v>
                </c:pt>
                <c:pt idx="1257">
                  <c:v>27.14312</c:v>
                </c:pt>
                <c:pt idx="1258">
                  <c:v>27.190069999999999</c:v>
                </c:pt>
                <c:pt idx="1259">
                  <c:v>27.19388</c:v>
                </c:pt>
                <c:pt idx="1260">
                  <c:v>27.195139999999999</c:v>
                </c:pt>
                <c:pt idx="1261">
                  <c:v>27.170639999999999</c:v>
                </c:pt>
                <c:pt idx="1262">
                  <c:v>27.176120000000001</c:v>
                </c:pt>
                <c:pt idx="1263">
                  <c:v>27.164429999999999</c:v>
                </c:pt>
                <c:pt idx="1264">
                  <c:v>27.16348</c:v>
                </c:pt>
                <c:pt idx="1265">
                  <c:v>27.19003</c:v>
                </c:pt>
                <c:pt idx="1266">
                  <c:v>27.203009999999999</c:v>
                </c:pt>
                <c:pt idx="1267">
                  <c:v>27.160489999999999</c:v>
                </c:pt>
                <c:pt idx="1268">
                  <c:v>27.178270000000001</c:v>
                </c:pt>
                <c:pt idx="1269">
                  <c:v>27.167809999999999</c:v>
                </c:pt>
                <c:pt idx="1270">
                  <c:v>27.18233</c:v>
                </c:pt>
                <c:pt idx="1271">
                  <c:v>27.189599999999999</c:v>
                </c:pt>
                <c:pt idx="1272">
                  <c:v>27.179369999999999</c:v>
                </c:pt>
                <c:pt idx="1273">
                  <c:v>27.174440000000001</c:v>
                </c:pt>
                <c:pt idx="1274">
                  <c:v>27.176770000000001</c:v>
                </c:pt>
                <c:pt idx="1275">
                  <c:v>27.160990000000002</c:v>
                </c:pt>
                <c:pt idx="1276">
                  <c:v>27.184629999999999</c:v>
                </c:pt>
                <c:pt idx="1277">
                  <c:v>27.292259999999999</c:v>
                </c:pt>
                <c:pt idx="1278">
                  <c:v>27.26491</c:v>
                </c:pt>
                <c:pt idx="1279">
                  <c:v>27.30894</c:v>
                </c:pt>
                <c:pt idx="1280">
                  <c:v>27.28782</c:v>
                </c:pt>
                <c:pt idx="1281">
                  <c:v>27.280919999999998</c:v>
                </c:pt>
                <c:pt idx="1282">
                  <c:v>27.31316</c:v>
                </c:pt>
                <c:pt idx="1283">
                  <c:v>27.321650000000002</c:v>
                </c:pt>
                <c:pt idx="1284">
                  <c:v>27.291709999999998</c:v>
                </c:pt>
                <c:pt idx="1285">
                  <c:v>27.291689999999999</c:v>
                </c:pt>
                <c:pt idx="1286">
                  <c:v>27.286049999999999</c:v>
                </c:pt>
                <c:pt idx="1287">
                  <c:v>27.314990000000002</c:v>
                </c:pt>
                <c:pt idx="1288">
                  <c:v>27.297129999999999</c:v>
                </c:pt>
                <c:pt idx="1289">
                  <c:v>27.297609999999999</c:v>
                </c:pt>
                <c:pt idx="1290">
                  <c:v>27.28501</c:v>
                </c:pt>
                <c:pt idx="1291">
                  <c:v>27.28772</c:v>
                </c:pt>
                <c:pt idx="1292">
                  <c:v>27.32563</c:v>
                </c:pt>
                <c:pt idx="1293">
                  <c:v>27.301120000000001</c:v>
                </c:pt>
                <c:pt idx="1294">
                  <c:v>27.31456</c:v>
                </c:pt>
                <c:pt idx="1295">
                  <c:v>27.31671</c:v>
                </c:pt>
                <c:pt idx="1296">
                  <c:v>27.305599999999998</c:v>
                </c:pt>
                <c:pt idx="1297">
                  <c:v>27.303460000000001</c:v>
                </c:pt>
                <c:pt idx="1298">
                  <c:v>27.283359999999998</c:v>
                </c:pt>
                <c:pt idx="1299">
                  <c:v>27.242519999999999</c:v>
                </c:pt>
                <c:pt idx="1300">
                  <c:v>27.298919999999999</c:v>
                </c:pt>
                <c:pt idx="1301">
                  <c:v>27.247050000000002</c:v>
                </c:pt>
                <c:pt idx="1302">
                  <c:v>27.260010000000001</c:v>
                </c:pt>
                <c:pt idx="1303">
                  <c:v>27.204640000000001</c:v>
                </c:pt>
                <c:pt idx="1304">
                  <c:v>27.258189999999999</c:v>
                </c:pt>
                <c:pt idx="1305">
                  <c:v>27.249079999999999</c:v>
                </c:pt>
                <c:pt idx="1306">
                  <c:v>27.248670000000001</c:v>
                </c:pt>
                <c:pt idx="1307">
                  <c:v>27.231390000000001</c:v>
                </c:pt>
                <c:pt idx="1308">
                  <c:v>27.22186</c:v>
                </c:pt>
                <c:pt idx="1309">
                  <c:v>27.226900000000001</c:v>
                </c:pt>
                <c:pt idx="1310">
                  <c:v>27.234079999999999</c:v>
                </c:pt>
                <c:pt idx="1311">
                  <c:v>27.226310000000002</c:v>
                </c:pt>
                <c:pt idx="1312">
                  <c:v>27.239730000000002</c:v>
                </c:pt>
                <c:pt idx="1313">
                  <c:v>27.276979999999998</c:v>
                </c:pt>
                <c:pt idx="1314">
                  <c:v>27.226759999999999</c:v>
                </c:pt>
                <c:pt idx="1315">
                  <c:v>27.24701</c:v>
                </c:pt>
                <c:pt idx="1316">
                  <c:v>27.244789999999998</c:v>
                </c:pt>
                <c:pt idx="1317">
                  <c:v>27.251950000000001</c:v>
                </c:pt>
                <c:pt idx="1318">
                  <c:v>27.23068</c:v>
                </c:pt>
                <c:pt idx="1319">
                  <c:v>27.258130000000001</c:v>
                </c:pt>
                <c:pt idx="1320">
                  <c:v>27.280390000000001</c:v>
                </c:pt>
                <c:pt idx="1321">
                  <c:v>27.232410000000002</c:v>
                </c:pt>
                <c:pt idx="1322">
                  <c:v>27.254300000000001</c:v>
                </c:pt>
                <c:pt idx="1323">
                  <c:v>27.264949999999999</c:v>
                </c:pt>
                <c:pt idx="1324">
                  <c:v>27.29711</c:v>
                </c:pt>
                <c:pt idx="1325">
                  <c:v>27.267140000000001</c:v>
                </c:pt>
                <c:pt idx="1326">
                  <c:v>27.270949999999999</c:v>
                </c:pt>
                <c:pt idx="1327">
                  <c:v>27.260999999999999</c:v>
                </c:pt>
                <c:pt idx="1328">
                  <c:v>27.274270000000001</c:v>
                </c:pt>
                <c:pt idx="1329">
                  <c:v>27.244219999999999</c:v>
                </c:pt>
                <c:pt idx="1330">
                  <c:v>27.236519999999999</c:v>
                </c:pt>
                <c:pt idx="1331">
                  <c:v>27.279389999999999</c:v>
                </c:pt>
                <c:pt idx="1332">
                  <c:v>27.256029999999999</c:v>
                </c:pt>
                <c:pt idx="1333">
                  <c:v>27.26033</c:v>
                </c:pt>
                <c:pt idx="1334">
                  <c:v>27.292680000000001</c:v>
                </c:pt>
                <c:pt idx="1335">
                  <c:v>27.297889999999999</c:v>
                </c:pt>
                <c:pt idx="1336">
                  <c:v>27.304449999999999</c:v>
                </c:pt>
                <c:pt idx="1337">
                  <c:v>27.29954</c:v>
                </c:pt>
                <c:pt idx="1338">
                  <c:v>27.28726</c:v>
                </c:pt>
                <c:pt idx="1339">
                  <c:v>27.282779999999999</c:v>
                </c:pt>
                <c:pt idx="1340">
                  <c:v>27.310479999999998</c:v>
                </c:pt>
                <c:pt idx="1341">
                  <c:v>27.29646</c:v>
                </c:pt>
                <c:pt idx="1342">
                  <c:v>27.288229999999999</c:v>
                </c:pt>
                <c:pt idx="1343">
                  <c:v>27.315110000000001</c:v>
                </c:pt>
                <c:pt idx="1344">
                  <c:v>27.325150000000001</c:v>
                </c:pt>
                <c:pt idx="1345">
                  <c:v>27.326699999999999</c:v>
                </c:pt>
                <c:pt idx="1346">
                  <c:v>27.297789999999999</c:v>
                </c:pt>
                <c:pt idx="1347">
                  <c:v>27.33437</c:v>
                </c:pt>
                <c:pt idx="1348">
                  <c:v>27.319489999999998</c:v>
                </c:pt>
                <c:pt idx="1349">
                  <c:v>27.316880000000001</c:v>
                </c:pt>
                <c:pt idx="1350">
                  <c:v>27.331240000000001</c:v>
                </c:pt>
                <c:pt idx="1351">
                  <c:v>27.32789</c:v>
                </c:pt>
                <c:pt idx="1352">
                  <c:v>27.288830000000001</c:v>
                </c:pt>
                <c:pt idx="1353">
                  <c:v>27.313379999999999</c:v>
                </c:pt>
                <c:pt idx="1354">
                  <c:v>27.313400000000001</c:v>
                </c:pt>
                <c:pt idx="1355">
                  <c:v>27.322990000000001</c:v>
                </c:pt>
                <c:pt idx="1356">
                  <c:v>27.284490000000002</c:v>
                </c:pt>
                <c:pt idx="1357">
                  <c:v>27.317799999999998</c:v>
                </c:pt>
                <c:pt idx="1358">
                  <c:v>27.335159999999998</c:v>
                </c:pt>
                <c:pt idx="1359">
                  <c:v>27.329070000000002</c:v>
                </c:pt>
                <c:pt idx="1360">
                  <c:v>27.306100000000001</c:v>
                </c:pt>
                <c:pt idx="1361">
                  <c:v>27.27664</c:v>
                </c:pt>
                <c:pt idx="1362">
                  <c:v>27.29448</c:v>
                </c:pt>
                <c:pt idx="1363">
                  <c:v>27.293389999999999</c:v>
                </c:pt>
                <c:pt idx="1364">
                  <c:v>27.271629999999998</c:v>
                </c:pt>
                <c:pt idx="1365">
                  <c:v>27.293150000000001</c:v>
                </c:pt>
                <c:pt idx="1366">
                  <c:v>27.30152</c:v>
                </c:pt>
                <c:pt idx="1367">
                  <c:v>27.30106</c:v>
                </c:pt>
                <c:pt idx="1368">
                  <c:v>27.324169999999999</c:v>
                </c:pt>
                <c:pt idx="1369">
                  <c:v>27.29392</c:v>
                </c:pt>
                <c:pt idx="1370">
                  <c:v>27.31906</c:v>
                </c:pt>
                <c:pt idx="1371">
                  <c:v>27.32235</c:v>
                </c:pt>
                <c:pt idx="1372">
                  <c:v>27.274190000000001</c:v>
                </c:pt>
                <c:pt idx="1373">
                  <c:v>27.259630000000001</c:v>
                </c:pt>
                <c:pt idx="1374">
                  <c:v>27.25855</c:v>
                </c:pt>
                <c:pt idx="1375">
                  <c:v>27.278680000000001</c:v>
                </c:pt>
                <c:pt idx="1376">
                  <c:v>27.254919999999998</c:v>
                </c:pt>
                <c:pt idx="1377">
                  <c:v>27.239750000000001</c:v>
                </c:pt>
                <c:pt idx="1378">
                  <c:v>27.28378</c:v>
                </c:pt>
                <c:pt idx="1379">
                  <c:v>27.292760000000001</c:v>
                </c:pt>
                <c:pt idx="1380">
                  <c:v>27.307659999999998</c:v>
                </c:pt>
                <c:pt idx="1381">
                  <c:v>27.288250000000001</c:v>
                </c:pt>
                <c:pt idx="1382">
                  <c:v>27.322839999999999</c:v>
                </c:pt>
                <c:pt idx="1383">
                  <c:v>27.330660000000002</c:v>
                </c:pt>
                <c:pt idx="1384">
                  <c:v>27.30939</c:v>
                </c:pt>
                <c:pt idx="1385">
                  <c:v>27.305109999999999</c:v>
                </c:pt>
                <c:pt idx="1386">
                  <c:v>27.30836</c:v>
                </c:pt>
                <c:pt idx="1387">
                  <c:v>27.31194</c:v>
                </c:pt>
                <c:pt idx="1388">
                  <c:v>27.298380000000002</c:v>
                </c:pt>
                <c:pt idx="1389">
                  <c:v>27.271599999999999</c:v>
                </c:pt>
                <c:pt idx="1390">
                  <c:v>27.281559999999999</c:v>
                </c:pt>
                <c:pt idx="1391">
                  <c:v>27.318480000000001</c:v>
                </c:pt>
                <c:pt idx="1392">
                  <c:v>27.344200000000001</c:v>
                </c:pt>
                <c:pt idx="1393">
                  <c:v>27.349119999999999</c:v>
                </c:pt>
                <c:pt idx="1394">
                  <c:v>27.318899999999999</c:v>
                </c:pt>
                <c:pt idx="1395">
                  <c:v>27.321159999999999</c:v>
                </c:pt>
                <c:pt idx="1396">
                  <c:v>27.339580000000002</c:v>
                </c:pt>
                <c:pt idx="1397">
                  <c:v>27.353020000000001</c:v>
                </c:pt>
                <c:pt idx="1398">
                  <c:v>27.35303</c:v>
                </c:pt>
                <c:pt idx="1399">
                  <c:v>27.35397</c:v>
                </c:pt>
                <c:pt idx="1400">
                  <c:v>27.31737</c:v>
                </c:pt>
                <c:pt idx="1401">
                  <c:v>27.329689999999999</c:v>
                </c:pt>
                <c:pt idx="1402">
                  <c:v>27.339169999999999</c:v>
                </c:pt>
                <c:pt idx="1403">
                  <c:v>27.335190000000001</c:v>
                </c:pt>
                <c:pt idx="1404">
                  <c:v>27.356750000000002</c:v>
                </c:pt>
                <c:pt idx="1405">
                  <c:v>27.34459</c:v>
                </c:pt>
                <c:pt idx="1406">
                  <c:v>27.344650000000001</c:v>
                </c:pt>
                <c:pt idx="1407">
                  <c:v>27.348569999999999</c:v>
                </c:pt>
                <c:pt idx="1408">
                  <c:v>27.36234</c:v>
                </c:pt>
                <c:pt idx="1409">
                  <c:v>27.381350000000001</c:v>
                </c:pt>
                <c:pt idx="1410">
                  <c:v>27.382560000000002</c:v>
                </c:pt>
                <c:pt idx="1411">
                  <c:v>27.346900000000002</c:v>
                </c:pt>
                <c:pt idx="1412">
                  <c:v>27.320080000000001</c:v>
                </c:pt>
                <c:pt idx="1413">
                  <c:v>27.348610000000001</c:v>
                </c:pt>
                <c:pt idx="1414">
                  <c:v>27.33792</c:v>
                </c:pt>
                <c:pt idx="1415">
                  <c:v>27.331289999999999</c:v>
                </c:pt>
                <c:pt idx="1416">
                  <c:v>27.300660000000001</c:v>
                </c:pt>
                <c:pt idx="1417">
                  <c:v>27.297260000000001</c:v>
                </c:pt>
                <c:pt idx="1418">
                  <c:v>27.311199999999999</c:v>
                </c:pt>
                <c:pt idx="1419">
                  <c:v>27.292200000000001</c:v>
                </c:pt>
                <c:pt idx="1420">
                  <c:v>27.295030000000001</c:v>
                </c:pt>
                <c:pt idx="1421">
                  <c:v>27.317340000000002</c:v>
                </c:pt>
                <c:pt idx="1422">
                  <c:v>27.286539999999999</c:v>
                </c:pt>
                <c:pt idx="1423">
                  <c:v>27.3233</c:v>
                </c:pt>
                <c:pt idx="1424">
                  <c:v>27.370699999999999</c:v>
                </c:pt>
                <c:pt idx="1425">
                  <c:v>27.331710000000001</c:v>
                </c:pt>
                <c:pt idx="1426">
                  <c:v>27.313980000000001</c:v>
                </c:pt>
                <c:pt idx="1427">
                  <c:v>27.35463</c:v>
                </c:pt>
                <c:pt idx="1428">
                  <c:v>27.345770000000002</c:v>
                </c:pt>
                <c:pt idx="1429">
                  <c:v>27.331209999999999</c:v>
                </c:pt>
                <c:pt idx="1430">
                  <c:v>27.339600000000001</c:v>
                </c:pt>
                <c:pt idx="1431">
                  <c:v>27.33578</c:v>
                </c:pt>
                <c:pt idx="1432">
                  <c:v>27.36196</c:v>
                </c:pt>
                <c:pt idx="1433">
                  <c:v>27.364629999999998</c:v>
                </c:pt>
                <c:pt idx="1434">
                  <c:v>27.325700000000001</c:v>
                </c:pt>
                <c:pt idx="1435">
                  <c:v>27.381920000000001</c:v>
                </c:pt>
                <c:pt idx="1436">
                  <c:v>27.355779999999999</c:v>
                </c:pt>
                <c:pt idx="1437">
                  <c:v>27.36816</c:v>
                </c:pt>
                <c:pt idx="1438">
                  <c:v>27.345210000000002</c:v>
                </c:pt>
                <c:pt idx="1439">
                  <c:v>27.314589999999999</c:v>
                </c:pt>
                <c:pt idx="1440">
                  <c:v>27.314499999999999</c:v>
                </c:pt>
                <c:pt idx="1441">
                  <c:v>27.309950000000001</c:v>
                </c:pt>
                <c:pt idx="1442">
                  <c:v>27.335229999999999</c:v>
                </c:pt>
                <c:pt idx="1443">
                  <c:v>27.33634</c:v>
                </c:pt>
                <c:pt idx="1444">
                  <c:v>27.347380000000001</c:v>
                </c:pt>
                <c:pt idx="1445">
                  <c:v>27.36741</c:v>
                </c:pt>
                <c:pt idx="1446">
                  <c:v>27.328869999999998</c:v>
                </c:pt>
                <c:pt idx="1447">
                  <c:v>27.336849999999998</c:v>
                </c:pt>
                <c:pt idx="1448">
                  <c:v>27.31279</c:v>
                </c:pt>
                <c:pt idx="1449">
                  <c:v>27.32451</c:v>
                </c:pt>
                <c:pt idx="1450">
                  <c:v>27.35399</c:v>
                </c:pt>
                <c:pt idx="1451">
                  <c:v>27.36627</c:v>
                </c:pt>
                <c:pt idx="1452">
                  <c:v>27.315650000000002</c:v>
                </c:pt>
                <c:pt idx="1453">
                  <c:v>27.34732</c:v>
                </c:pt>
                <c:pt idx="1454">
                  <c:v>27.357289999999999</c:v>
                </c:pt>
                <c:pt idx="1455">
                  <c:v>27.360250000000001</c:v>
                </c:pt>
                <c:pt idx="1456">
                  <c:v>27.357340000000001</c:v>
                </c:pt>
                <c:pt idx="1457">
                  <c:v>27.34797</c:v>
                </c:pt>
                <c:pt idx="1458">
                  <c:v>27.329039999999999</c:v>
                </c:pt>
                <c:pt idx="1459">
                  <c:v>27.342359999999999</c:v>
                </c:pt>
                <c:pt idx="1460">
                  <c:v>27.381969999999999</c:v>
                </c:pt>
                <c:pt idx="1461">
                  <c:v>27.364879999999999</c:v>
                </c:pt>
                <c:pt idx="1462">
                  <c:v>27.35595</c:v>
                </c:pt>
                <c:pt idx="1463">
                  <c:v>27.318349999999999</c:v>
                </c:pt>
                <c:pt idx="1464">
                  <c:v>27.349440000000001</c:v>
                </c:pt>
                <c:pt idx="1465">
                  <c:v>27.402380000000001</c:v>
                </c:pt>
                <c:pt idx="1466">
                  <c:v>27.367889999999999</c:v>
                </c:pt>
                <c:pt idx="1467">
                  <c:v>27.347429999999999</c:v>
                </c:pt>
                <c:pt idx="1468">
                  <c:v>27.362870000000001</c:v>
                </c:pt>
                <c:pt idx="1469">
                  <c:v>27.346910000000001</c:v>
                </c:pt>
                <c:pt idx="1470">
                  <c:v>27.367640000000002</c:v>
                </c:pt>
                <c:pt idx="1471">
                  <c:v>27.34121</c:v>
                </c:pt>
                <c:pt idx="1472">
                  <c:v>27.358129999999999</c:v>
                </c:pt>
                <c:pt idx="1473">
                  <c:v>27.34413</c:v>
                </c:pt>
                <c:pt idx="1474">
                  <c:v>27.397089999999999</c:v>
                </c:pt>
                <c:pt idx="1475">
                  <c:v>27.343610000000002</c:v>
                </c:pt>
                <c:pt idx="1476">
                  <c:v>27.314599999999999</c:v>
                </c:pt>
                <c:pt idx="1477">
                  <c:v>27.293710000000001</c:v>
                </c:pt>
                <c:pt idx="1478">
                  <c:v>27.324449999999999</c:v>
                </c:pt>
                <c:pt idx="1479">
                  <c:v>27.339030000000001</c:v>
                </c:pt>
                <c:pt idx="1480">
                  <c:v>27.29224</c:v>
                </c:pt>
                <c:pt idx="1481">
                  <c:v>27.31672</c:v>
                </c:pt>
                <c:pt idx="1482">
                  <c:v>27.31437</c:v>
                </c:pt>
                <c:pt idx="1483">
                  <c:v>27.295549999999999</c:v>
                </c:pt>
                <c:pt idx="1484">
                  <c:v>27.306039999999999</c:v>
                </c:pt>
                <c:pt idx="1485">
                  <c:v>27.30106</c:v>
                </c:pt>
                <c:pt idx="1486">
                  <c:v>27.333310000000001</c:v>
                </c:pt>
                <c:pt idx="1487">
                  <c:v>27.355119999999999</c:v>
                </c:pt>
                <c:pt idx="1488">
                  <c:v>27.340820000000001</c:v>
                </c:pt>
                <c:pt idx="1489">
                  <c:v>27.316669999999998</c:v>
                </c:pt>
                <c:pt idx="1490">
                  <c:v>27.34909</c:v>
                </c:pt>
                <c:pt idx="1491">
                  <c:v>27.336880000000001</c:v>
                </c:pt>
                <c:pt idx="1492">
                  <c:v>27.300059999999998</c:v>
                </c:pt>
                <c:pt idx="1493">
                  <c:v>27.306159999999998</c:v>
                </c:pt>
                <c:pt idx="1494">
                  <c:v>27.318539999999999</c:v>
                </c:pt>
                <c:pt idx="1495">
                  <c:v>27.31392</c:v>
                </c:pt>
                <c:pt idx="1496">
                  <c:v>27.360859999999999</c:v>
                </c:pt>
                <c:pt idx="1497">
                  <c:v>27.349720000000001</c:v>
                </c:pt>
                <c:pt idx="1498">
                  <c:v>27.36356</c:v>
                </c:pt>
                <c:pt idx="1499">
                  <c:v>27.345649999999999</c:v>
                </c:pt>
                <c:pt idx="1500">
                  <c:v>27.346309999999999</c:v>
                </c:pt>
                <c:pt idx="1501">
                  <c:v>27.320160000000001</c:v>
                </c:pt>
                <c:pt idx="1502">
                  <c:v>27.322289999999999</c:v>
                </c:pt>
                <c:pt idx="1503">
                  <c:v>27.336200000000002</c:v>
                </c:pt>
                <c:pt idx="1504">
                  <c:v>27.33118</c:v>
                </c:pt>
                <c:pt idx="1505">
                  <c:v>27.307770000000001</c:v>
                </c:pt>
                <c:pt idx="1506">
                  <c:v>27.344830000000002</c:v>
                </c:pt>
                <c:pt idx="1507">
                  <c:v>27.340910000000001</c:v>
                </c:pt>
                <c:pt idx="1508">
                  <c:v>27.361450000000001</c:v>
                </c:pt>
                <c:pt idx="1509">
                  <c:v>27.382670000000001</c:v>
                </c:pt>
                <c:pt idx="1510">
                  <c:v>27.365130000000001</c:v>
                </c:pt>
                <c:pt idx="1511">
                  <c:v>27.34517</c:v>
                </c:pt>
                <c:pt idx="1512">
                  <c:v>27.334420000000001</c:v>
                </c:pt>
                <c:pt idx="1513">
                  <c:v>27.35915</c:v>
                </c:pt>
                <c:pt idx="1514">
                  <c:v>27.360189999999999</c:v>
                </c:pt>
                <c:pt idx="1515">
                  <c:v>27.365120000000001</c:v>
                </c:pt>
                <c:pt idx="1516">
                  <c:v>27.346889999999998</c:v>
                </c:pt>
                <c:pt idx="1517">
                  <c:v>27.351749999999999</c:v>
                </c:pt>
                <c:pt idx="1518">
                  <c:v>27.366990000000001</c:v>
                </c:pt>
                <c:pt idx="1519">
                  <c:v>27.356490000000001</c:v>
                </c:pt>
                <c:pt idx="1520">
                  <c:v>27.38466</c:v>
                </c:pt>
                <c:pt idx="1521">
                  <c:v>27.357959999999999</c:v>
                </c:pt>
                <c:pt idx="1522">
                  <c:v>27.34</c:v>
                </c:pt>
                <c:pt idx="1523">
                  <c:v>27.362079999999999</c:v>
                </c:pt>
                <c:pt idx="1524">
                  <c:v>27.359760000000001</c:v>
                </c:pt>
                <c:pt idx="1525">
                  <c:v>27.328600000000002</c:v>
                </c:pt>
                <c:pt idx="1526">
                  <c:v>27.380839999999999</c:v>
                </c:pt>
                <c:pt idx="1527">
                  <c:v>27.331679999999999</c:v>
                </c:pt>
                <c:pt idx="1528">
                  <c:v>27.355270000000001</c:v>
                </c:pt>
                <c:pt idx="1529">
                  <c:v>27.385339999999999</c:v>
                </c:pt>
                <c:pt idx="1530">
                  <c:v>27.39978</c:v>
                </c:pt>
                <c:pt idx="1531">
                  <c:v>27.436019999999999</c:v>
                </c:pt>
                <c:pt idx="1532">
                  <c:v>27.393630000000002</c:v>
                </c:pt>
                <c:pt idx="1533">
                  <c:v>27.413139999999999</c:v>
                </c:pt>
                <c:pt idx="1534">
                  <c:v>27.391310000000001</c:v>
                </c:pt>
                <c:pt idx="1535">
                  <c:v>27.356300000000001</c:v>
                </c:pt>
                <c:pt idx="1536">
                  <c:v>27.37961</c:v>
                </c:pt>
                <c:pt idx="1537">
                  <c:v>27.400449999999999</c:v>
                </c:pt>
                <c:pt idx="1538">
                  <c:v>27.39865</c:v>
                </c:pt>
                <c:pt idx="1539">
                  <c:v>27.40588</c:v>
                </c:pt>
                <c:pt idx="1540">
                  <c:v>27.415990000000001</c:v>
                </c:pt>
                <c:pt idx="1541">
                  <c:v>27.43214</c:v>
                </c:pt>
                <c:pt idx="1542">
                  <c:v>27.431999999999999</c:v>
                </c:pt>
                <c:pt idx="1543">
                  <c:v>27.424790000000002</c:v>
                </c:pt>
                <c:pt idx="1544">
                  <c:v>27.414719999999999</c:v>
                </c:pt>
                <c:pt idx="1545">
                  <c:v>27.423639999999999</c:v>
                </c:pt>
                <c:pt idx="1546">
                  <c:v>27.410920000000001</c:v>
                </c:pt>
                <c:pt idx="1547">
                  <c:v>27.369209999999999</c:v>
                </c:pt>
                <c:pt idx="1548">
                  <c:v>27.414960000000001</c:v>
                </c:pt>
                <c:pt idx="1549">
                  <c:v>27.418209999999998</c:v>
                </c:pt>
                <c:pt idx="1550">
                  <c:v>27.44501</c:v>
                </c:pt>
                <c:pt idx="1551">
                  <c:v>27.40774</c:v>
                </c:pt>
                <c:pt idx="1552">
                  <c:v>27.389849999999999</c:v>
                </c:pt>
                <c:pt idx="1553">
                  <c:v>27.402609999999999</c:v>
                </c:pt>
                <c:pt idx="1554">
                  <c:v>27.39987</c:v>
                </c:pt>
                <c:pt idx="1555">
                  <c:v>27.403210000000001</c:v>
                </c:pt>
                <c:pt idx="1556">
                  <c:v>27.4177</c:v>
                </c:pt>
                <c:pt idx="1557">
                  <c:v>27.439360000000001</c:v>
                </c:pt>
                <c:pt idx="1558">
                  <c:v>27.456410000000002</c:v>
                </c:pt>
                <c:pt idx="1559">
                  <c:v>27.443210000000001</c:v>
                </c:pt>
                <c:pt idx="1560">
                  <c:v>27.447759999999999</c:v>
                </c:pt>
                <c:pt idx="1561">
                  <c:v>27.38701</c:v>
                </c:pt>
                <c:pt idx="1562">
                  <c:v>27.4437</c:v>
                </c:pt>
                <c:pt idx="1563">
                  <c:v>27.434249999999999</c:v>
                </c:pt>
                <c:pt idx="1564">
                  <c:v>27.42136</c:v>
                </c:pt>
                <c:pt idx="1565">
                  <c:v>27.398669999999999</c:v>
                </c:pt>
                <c:pt idx="1566">
                  <c:v>27.415949999999999</c:v>
                </c:pt>
                <c:pt idx="1567">
                  <c:v>27.424779999999998</c:v>
                </c:pt>
                <c:pt idx="1568">
                  <c:v>27.42202</c:v>
                </c:pt>
                <c:pt idx="1569">
                  <c:v>27.465029999999999</c:v>
                </c:pt>
                <c:pt idx="1570">
                  <c:v>27.439859999999999</c:v>
                </c:pt>
                <c:pt idx="1571">
                  <c:v>27.452100000000002</c:v>
                </c:pt>
                <c:pt idx="1572">
                  <c:v>27.399139999999999</c:v>
                </c:pt>
                <c:pt idx="1573">
                  <c:v>27.41095</c:v>
                </c:pt>
                <c:pt idx="1574">
                  <c:v>27.401450000000001</c:v>
                </c:pt>
                <c:pt idx="1575">
                  <c:v>27.396509999999999</c:v>
                </c:pt>
                <c:pt idx="1576">
                  <c:v>27.396080000000001</c:v>
                </c:pt>
                <c:pt idx="1577">
                  <c:v>27.447109999999999</c:v>
                </c:pt>
                <c:pt idx="1578">
                  <c:v>27.411470000000001</c:v>
                </c:pt>
                <c:pt idx="1579">
                  <c:v>27.422640000000001</c:v>
                </c:pt>
                <c:pt idx="1580">
                  <c:v>27.401969999999999</c:v>
                </c:pt>
                <c:pt idx="1581">
                  <c:v>27.387979999999999</c:v>
                </c:pt>
                <c:pt idx="1582">
                  <c:v>27.406459999999999</c:v>
                </c:pt>
                <c:pt idx="1583">
                  <c:v>27.373670000000001</c:v>
                </c:pt>
                <c:pt idx="1584">
                  <c:v>27.343029999999999</c:v>
                </c:pt>
                <c:pt idx="1585">
                  <c:v>27.343520000000002</c:v>
                </c:pt>
                <c:pt idx="1586">
                  <c:v>27.380400000000002</c:v>
                </c:pt>
                <c:pt idx="1587">
                  <c:v>27.35089</c:v>
                </c:pt>
                <c:pt idx="1588">
                  <c:v>27.321760000000001</c:v>
                </c:pt>
                <c:pt idx="1589">
                  <c:v>27.362919999999999</c:v>
                </c:pt>
                <c:pt idx="1590">
                  <c:v>27.372979999999998</c:v>
                </c:pt>
                <c:pt idx="1591">
                  <c:v>27.352419999999999</c:v>
                </c:pt>
                <c:pt idx="1592">
                  <c:v>27.36525</c:v>
                </c:pt>
                <c:pt idx="1593">
                  <c:v>27.363119999999999</c:v>
                </c:pt>
                <c:pt idx="1594">
                  <c:v>27.34685</c:v>
                </c:pt>
                <c:pt idx="1595">
                  <c:v>27.378720000000001</c:v>
                </c:pt>
                <c:pt idx="1596">
                  <c:v>27.388169999999999</c:v>
                </c:pt>
                <c:pt idx="1597">
                  <c:v>27.373560000000001</c:v>
                </c:pt>
                <c:pt idx="1598">
                  <c:v>27.36298</c:v>
                </c:pt>
                <c:pt idx="1599">
                  <c:v>27.368659999999998</c:v>
                </c:pt>
                <c:pt idx="1600">
                  <c:v>27.367000000000001</c:v>
                </c:pt>
                <c:pt idx="1601">
                  <c:v>27.370889999999999</c:v>
                </c:pt>
                <c:pt idx="1602">
                  <c:v>27.383620000000001</c:v>
                </c:pt>
                <c:pt idx="1603">
                  <c:v>27.37867</c:v>
                </c:pt>
                <c:pt idx="1604">
                  <c:v>27.402629999999998</c:v>
                </c:pt>
                <c:pt idx="1605">
                  <c:v>27.414370000000002</c:v>
                </c:pt>
                <c:pt idx="1606">
                  <c:v>27.407109999999999</c:v>
                </c:pt>
                <c:pt idx="1607">
                  <c:v>27.419440000000002</c:v>
                </c:pt>
                <c:pt idx="1608">
                  <c:v>27.43093</c:v>
                </c:pt>
                <c:pt idx="1609">
                  <c:v>27.434760000000001</c:v>
                </c:pt>
                <c:pt idx="1610">
                  <c:v>27.420950000000001</c:v>
                </c:pt>
                <c:pt idx="1611">
                  <c:v>27.44885</c:v>
                </c:pt>
                <c:pt idx="1612">
                  <c:v>27.42924</c:v>
                </c:pt>
                <c:pt idx="1613">
                  <c:v>27.43655</c:v>
                </c:pt>
                <c:pt idx="1614">
                  <c:v>27.443249999999999</c:v>
                </c:pt>
                <c:pt idx="1615">
                  <c:v>27.43214</c:v>
                </c:pt>
                <c:pt idx="1616">
                  <c:v>27.400960000000001</c:v>
                </c:pt>
                <c:pt idx="1617">
                  <c:v>27.456479999999999</c:v>
                </c:pt>
                <c:pt idx="1618">
                  <c:v>27.40701</c:v>
                </c:pt>
                <c:pt idx="1619">
                  <c:v>27.463470000000001</c:v>
                </c:pt>
                <c:pt idx="1620">
                  <c:v>27.466750000000001</c:v>
                </c:pt>
                <c:pt idx="1621">
                  <c:v>27.447679999999998</c:v>
                </c:pt>
                <c:pt idx="1622">
                  <c:v>27.439399999999999</c:v>
                </c:pt>
                <c:pt idx="1623">
                  <c:v>27.524640000000002</c:v>
                </c:pt>
                <c:pt idx="1624">
                  <c:v>27.541889999999999</c:v>
                </c:pt>
                <c:pt idx="1625">
                  <c:v>27.52289</c:v>
                </c:pt>
                <c:pt idx="1626">
                  <c:v>27.533470000000001</c:v>
                </c:pt>
                <c:pt idx="1627">
                  <c:v>27.519580000000001</c:v>
                </c:pt>
                <c:pt idx="1628">
                  <c:v>27.552990000000001</c:v>
                </c:pt>
                <c:pt idx="1629">
                  <c:v>27.515049999999999</c:v>
                </c:pt>
                <c:pt idx="1630">
                  <c:v>27.53632</c:v>
                </c:pt>
                <c:pt idx="1631">
                  <c:v>27.55348</c:v>
                </c:pt>
                <c:pt idx="1632">
                  <c:v>27.52055</c:v>
                </c:pt>
                <c:pt idx="1633">
                  <c:v>27.491810000000001</c:v>
                </c:pt>
                <c:pt idx="1634">
                  <c:v>27.521830000000001</c:v>
                </c:pt>
                <c:pt idx="1635">
                  <c:v>27.506699999999999</c:v>
                </c:pt>
                <c:pt idx="1636">
                  <c:v>27.548380000000002</c:v>
                </c:pt>
                <c:pt idx="1637">
                  <c:v>27.528929999999999</c:v>
                </c:pt>
                <c:pt idx="1638">
                  <c:v>27.53275</c:v>
                </c:pt>
                <c:pt idx="1639">
                  <c:v>27.548349999999999</c:v>
                </c:pt>
                <c:pt idx="1640">
                  <c:v>27.540710000000001</c:v>
                </c:pt>
                <c:pt idx="1641">
                  <c:v>27.535810000000001</c:v>
                </c:pt>
                <c:pt idx="1642">
                  <c:v>27.56278</c:v>
                </c:pt>
                <c:pt idx="1643">
                  <c:v>27.55894</c:v>
                </c:pt>
                <c:pt idx="1644">
                  <c:v>27.56682</c:v>
                </c:pt>
                <c:pt idx="1645">
                  <c:v>27.452809999999999</c:v>
                </c:pt>
                <c:pt idx="1646">
                  <c:v>27.444400000000002</c:v>
                </c:pt>
                <c:pt idx="1647">
                  <c:v>27.424669999999999</c:v>
                </c:pt>
                <c:pt idx="1648">
                  <c:v>27.43815</c:v>
                </c:pt>
                <c:pt idx="1649">
                  <c:v>27.47429</c:v>
                </c:pt>
                <c:pt idx="1650">
                  <c:v>27.4544</c:v>
                </c:pt>
                <c:pt idx="1651">
                  <c:v>27.451640000000001</c:v>
                </c:pt>
                <c:pt idx="1652">
                  <c:v>27.46217</c:v>
                </c:pt>
                <c:pt idx="1653">
                  <c:v>27.453289999999999</c:v>
                </c:pt>
                <c:pt idx="1654">
                  <c:v>27.44492</c:v>
                </c:pt>
                <c:pt idx="1655">
                  <c:v>27.468889999999998</c:v>
                </c:pt>
                <c:pt idx="1656">
                  <c:v>27.46593</c:v>
                </c:pt>
                <c:pt idx="1657">
                  <c:v>27.441490000000002</c:v>
                </c:pt>
                <c:pt idx="1658">
                  <c:v>27.446960000000001</c:v>
                </c:pt>
                <c:pt idx="1659">
                  <c:v>27.47758</c:v>
                </c:pt>
                <c:pt idx="1660">
                  <c:v>27.452190000000002</c:v>
                </c:pt>
                <c:pt idx="1661">
                  <c:v>27.473780000000001</c:v>
                </c:pt>
                <c:pt idx="1662">
                  <c:v>27.434850000000001</c:v>
                </c:pt>
                <c:pt idx="1663">
                  <c:v>27.448779999999999</c:v>
                </c:pt>
                <c:pt idx="1664">
                  <c:v>27.476600000000001</c:v>
                </c:pt>
                <c:pt idx="1665">
                  <c:v>27.468730000000001</c:v>
                </c:pt>
                <c:pt idx="1666">
                  <c:v>27.484400000000001</c:v>
                </c:pt>
                <c:pt idx="1667">
                  <c:v>27.464790000000001</c:v>
                </c:pt>
                <c:pt idx="1668">
                  <c:v>27.454899999999999</c:v>
                </c:pt>
                <c:pt idx="1669">
                  <c:v>27.48995</c:v>
                </c:pt>
                <c:pt idx="1670">
                  <c:v>27.474319999999999</c:v>
                </c:pt>
                <c:pt idx="1671">
                  <c:v>27.44708</c:v>
                </c:pt>
                <c:pt idx="1672">
                  <c:v>27.420480000000001</c:v>
                </c:pt>
                <c:pt idx="1673">
                  <c:v>27.488209999999999</c:v>
                </c:pt>
                <c:pt idx="1674">
                  <c:v>27.476459999999999</c:v>
                </c:pt>
                <c:pt idx="1675">
                  <c:v>27.482130000000002</c:v>
                </c:pt>
                <c:pt idx="1676">
                  <c:v>27.45438</c:v>
                </c:pt>
                <c:pt idx="1677">
                  <c:v>27.506029999999999</c:v>
                </c:pt>
                <c:pt idx="1678">
                  <c:v>27.473210000000002</c:v>
                </c:pt>
                <c:pt idx="1679">
                  <c:v>27.504909999999999</c:v>
                </c:pt>
                <c:pt idx="1680">
                  <c:v>27.51491</c:v>
                </c:pt>
                <c:pt idx="1681">
                  <c:v>27.483370000000001</c:v>
                </c:pt>
                <c:pt idx="1682">
                  <c:v>27.472809999999999</c:v>
                </c:pt>
                <c:pt idx="1683">
                  <c:v>27.50789</c:v>
                </c:pt>
                <c:pt idx="1684">
                  <c:v>27.48442</c:v>
                </c:pt>
                <c:pt idx="1685">
                  <c:v>27.497219999999999</c:v>
                </c:pt>
                <c:pt idx="1686">
                  <c:v>27.494910000000001</c:v>
                </c:pt>
                <c:pt idx="1687">
                  <c:v>27.503869999999999</c:v>
                </c:pt>
                <c:pt idx="1688">
                  <c:v>27.50996</c:v>
                </c:pt>
                <c:pt idx="1689">
                  <c:v>27.52168</c:v>
                </c:pt>
                <c:pt idx="1690">
                  <c:v>27.509969999999999</c:v>
                </c:pt>
                <c:pt idx="1691">
                  <c:v>27.5061</c:v>
                </c:pt>
                <c:pt idx="1692">
                  <c:v>27.47935</c:v>
                </c:pt>
                <c:pt idx="1693">
                  <c:v>27.515419999999999</c:v>
                </c:pt>
                <c:pt idx="1694">
                  <c:v>27.540089999999999</c:v>
                </c:pt>
                <c:pt idx="1695">
                  <c:v>27.522749999999998</c:v>
                </c:pt>
                <c:pt idx="1696">
                  <c:v>27.517779999999998</c:v>
                </c:pt>
                <c:pt idx="1697">
                  <c:v>27.529489999999999</c:v>
                </c:pt>
                <c:pt idx="1698">
                  <c:v>27.51831</c:v>
                </c:pt>
                <c:pt idx="1699">
                  <c:v>27.523810000000001</c:v>
                </c:pt>
                <c:pt idx="1700">
                  <c:v>27.547899999999998</c:v>
                </c:pt>
                <c:pt idx="1701">
                  <c:v>27.498919999999998</c:v>
                </c:pt>
                <c:pt idx="1702">
                  <c:v>27.49614</c:v>
                </c:pt>
                <c:pt idx="1703">
                  <c:v>27.51614</c:v>
                </c:pt>
                <c:pt idx="1704">
                  <c:v>27.477709999999998</c:v>
                </c:pt>
                <c:pt idx="1705">
                  <c:v>27.52937</c:v>
                </c:pt>
                <c:pt idx="1706">
                  <c:v>27.529530000000001</c:v>
                </c:pt>
                <c:pt idx="1707">
                  <c:v>27.502780000000001</c:v>
                </c:pt>
                <c:pt idx="1708">
                  <c:v>27.518940000000001</c:v>
                </c:pt>
                <c:pt idx="1709">
                  <c:v>27.5183</c:v>
                </c:pt>
                <c:pt idx="1710">
                  <c:v>27.48706</c:v>
                </c:pt>
                <c:pt idx="1711">
                  <c:v>27.459219999999998</c:v>
                </c:pt>
                <c:pt idx="1712">
                  <c:v>27.482130000000002</c:v>
                </c:pt>
                <c:pt idx="1713">
                  <c:v>27.515070000000001</c:v>
                </c:pt>
                <c:pt idx="1714">
                  <c:v>27.514939999999999</c:v>
                </c:pt>
                <c:pt idx="1715">
                  <c:v>27.53885</c:v>
                </c:pt>
                <c:pt idx="1716">
                  <c:v>27.573419999999999</c:v>
                </c:pt>
                <c:pt idx="1717">
                  <c:v>27.533770000000001</c:v>
                </c:pt>
                <c:pt idx="1718">
                  <c:v>27.52778</c:v>
                </c:pt>
                <c:pt idx="1719">
                  <c:v>27.522659999999998</c:v>
                </c:pt>
                <c:pt idx="1720">
                  <c:v>27.529920000000001</c:v>
                </c:pt>
                <c:pt idx="1721">
                  <c:v>27.527729999999998</c:v>
                </c:pt>
                <c:pt idx="1722">
                  <c:v>27.528269999999999</c:v>
                </c:pt>
                <c:pt idx="1723">
                  <c:v>27.509460000000001</c:v>
                </c:pt>
                <c:pt idx="1724">
                  <c:v>27.524470000000001</c:v>
                </c:pt>
                <c:pt idx="1725">
                  <c:v>27.509340000000002</c:v>
                </c:pt>
                <c:pt idx="1726">
                  <c:v>27.510999999999999</c:v>
                </c:pt>
                <c:pt idx="1727">
                  <c:v>27.507200000000001</c:v>
                </c:pt>
                <c:pt idx="1728">
                  <c:v>27.495419999999999</c:v>
                </c:pt>
                <c:pt idx="1729">
                  <c:v>27.531089999999999</c:v>
                </c:pt>
                <c:pt idx="1730">
                  <c:v>27.572340000000001</c:v>
                </c:pt>
                <c:pt idx="1731">
                  <c:v>27.582319999999999</c:v>
                </c:pt>
                <c:pt idx="1732">
                  <c:v>27.578810000000001</c:v>
                </c:pt>
                <c:pt idx="1733">
                  <c:v>27.598320000000001</c:v>
                </c:pt>
                <c:pt idx="1734">
                  <c:v>27.597359999999998</c:v>
                </c:pt>
                <c:pt idx="1735">
                  <c:v>27.602370000000001</c:v>
                </c:pt>
                <c:pt idx="1736">
                  <c:v>27.593399999999999</c:v>
                </c:pt>
                <c:pt idx="1737">
                  <c:v>27.618359999999999</c:v>
                </c:pt>
                <c:pt idx="1738">
                  <c:v>27.606269999999999</c:v>
                </c:pt>
                <c:pt idx="1739">
                  <c:v>27.598970000000001</c:v>
                </c:pt>
                <c:pt idx="1740">
                  <c:v>27.598990000000001</c:v>
                </c:pt>
                <c:pt idx="1741">
                  <c:v>27.60679</c:v>
                </c:pt>
                <c:pt idx="1742">
                  <c:v>27.576339999999998</c:v>
                </c:pt>
                <c:pt idx="1743">
                  <c:v>27.573499999999999</c:v>
                </c:pt>
                <c:pt idx="1744">
                  <c:v>27.557269999999999</c:v>
                </c:pt>
                <c:pt idx="1745">
                  <c:v>27.55677</c:v>
                </c:pt>
                <c:pt idx="1746">
                  <c:v>27.536729999999999</c:v>
                </c:pt>
                <c:pt idx="1747">
                  <c:v>27.582979999999999</c:v>
                </c:pt>
                <c:pt idx="1748">
                  <c:v>27.59845</c:v>
                </c:pt>
                <c:pt idx="1749">
                  <c:v>27.519850000000002</c:v>
                </c:pt>
                <c:pt idx="1750">
                  <c:v>27.5001</c:v>
                </c:pt>
                <c:pt idx="1751">
                  <c:v>27.51172</c:v>
                </c:pt>
                <c:pt idx="1752">
                  <c:v>27.489940000000001</c:v>
                </c:pt>
                <c:pt idx="1753">
                  <c:v>27.49878</c:v>
                </c:pt>
                <c:pt idx="1754">
                  <c:v>27.507899999999999</c:v>
                </c:pt>
                <c:pt idx="1755">
                  <c:v>27.536650000000002</c:v>
                </c:pt>
                <c:pt idx="1756">
                  <c:v>27.524339999999999</c:v>
                </c:pt>
                <c:pt idx="1757">
                  <c:v>27.506640000000001</c:v>
                </c:pt>
                <c:pt idx="1758">
                  <c:v>27.50046</c:v>
                </c:pt>
                <c:pt idx="1759">
                  <c:v>27.500489999999999</c:v>
                </c:pt>
                <c:pt idx="1760">
                  <c:v>27.495470000000001</c:v>
                </c:pt>
                <c:pt idx="1761">
                  <c:v>27.506550000000001</c:v>
                </c:pt>
                <c:pt idx="1762">
                  <c:v>27.51613</c:v>
                </c:pt>
                <c:pt idx="1763">
                  <c:v>27.515070000000001</c:v>
                </c:pt>
                <c:pt idx="1764">
                  <c:v>27.50609</c:v>
                </c:pt>
                <c:pt idx="1765">
                  <c:v>27.515070000000001</c:v>
                </c:pt>
                <c:pt idx="1766">
                  <c:v>27.527699999999999</c:v>
                </c:pt>
                <c:pt idx="1767">
                  <c:v>27.554960000000001</c:v>
                </c:pt>
                <c:pt idx="1768">
                  <c:v>27.55228</c:v>
                </c:pt>
                <c:pt idx="1769">
                  <c:v>27.59272</c:v>
                </c:pt>
                <c:pt idx="1770">
                  <c:v>27.597429999999999</c:v>
                </c:pt>
                <c:pt idx="1771">
                  <c:v>27.628499999999999</c:v>
                </c:pt>
                <c:pt idx="1772">
                  <c:v>27.635069999999999</c:v>
                </c:pt>
                <c:pt idx="1773">
                  <c:v>27.623539999999998</c:v>
                </c:pt>
                <c:pt idx="1774">
                  <c:v>27.645849999999999</c:v>
                </c:pt>
                <c:pt idx="1775">
                  <c:v>27.651890000000002</c:v>
                </c:pt>
                <c:pt idx="1776">
                  <c:v>27.631440000000001</c:v>
                </c:pt>
                <c:pt idx="1777">
                  <c:v>27.65793</c:v>
                </c:pt>
                <c:pt idx="1778">
                  <c:v>27.651769999999999</c:v>
                </c:pt>
                <c:pt idx="1779">
                  <c:v>27.693079999999998</c:v>
                </c:pt>
                <c:pt idx="1780">
                  <c:v>27.68357</c:v>
                </c:pt>
                <c:pt idx="1781">
                  <c:v>27.666830000000001</c:v>
                </c:pt>
                <c:pt idx="1782">
                  <c:v>27.68177</c:v>
                </c:pt>
                <c:pt idx="1783">
                  <c:v>27.656289999999998</c:v>
                </c:pt>
                <c:pt idx="1784">
                  <c:v>27.649139999999999</c:v>
                </c:pt>
                <c:pt idx="1785">
                  <c:v>27.681339999999999</c:v>
                </c:pt>
                <c:pt idx="1786">
                  <c:v>27.622789999999998</c:v>
                </c:pt>
                <c:pt idx="1787">
                  <c:v>27.620760000000001</c:v>
                </c:pt>
                <c:pt idx="1788">
                  <c:v>27.65297</c:v>
                </c:pt>
                <c:pt idx="1789">
                  <c:v>27.627980000000001</c:v>
                </c:pt>
                <c:pt idx="1790">
                  <c:v>27.60136</c:v>
                </c:pt>
                <c:pt idx="1791">
                  <c:v>27.588439999999999</c:v>
                </c:pt>
                <c:pt idx="1792">
                  <c:v>27.60576</c:v>
                </c:pt>
                <c:pt idx="1793">
                  <c:v>27.59966</c:v>
                </c:pt>
                <c:pt idx="1794">
                  <c:v>27.61749</c:v>
                </c:pt>
                <c:pt idx="1795">
                  <c:v>27.59348</c:v>
                </c:pt>
                <c:pt idx="1796">
                  <c:v>27.615120000000001</c:v>
                </c:pt>
                <c:pt idx="1797">
                  <c:v>27.622969999999999</c:v>
                </c:pt>
                <c:pt idx="1798">
                  <c:v>27.616910000000001</c:v>
                </c:pt>
                <c:pt idx="1799">
                  <c:v>27.626830000000002</c:v>
                </c:pt>
                <c:pt idx="1800">
                  <c:v>27.61186</c:v>
                </c:pt>
                <c:pt idx="1801">
                  <c:v>27.62811</c:v>
                </c:pt>
                <c:pt idx="1802">
                  <c:v>27.62011</c:v>
                </c:pt>
                <c:pt idx="1803">
                  <c:v>27.658539999999999</c:v>
                </c:pt>
                <c:pt idx="1804">
                  <c:v>27.644120000000001</c:v>
                </c:pt>
                <c:pt idx="1805">
                  <c:v>27.688110000000002</c:v>
                </c:pt>
                <c:pt idx="1806">
                  <c:v>27.631830000000001</c:v>
                </c:pt>
                <c:pt idx="1807">
                  <c:v>27.641860000000001</c:v>
                </c:pt>
                <c:pt idx="1808">
                  <c:v>27.609059999999999</c:v>
                </c:pt>
                <c:pt idx="1809">
                  <c:v>27.666519999999998</c:v>
                </c:pt>
                <c:pt idx="1810">
                  <c:v>27.632909999999999</c:v>
                </c:pt>
                <c:pt idx="1811">
                  <c:v>27.646799999999999</c:v>
                </c:pt>
                <c:pt idx="1812">
                  <c:v>27.60285</c:v>
                </c:pt>
                <c:pt idx="1813">
                  <c:v>27.625710000000002</c:v>
                </c:pt>
                <c:pt idx="1814">
                  <c:v>27.5867</c:v>
                </c:pt>
                <c:pt idx="1815">
                  <c:v>27.63176</c:v>
                </c:pt>
                <c:pt idx="1816">
                  <c:v>27.60782</c:v>
                </c:pt>
                <c:pt idx="1817">
                  <c:v>27.62219</c:v>
                </c:pt>
                <c:pt idx="1818">
                  <c:v>27.645630000000001</c:v>
                </c:pt>
                <c:pt idx="1819">
                  <c:v>27.613040000000002</c:v>
                </c:pt>
                <c:pt idx="1820">
                  <c:v>27.587409999999998</c:v>
                </c:pt>
                <c:pt idx="1821">
                  <c:v>27.661799999999999</c:v>
                </c:pt>
                <c:pt idx="1822">
                  <c:v>27.697410000000001</c:v>
                </c:pt>
                <c:pt idx="1823">
                  <c:v>27.698979999999999</c:v>
                </c:pt>
                <c:pt idx="1824">
                  <c:v>27.72908</c:v>
                </c:pt>
                <c:pt idx="1825">
                  <c:v>27.701180000000001</c:v>
                </c:pt>
                <c:pt idx="1826">
                  <c:v>27.67792</c:v>
                </c:pt>
                <c:pt idx="1827">
                  <c:v>27.714649999999999</c:v>
                </c:pt>
                <c:pt idx="1828">
                  <c:v>27.732030000000002</c:v>
                </c:pt>
                <c:pt idx="1829">
                  <c:v>27.7346</c:v>
                </c:pt>
                <c:pt idx="1830">
                  <c:v>27.738</c:v>
                </c:pt>
                <c:pt idx="1831">
                  <c:v>27.74014</c:v>
                </c:pt>
                <c:pt idx="1832">
                  <c:v>27.71067</c:v>
                </c:pt>
                <c:pt idx="1833">
                  <c:v>27.710819999999998</c:v>
                </c:pt>
                <c:pt idx="1834">
                  <c:v>27.73394</c:v>
                </c:pt>
                <c:pt idx="1835">
                  <c:v>27.735209999999999</c:v>
                </c:pt>
                <c:pt idx="1836">
                  <c:v>27.731680000000001</c:v>
                </c:pt>
                <c:pt idx="1837">
                  <c:v>27.693020000000001</c:v>
                </c:pt>
                <c:pt idx="1838">
                  <c:v>27.744109999999999</c:v>
                </c:pt>
                <c:pt idx="1839">
                  <c:v>27.74183</c:v>
                </c:pt>
                <c:pt idx="1840">
                  <c:v>27.725660000000001</c:v>
                </c:pt>
                <c:pt idx="1841">
                  <c:v>27.744019999999999</c:v>
                </c:pt>
                <c:pt idx="1842">
                  <c:v>27.72785</c:v>
                </c:pt>
                <c:pt idx="1843">
                  <c:v>27.712309999999999</c:v>
                </c:pt>
                <c:pt idx="1844">
                  <c:v>27.762789999999999</c:v>
                </c:pt>
                <c:pt idx="1845">
                  <c:v>27.740089999999999</c:v>
                </c:pt>
                <c:pt idx="1846">
                  <c:v>27.726089999999999</c:v>
                </c:pt>
                <c:pt idx="1847">
                  <c:v>27.758410000000001</c:v>
                </c:pt>
                <c:pt idx="1848">
                  <c:v>27.749490000000002</c:v>
                </c:pt>
                <c:pt idx="1849">
                  <c:v>27.75292</c:v>
                </c:pt>
                <c:pt idx="1850">
                  <c:v>27.740659999999998</c:v>
                </c:pt>
                <c:pt idx="1851">
                  <c:v>27.74954</c:v>
                </c:pt>
                <c:pt idx="1852">
                  <c:v>27.78847</c:v>
                </c:pt>
                <c:pt idx="1853">
                  <c:v>27.77223</c:v>
                </c:pt>
                <c:pt idx="1854">
                  <c:v>27.777200000000001</c:v>
                </c:pt>
                <c:pt idx="1855">
                  <c:v>27.771149999999999</c:v>
                </c:pt>
                <c:pt idx="1856">
                  <c:v>27.772259999999999</c:v>
                </c:pt>
                <c:pt idx="1857">
                  <c:v>27.781600000000001</c:v>
                </c:pt>
                <c:pt idx="1858">
                  <c:v>27.764340000000001</c:v>
                </c:pt>
                <c:pt idx="1859">
                  <c:v>27.72184</c:v>
                </c:pt>
                <c:pt idx="1860">
                  <c:v>27.789439999999999</c:v>
                </c:pt>
                <c:pt idx="1861">
                  <c:v>27.757359999999998</c:v>
                </c:pt>
                <c:pt idx="1862">
                  <c:v>27.768529999999998</c:v>
                </c:pt>
                <c:pt idx="1863">
                  <c:v>27.783010000000001</c:v>
                </c:pt>
                <c:pt idx="1864">
                  <c:v>27.805589999999999</c:v>
                </c:pt>
                <c:pt idx="1865">
                  <c:v>27.808409999999999</c:v>
                </c:pt>
                <c:pt idx="1866">
                  <c:v>27.785730000000001</c:v>
                </c:pt>
                <c:pt idx="1867">
                  <c:v>27.79241</c:v>
                </c:pt>
                <c:pt idx="1868">
                  <c:v>27.814330000000002</c:v>
                </c:pt>
                <c:pt idx="1869">
                  <c:v>27.795110000000001</c:v>
                </c:pt>
                <c:pt idx="1870">
                  <c:v>27.794630000000002</c:v>
                </c:pt>
                <c:pt idx="1871">
                  <c:v>27.781659999999999</c:v>
                </c:pt>
                <c:pt idx="1872">
                  <c:v>27.788979999999999</c:v>
                </c:pt>
                <c:pt idx="1873">
                  <c:v>27.81277</c:v>
                </c:pt>
                <c:pt idx="1874">
                  <c:v>27.82123</c:v>
                </c:pt>
                <c:pt idx="1875">
                  <c:v>27.812760000000001</c:v>
                </c:pt>
                <c:pt idx="1876">
                  <c:v>27.797090000000001</c:v>
                </c:pt>
                <c:pt idx="1877">
                  <c:v>27.8355</c:v>
                </c:pt>
                <c:pt idx="1878">
                  <c:v>27.790859999999999</c:v>
                </c:pt>
                <c:pt idx="1879">
                  <c:v>27.826129999999999</c:v>
                </c:pt>
                <c:pt idx="1880">
                  <c:v>27.807749999999999</c:v>
                </c:pt>
                <c:pt idx="1881">
                  <c:v>27.81072</c:v>
                </c:pt>
                <c:pt idx="1882">
                  <c:v>27.790800000000001</c:v>
                </c:pt>
                <c:pt idx="1883">
                  <c:v>27.821629999999999</c:v>
                </c:pt>
                <c:pt idx="1884">
                  <c:v>27.78725</c:v>
                </c:pt>
                <c:pt idx="1885">
                  <c:v>27.792310000000001</c:v>
                </c:pt>
                <c:pt idx="1886">
                  <c:v>27.786660000000001</c:v>
                </c:pt>
                <c:pt idx="1887">
                  <c:v>27.798380000000002</c:v>
                </c:pt>
                <c:pt idx="1888">
                  <c:v>27.801770000000001</c:v>
                </c:pt>
                <c:pt idx="1889">
                  <c:v>27.7944</c:v>
                </c:pt>
                <c:pt idx="1890">
                  <c:v>27.804469999999998</c:v>
                </c:pt>
                <c:pt idx="1891">
                  <c:v>27.796130000000002</c:v>
                </c:pt>
                <c:pt idx="1892">
                  <c:v>27.78396</c:v>
                </c:pt>
                <c:pt idx="1893">
                  <c:v>27.771049999999999</c:v>
                </c:pt>
                <c:pt idx="1894">
                  <c:v>27.79449</c:v>
                </c:pt>
                <c:pt idx="1895">
                  <c:v>27.788360000000001</c:v>
                </c:pt>
                <c:pt idx="1896">
                  <c:v>27.799499999999998</c:v>
                </c:pt>
                <c:pt idx="1897">
                  <c:v>27.79289</c:v>
                </c:pt>
                <c:pt idx="1898">
                  <c:v>27.793399999999998</c:v>
                </c:pt>
                <c:pt idx="1899">
                  <c:v>27.791840000000001</c:v>
                </c:pt>
                <c:pt idx="1900">
                  <c:v>27.780819999999999</c:v>
                </c:pt>
                <c:pt idx="1901">
                  <c:v>27.77403</c:v>
                </c:pt>
                <c:pt idx="1902">
                  <c:v>27.815110000000001</c:v>
                </c:pt>
                <c:pt idx="1903">
                  <c:v>27.816700000000001</c:v>
                </c:pt>
                <c:pt idx="1904">
                  <c:v>27.79241</c:v>
                </c:pt>
                <c:pt idx="1905">
                  <c:v>27.78295</c:v>
                </c:pt>
                <c:pt idx="1906">
                  <c:v>27.79336</c:v>
                </c:pt>
                <c:pt idx="1907">
                  <c:v>27.831060000000001</c:v>
                </c:pt>
                <c:pt idx="1908">
                  <c:v>27.816800000000001</c:v>
                </c:pt>
                <c:pt idx="1909">
                  <c:v>27.81888</c:v>
                </c:pt>
                <c:pt idx="1910">
                  <c:v>27.805679999999999</c:v>
                </c:pt>
                <c:pt idx="1911">
                  <c:v>27.837910000000001</c:v>
                </c:pt>
                <c:pt idx="1912">
                  <c:v>27.831769999999999</c:v>
                </c:pt>
                <c:pt idx="1913">
                  <c:v>27.832840000000001</c:v>
                </c:pt>
                <c:pt idx="1914">
                  <c:v>27.862829999999999</c:v>
                </c:pt>
                <c:pt idx="1915">
                  <c:v>27.82724</c:v>
                </c:pt>
                <c:pt idx="1916">
                  <c:v>27.81073</c:v>
                </c:pt>
                <c:pt idx="1917">
                  <c:v>27.837879999999998</c:v>
                </c:pt>
                <c:pt idx="1918">
                  <c:v>27.815539999999999</c:v>
                </c:pt>
                <c:pt idx="1919">
                  <c:v>27.872140000000002</c:v>
                </c:pt>
                <c:pt idx="1920">
                  <c:v>27.848299999999998</c:v>
                </c:pt>
                <c:pt idx="1921">
                  <c:v>27.839559999999999</c:v>
                </c:pt>
                <c:pt idx="1922">
                  <c:v>27.831230000000001</c:v>
                </c:pt>
                <c:pt idx="1923">
                  <c:v>27.8322</c:v>
                </c:pt>
                <c:pt idx="1924">
                  <c:v>27.829070000000002</c:v>
                </c:pt>
                <c:pt idx="1925">
                  <c:v>27.776230000000002</c:v>
                </c:pt>
                <c:pt idx="1926">
                  <c:v>27.766960000000001</c:v>
                </c:pt>
                <c:pt idx="1927">
                  <c:v>27.75948</c:v>
                </c:pt>
                <c:pt idx="1928">
                  <c:v>27.74577</c:v>
                </c:pt>
                <c:pt idx="1929">
                  <c:v>27.733429999999998</c:v>
                </c:pt>
                <c:pt idx="1930">
                  <c:v>27.764600000000002</c:v>
                </c:pt>
                <c:pt idx="1931">
                  <c:v>27.770659999999999</c:v>
                </c:pt>
                <c:pt idx="1932">
                  <c:v>27.767790000000002</c:v>
                </c:pt>
                <c:pt idx="1933">
                  <c:v>27.773309999999999</c:v>
                </c:pt>
                <c:pt idx="1934">
                  <c:v>27.737369999999999</c:v>
                </c:pt>
                <c:pt idx="1935">
                  <c:v>27.72673</c:v>
                </c:pt>
                <c:pt idx="1936">
                  <c:v>27.744420000000002</c:v>
                </c:pt>
                <c:pt idx="1937">
                  <c:v>27.740559999999999</c:v>
                </c:pt>
                <c:pt idx="1938">
                  <c:v>27.78716</c:v>
                </c:pt>
                <c:pt idx="1939">
                  <c:v>27.7956</c:v>
                </c:pt>
                <c:pt idx="1940">
                  <c:v>27.804500000000001</c:v>
                </c:pt>
                <c:pt idx="1941">
                  <c:v>27.79888</c:v>
                </c:pt>
                <c:pt idx="1942">
                  <c:v>27.811730000000001</c:v>
                </c:pt>
                <c:pt idx="1943">
                  <c:v>27.772880000000001</c:v>
                </c:pt>
                <c:pt idx="1944">
                  <c:v>27.76567</c:v>
                </c:pt>
                <c:pt idx="1945">
                  <c:v>27.790189999999999</c:v>
                </c:pt>
                <c:pt idx="1946">
                  <c:v>27.77561</c:v>
                </c:pt>
                <c:pt idx="1947">
                  <c:v>27.776769999999999</c:v>
                </c:pt>
                <c:pt idx="1948">
                  <c:v>27.781790000000001</c:v>
                </c:pt>
                <c:pt idx="1949">
                  <c:v>27.80498</c:v>
                </c:pt>
                <c:pt idx="1950">
                  <c:v>27.787929999999999</c:v>
                </c:pt>
                <c:pt idx="1951">
                  <c:v>27.777830000000002</c:v>
                </c:pt>
                <c:pt idx="1952">
                  <c:v>27.825489999999999</c:v>
                </c:pt>
                <c:pt idx="1953">
                  <c:v>27.816569999999999</c:v>
                </c:pt>
                <c:pt idx="1954">
                  <c:v>27.798960000000001</c:v>
                </c:pt>
                <c:pt idx="1955">
                  <c:v>27.834579999999999</c:v>
                </c:pt>
                <c:pt idx="1956">
                  <c:v>27.812860000000001</c:v>
                </c:pt>
                <c:pt idx="1957">
                  <c:v>27.80397</c:v>
                </c:pt>
                <c:pt idx="1958">
                  <c:v>27.81683</c:v>
                </c:pt>
                <c:pt idx="1959">
                  <c:v>27.815159999999999</c:v>
                </c:pt>
                <c:pt idx="1960">
                  <c:v>27.791250000000002</c:v>
                </c:pt>
                <c:pt idx="1961">
                  <c:v>27.79954</c:v>
                </c:pt>
                <c:pt idx="1962">
                  <c:v>27.80002</c:v>
                </c:pt>
                <c:pt idx="1963">
                  <c:v>27.804010000000002</c:v>
                </c:pt>
                <c:pt idx="1964">
                  <c:v>27.8201</c:v>
                </c:pt>
                <c:pt idx="1965">
                  <c:v>27.79965</c:v>
                </c:pt>
                <c:pt idx="1966">
                  <c:v>27.790209999999998</c:v>
                </c:pt>
                <c:pt idx="1967">
                  <c:v>27.780639999999998</c:v>
                </c:pt>
                <c:pt idx="1968">
                  <c:v>27.821729999999999</c:v>
                </c:pt>
                <c:pt idx="1969">
                  <c:v>27.84282</c:v>
                </c:pt>
                <c:pt idx="1970">
                  <c:v>27.833870000000001</c:v>
                </c:pt>
                <c:pt idx="1971">
                  <c:v>27.79832</c:v>
                </c:pt>
                <c:pt idx="1972">
                  <c:v>27.79457</c:v>
                </c:pt>
                <c:pt idx="1973">
                  <c:v>27.80791</c:v>
                </c:pt>
                <c:pt idx="1974">
                  <c:v>27.756309999999999</c:v>
                </c:pt>
                <c:pt idx="1975">
                  <c:v>27.762219999999999</c:v>
                </c:pt>
                <c:pt idx="1976">
                  <c:v>27.755490000000002</c:v>
                </c:pt>
                <c:pt idx="1977">
                  <c:v>27.81343</c:v>
                </c:pt>
                <c:pt idx="1978">
                  <c:v>27.78341</c:v>
                </c:pt>
                <c:pt idx="1979">
                  <c:v>27.754580000000001</c:v>
                </c:pt>
                <c:pt idx="1980">
                  <c:v>27.771750000000001</c:v>
                </c:pt>
                <c:pt idx="1981">
                  <c:v>27.786300000000001</c:v>
                </c:pt>
                <c:pt idx="1982">
                  <c:v>27.80171</c:v>
                </c:pt>
                <c:pt idx="1983">
                  <c:v>27.82396</c:v>
                </c:pt>
                <c:pt idx="1984">
                  <c:v>27.85277</c:v>
                </c:pt>
                <c:pt idx="1985">
                  <c:v>27.823499999999999</c:v>
                </c:pt>
                <c:pt idx="1986">
                  <c:v>27.781639999999999</c:v>
                </c:pt>
                <c:pt idx="1987">
                  <c:v>27.795020000000001</c:v>
                </c:pt>
                <c:pt idx="1988">
                  <c:v>27.81344</c:v>
                </c:pt>
                <c:pt idx="1989">
                  <c:v>27.80498</c:v>
                </c:pt>
                <c:pt idx="1990">
                  <c:v>27.841190000000001</c:v>
                </c:pt>
                <c:pt idx="1991">
                  <c:v>27.85209</c:v>
                </c:pt>
                <c:pt idx="1992">
                  <c:v>27.836739999999999</c:v>
                </c:pt>
                <c:pt idx="1993">
                  <c:v>27.82338</c:v>
                </c:pt>
                <c:pt idx="1994">
                  <c:v>27.8233</c:v>
                </c:pt>
                <c:pt idx="1995">
                  <c:v>27.812909999999999</c:v>
                </c:pt>
                <c:pt idx="1996">
                  <c:v>27.885300000000001</c:v>
                </c:pt>
                <c:pt idx="1997">
                  <c:v>27.83719</c:v>
                </c:pt>
                <c:pt idx="1998">
                  <c:v>27.80827</c:v>
                </c:pt>
                <c:pt idx="1999">
                  <c:v>27.85932</c:v>
                </c:pt>
                <c:pt idx="2000">
                  <c:v>27.825669999999999</c:v>
                </c:pt>
                <c:pt idx="2001">
                  <c:v>27.85162</c:v>
                </c:pt>
                <c:pt idx="2002">
                  <c:v>27.852150000000002</c:v>
                </c:pt>
                <c:pt idx="2003">
                  <c:v>27.827940000000002</c:v>
                </c:pt>
                <c:pt idx="2004">
                  <c:v>27.833960000000001</c:v>
                </c:pt>
                <c:pt idx="2005">
                  <c:v>27.835660000000001</c:v>
                </c:pt>
                <c:pt idx="2006">
                  <c:v>27.846270000000001</c:v>
                </c:pt>
                <c:pt idx="2007">
                  <c:v>27.835090000000001</c:v>
                </c:pt>
                <c:pt idx="2008">
                  <c:v>27.786090000000002</c:v>
                </c:pt>
                <c:pt idx="2009">
                  <c:v>27.85032</c:v>
                </c:pt>
                <c:pt idx="2010">
                  <c:v>27.83258</c:v>
                </c:pt>
                <c:pt idx="2011">
                  <c:v>27.81495</c:v>
                </c:pt>
                <c:pt idx="2012">
                  <c:v>27.84881</c:v>
                </c:pt>
                <c:pt idx="2013">
                  <c:v>27.892759999999999</c:v>
                </c:pt>
                <c:pt idx="2014">
                  <c:v>27.87604</c:v>
                </c:pt>
                <c:pt idx="2015">
                  <c:v>27.875160000000001</c:v>
                </c:pt>
                <c:pt idx="2016">
                  <c:v>27.846689999999999</c:v>
                </c:pt>
                <c:pt idx="2017">
                  <c:v>27.85117</c:v>
                </c:pt>
                <c:pt idx="2018">
                  <c:v>27.86</c:v>
                </c:pt>
                <c:pt idx="2019">
                  <c:v>27.880680000000002</c:v>
                </c:pt>
                <c:pt idx="2020">
                  <c:v>27.84835</c:v>
                </c:pt>
                <c:pt idx="2021">
                  <c:v>27.833379999999998</c:v>
                </c:pt>
                <c:pt idx="2022">
                  <c:v>27.865010000000002</c:v>
                </c:pt>
                <c:pt idx="2023">
                  <c:v>27.869409999999998</c:v>
                </c:pt>
                <c:pt idx="2024">
                  <c:v>27.908149999999999</c:v>
                </c:pt>
                <c:pt idx="2025">
                  <c:v>27.91893</c:v>
                </c:pt>
                <c:pt idx="2026">
                  <c:v>27.894490000000001</c:v>
                </c:pt>
                <c:pt idx="2027">
                  <c:v>27.910990000000002</c:v>
                </c:pt>
                <c:pt idx="2028">
                  <c:v>27.924910000000001</c:v>
                </c:pt>
                <c:pt idx="2029">
                  <c:v>27.926439999999999</c:v>
                </c:pt>
                <c:pt idx="2030">
                  <c:v>27.84666</c:v>
                </c:pt>
                <c:pt idx="2031">
                  <c:v>27.835229999999999</c:v>
                </c:pt>
                <c:pt idx="2032">
                  <c:v>27.833939999999998</c:v>
                </c:pt>
                <c:pt idx="2033">
                  <c:v>27.823979999999999</c:v>
                </c:pt>
                <c:pt idx="2034">
                  <c:v>27.826219999999999</c:v>
                </c:pt>
                <c:pt idx="2035">
                  <c:v>27.827780000000001</c:v>
                </c:pt>
                <c:pt idx="2036">
                  <c:v>27.826160000000002</c:v>
                </c:pt>
                <c:pt idx="2037">
                  <c:v>27.821539999999999</c:v>
                </c:pt>
                <c:pt idx="2038">
                  <c:v>27.805050000000001</c:v>
                </c:pt>
                <c:pt idx="2039">
                  <c:v>27.772919999999999</c:v>
                </c:pt>
                <c:pt idx="2040">
                  <c:v>27.803380000000001</c:v>
                </c:pt>
                <c:pt idx="2041">
                  <c:v>27.833960000000001</c:v>
                </c:pt>
                <c:pt idx="2042">
                  <c:v>27.836729999999999</c:v>
                </c:pt>
                <c:pt idx="2043">
                  <c:v>27.86205</c:v>
                </c:pt>
                <c:pt idx="2044">
                  <c:v>27.883900000000001</c:v>
                </c:pt>
                <c:pt idx="2045">
                  <c:v>27.857040000000001</c:v>
                </c:pt>
                <c:pt idx="2046">
                  <c:v>27.86551</c:v>
                </c:pt>
                <c:pt idx="2047">
                  <c:v>27.814430000000002</c:v>
                </c:pt>
                <c:pt idx="2048">
                  <c:v>27.83184</c:v>
                </c:pt>
                <c:pt idx="2049">
                  <c:v>27.837910000000001</c:v>
                </c:pt>
                <c:pt idx="2050">
                  <c:v>27.841059999999999</c:v>
                </c:pt>
                <c:pt idx="2051">
                  <c:v>27.84543</c:v>
                </c:pt>
                <c:pt idx="2052">
                  <c:v>27.829360000000001</c:v>
                </c:pt>
                <c:pt idx="2053">
                  <c:v>27.882709999999999</c:v>
                </c:pt>
                <c:pt idx="2054">
                  <c:v>27.834949999999999</c:v>
                </c:pt>
                <c:pt idx="2055">
                  <c:v>27.81842</c:v>
                </c:pt>
                <c:pt idx="2056">
                  <c:v>27.851130000000001</c:v>
                </c:pt>
                <c:pt idx="2057">
                  <c:v>27.818339999999999</c:v>
                </c:pt>
                <c:pt idx="2058">
                  <c:v>27.81897</c:v>
                </c:pt>
                <c:pt idx="2059">
                  <c:v>27.835989999999999</c:v>
                </c:pt>
                <c:pt idx="2060">
                  <c:v>27.85605</c:v>
                </c:pt>
                <c:pt idx="2061">
                  <c:v>27.860969999999998</c:v>
                </c:pt>
                <c:pt idx="2062">
                  <c:v>27.908639999999998</c:v>
                </c:pt>
                <c:pt idx="2063">
                  <c:v>27.92642</c:v>
                </c:pt>
                <c:pt idx="2064">
                  <c:v>27.91272</c:v>
                </c:pt>
                <c:pt idx="2065">
                  <c:v>27.90541</c:v>
                </c:pt>
                <c:pt idx="2066">
                  <c:v>27.91648</c:v>
                </c:pt>
                <c:pt idx="2067">
                  <c:v>27.936589999999999</c:v>
                </c:pt>
                <c:pt idx="2068">
                  <c:v>27.91713</c:v>
                </c:pt>
                <c:pt idx="2069">
                  <c:v>27.906649999999999</c:v>
                </c:pt>
                <c:pt idx="2070">
                  <c:v>27.911919999999999</c:v>
                </c:pt>
                <c:pt idx="2071">
                  <c:v>27.919350000000001</c:v>
                </c:pt>
                <c:pt idx="2072">
                  <c:v>27.929220000000001</c:v>
                </c:pt>
                <c:pt idx="2073">
                  <c:v>27.94586</c:v>
                </c:pt>
                <c:pt idx="2074">
                  <c:v>27.909379999999999</c:v>
                </c:pt>
                <c:pt idx="2075">
                  <c:v>27.945789999999999</c:v>
                </c:pt>
                <c:pt idx="2076">
                  <c:v>27.97625</c:v>
                </c:pt>
                <c:pt idx="2077">
                  <c:v>27.95871</c:v>
                </c:pt>
                <c:pt idx="2078">
                  <c:v>27.98751</c:v>
                </c:pt>
                <c:pt idx="2079">
                  <c:v>27.967009999999998</c:v>
                </c:pt>
                <c:pt idx="2080">
                  <c:v>27.968229999999998</c:v>
                </c:pt>
                <c:pt idx="2081">
                  <c:v>27.920380000000002</c:v>
                </c:pt>
                <c:pt idx="2082">
                  <c:v>27.96247</c:v>
                </c:pt>
                <c:pt idx="2083">
                  <c:v>27.940989999999999</c:v>
                </c:pt>
                <c:pt idx="2084">
                  <c:v>27.936530000000001</c:v>
                </c:pt>
                <c:pt idx="2085">
                  <c:v>27.963180000000001</c:v>
                </c:pt>
                <c:pt idx="2086">
                  <c:v>27.934149999999999</c:v>
                </c:pt>
                <c:pt idx="2087">
                  <c:v>27.950780000000002</c:v>
                </c:pt>
                <c:pt idx="2088">
                  <c:v>27.968119999999999</c:v>
                </c:pt>
                <c:pt idx="2089">
                  <c:v>27.924399999999999</c:v>
                </c:pt>
                <c:pt idx="2090">
                  <c:v>27.932120000000001</c:v>
                </c:pt>
                <c:pt idx="2091">
                  <c:v>27.959140000000001</c:v>
                </c:pt>
                <c:pt idx="2092">
                  <c:v>27.954350000000002</c:v>
                </c:pt>
                <c:pt idx="2093">
                  <c:v>27.95355</c:v>
                </c:pt>
                <c:pt idx="2094">
                  <c:v>27.94153</c:v>
                </c:pt>
                <c:pt idx="2095">
                  <c:v>27.927669999999999</c:v>
                </c:pt>
                <c:pt idx="2096">
                  <c:v>27.932539999999999</c:v>
                </c:pt>
                <c:pt idx="2097">
                  <c:v>27.955939999999998</c:v>
                </c:pt>
                <c:pt idx="2098">
                  <c:v>27.950959999999998</c:v>
                </c:pt>
                <c:pt idx="2099">
                  <c:v>27.960560000000001</c:v>
                </c:pt>
                <c:pt idx="2100">
                  <c:v>27.943090000000002</c:v>
                </c:pt>
                <c:pt idx="2101">
                  <c:v>27.956499999999998</c:v>
                </c:pt>
                <c:pt idx="2102">
                  <c:v>27.95251</c:v>
                </c:pt>
                <c:pt idx="2103">
                  <c:v>27.946400000000001</c:v>
                </c:pt>
                <c:pt idx="2104">
                  <c:v>27.963699999999999</c:v>
                </c:pt>
                <c:pt idx="2105">
                  <c:v>27.990010000000002</c:v>
                </c:pt>
                <c:pt idx="2106">
                  <c:v>27.961480000000002</c:v>
                </c:pt>
                <c:pt idx="2107">
                  <c:v>27.985299999999999</c:v>
                </c:pt>
                <c:pt idx="2108">
                  <c:v>27.97871</c:v>
                </c:pt>
                <c:pt idx="2109">
                  <c:v>27.973669999999998</c:v>
                </c:pt>
                <c:pt idx="2110">
                  <c:v>27.97532</c:v>
                </c:pt>
                <c:pt idx="2111">
                  <c:v>27.95824</c:v>
                </c:pt>
                <c:pt idx="2112">
                  <c:v>27.977499999999999</c:v>
                </c:pt>
                <c:pt idx="2113">
                  <c:v>28.001850000000001</c:v>
                </c:pt>
                <c:pt idx="2114">
                  <c:v>27.971260000000001</c:v>
                </c:pt>
                <c:pt idx="2115">
                  <c:v>27.99259</c:v>
                </c:pt>
                <c:pt idx="2116">
                  <c:v>28.000869999999999</c:v>
                </c:pt>
                <c:pt idx="2117">
                  <c:v>27.96528</c:v>
                </c:pt>
                <c:pt idx="2118">
                  <c:v>27.987020000000001</c:v>
                </c:pt>
                <c:pt idx="2119">
                  <c:v>27.999690000000001</c:v>
                </c:pt>
                <c:pt idx="2120">
                  <c:v>28.014690000000002</c:v>
                </c:pt>
                <c:pt idx="2121">
                  <c:v>28.017240000000001</c:v>
                </c:pt>
                <c:pt idx="2122">
                  <c:v>28.012969999999999</c:v>
                </c:pt>
                <c:pt idx="2123">
                  <c:v>28.027609999999999</c:v>
                </c:pt>
                <c:pt idx="2124">
                  <c:v>28.00356</c:v>
                </c:pt>
                <c:pt idx="2125">
                  <c:v>28.02054</c:v>
                </c:pt>
                <c:pt idx="2126">
                  <c:v>28.00235</c:v>
                </c:pt>
                <c:pt idx="2127">
                  <c:v>28.05245</c:v>
                </c:pt>
                <c:pt idx="2128">
                  <c:v>28.021260000000002</c:v>
                </c:pt>
                <c:pt idx="2129">
                  <c:v>28.009070000000001</c:v>
                </c:pt>
                <c:pt idx="2130">
                  <c:v>27.98143</c:v>
                </c:pt>
                <c:pt idx="2131">
                  <c:v>27.992940000000001</c:v>
                </c:pt>
                <c:pt idx="2132">
                  <c:v>28.023520000000001</c:v>
                </c:pt>
                <c:pt idx="2133">
                  <c:v>28.01022</c:v>
                </c:pt>
                <c:pt idx="2134">
                  <c:v>28.024080000000001</c:v>
                </c:pt>
                <c:pt idx="2135">
                  <c:v>27.983599999999999</c:v>
                </c:pt>
                <c:pt idx="2136">
                  <c:v>27.981480000000001</c:v>
                </c:pt>
                <c:pt idx="2137">
                  <c:v>28.019069999999999</c:v>
                </c:pt>
                <c:pt idx="2138">
                  <c:v>27.98629</c:v>
                </c:pt>
                <c:pt idx="2139">
                  <c:v>28.03641</c:v>
                </c:pt>
                <c:pt idx="2140">
                  <c:v>28.027429999999999</c:v>
                </c:pt>
                <c:pt idx="2141">
                  <c:v>28.003640000000001</c:v>
                </c:pt>
                <c:pt idx="2142">
                  <c:v>27.97194</c:v>
                </c:pt>
                <c:pt idx="2143">
                  <c:v>27.997309999999999</c:v>
                </c:pt>
                <c:pt idx="2144">
                  <c:v>27.978090000000002</c:v>
                </c:pt>
                <c:pt idx="2145">
                  <c:v>27.943709999999999</c:v>
                </c:pt>
                <c:pt idx="2146">
                  <c:v>27.933260000000001</c:v>
                </c:pt>
                <c:pt idx="2147">
                  <c:v>27.90936</c:v>
                </c:pt>
                <c:pt idx="2148">
                  <c:v>27.882090000000002</c:v>
                </c:pt>
                <c:pt idx="2149">
                  <c:v>27.912019999999998</c:v>
                </c:pt>
                <c:pt idx="2150">
                  <c:v>27.888750000000002</c:v>
                </c:pt>
                <c:pt idx="2151">
                  <c:v>27.88083</c:v>
                </c:pt>
                <c:pt idx="2152">
                  <c:v>27.87604</c:v>
                </c:pt>
                <c:pt idx="2153">
                  <c:v>27.91818</c:v>
                </c:pt>
                <c:pt idx="2154">
                  <c:v>27.893709999999999</c:v>
                </c:pt>
                <c:pt idx="2155">
                  <c:v>27.88823</c:v>
                </c:pt>
                <c:pt idx="2156">
                  <c:v>27.899539999999998</c:v>
                </c:pt>
                <c:pt idx="2157">
                  <c:v>27.908339999999999</c:v>
                </c:pt>
                <c:pt idx="2158">
                  <c:v>27.902670000000001</c:v>
                </c:pt>
                <c:pt idx="2159">
                  <c:v>27.90269</c:v>
                </c:pt>
                <c:pt idx="2160">
                  <c:v>27.904330000000002</c:v>
                </c:pt>
                <c:pt idx="2161">
                  <c:v>27.912019999999998</c:v>
                </c:pt>
                <c:pt idx="2162">
                  <c:v>27.918140000000001</c:v>
                </c:pt>
                <c:pt idx="2163">
                  <c:v>27.93872</c:v>
                </c:pt>
                <c:pt idx="2164">
                  <c:v>27.89875</c:v>
                </c:pt>
                <c:pt idx="2165">
                  <c:v>27.915420000000001</c:v>
                </c:pt>
                <c:pt idx="2166">
                  <c:v>27.928660000000001</c:v>
                </c:pt>
                <c:pt idx="2167">
                  <c:v>27.96161</c:v>
                </c:pt>
                <c:pt idx="2168">
                  <c:v>28.004719999999999</c:v>
                </c:pt>
                <c:pt idx="2169">
                  <c:v>27.98357</c:v>
                </c:pt>
                <c:pt idx="2170">
                  <c:v>27.970800000000001</c:v>
                </c:pt>
                <c:pt idx="2171">
                  <c:v>27.992899999999999</c:v>
                </c:pt>
                <c:pt idx="2172">
                  <c:v>28.009070000000001</c:v>
                </c:pt>
                <c:pt idx="2173">
                  <c:v>28.002030000000001</c:v>
                </c:pt>
                <c:pt idx="2174">
                  <c:v>27.98527</c:v>
                </c:pt>
                <c:pt idx="2175">
                  <c:v>27.98856</c:v>
                </c:pt>
                <c:pt idx="2176">
                  <c:v>27.992509999999999</c:v>
                </c:pt>
                <c:pt idx="2177">
                  <c:v>27.985430000000001</c:v>
                </c:pt>
                <c:pt idx="2178">
                  <c:v>27.980879999999999</c:v>
                </c:pt>
                <c:pt idx="2179">
                  <c:v>27.982569999999999</c:v>
                </c:pt>
                <c:pt idx="2180">
                  <c:v>28.011880000000001</c:v>
                </c:pt>
                <c:pt idx="2181">
                  <c:v>27.973749999999999</c:v>
                </c:pt>
                <c:pt idx="2182">
                  <c:v>27.980250000000002</c:v>
                </c:pt>
                <c:pt idx="2183">
                  <c:v>27.96012</c:v>
                </c:pt>
                <c:pt idx="2184">
                  <c:v>27.991779999999999</c:v>
                </c:pt>
                <c:pt idx="2185">
                  <c:v>28.025500000000001</c:v>
                </c:pt>
                <c:pt idx="2186">
                  <c:v>28.02984</c:v>
                </c:pt>
                <c:pt idx="2187">
                  <c:v>28.024069999999998</c:v>
                </c:pt>
                <c:pt idx="2188">
                  <c:v>28.04128</c:v>
                </c:pt>
                <c:pt idx="2189">
                  <c:v>28.067219999999999</c:v>
                </c:pt>
                <c:pt idx="2190">
                  <c:v>28.04345</c:v>
                </c:pt>
                <c:pt idx="2191">
                  <c:v>28.029119999999999</c:v>
                </c:pt>
                <c:pt idx="2192">
                  <c:v>28.023489999999999</c:v>
                </c:pt>
                <c:pt idx="2193">
                  <c:v>28.047920000000001</c:v>
                </c:pt>
                <c:pt idx="2194">
                  <c:v>28.015750000000001</c:v>
                </c:pt>
                <c:pt idx="2195">
                  <c:v>28.073530000000002</c:v>
                </c:pt>
                <c:pt idx="2196">
                  <c:v>28.038489999999999</c:v>
                </c:pt>
                <c:pt idx="2197">
                  <c:v>28.061170000000001</c:v>
                </c:pt>
                <c:pt idx="2198">
                  <c:v>28.043520000000001</c:v>
                </c:pt>
                <c:pt idx="2199">
                  <c:v>28.08305</c:v>
                </c:pt>
                <c:pt idx="2200">
                  <c:v>28.091239999999999</c:v>
                </c:pt>
                <c:pt idx="2201">
                  <c:v>28.04468</c:v>
                </c:pt>
                <c:pt idx="2202">
                  <c:v>28.08165</c:v>
                </c:pt>
                <c:pt idx="2203">
                  <c:v>28.064029999999999</c:v>
                </c:pt>
                <c:pt idx="2204">
                  <c:v>28.08117</c:v>
                </c:pt>
                <c:pt idx="2205">
                  <c:v>28.08841</c:v>
                </c:pt>
                <c:pt idx="2206">
                  <c:v>28.10436</c:v>
                </c:pt>
                <c:pt idx="2207">
                  <c:v>28.102609999999999</c:v>
                </c:pt>
                <c:pt idx="2208">
                  <c:v>28.00638</c:v>
                </c:pt>
                <c:pt idx="2209">
                  <c:v>28.000139999999998</c:v>
                </c:pt>
                <c:pt idx="2210">
                  <c:v>27.968610000000002</c:v>
                </c:pt>
                <c:pt idx="2211">
                  <c:v>27.973600000000001</c:v>
                </c:pt>
                <c:pt idx="2212">
                  <c:v>28.004059999999999</c:v>
                </c:pt>
                <c:pt idx="2213">
                  <c:v>27.964700000000001</c:v>
                </c:pt>
                <c:pt idx="2214">
                  <c:v>27.954630000000002</c:v>
                </c:pt>
                <c:pt idx="2215">
                  <c:v>28.003499999999999</c:v>
                </c:pt>
                <c:pt idx="2216">
                  <c:v>27.973009999999999</c:v>
                </c:pt>
                <c:pt idx="2217">
                  <c:v>27.975770000000001</c:v>
                </c:pt>
                <c:pt idx="2218">
                  <c:v>28.000640000000001</c:v>
                </c:pt>
                <c:pt idx="2219">
                  <c:v>27.992540000000002</c:v>
                </c:pt>
                <c:pt idx="2220">
                  <c:v>27.985759999999999</c:v>
                </c:pt>
                <c:pt idx="2221">
                  <c:v>28.001429999999999</c:v>
                </c:pt>
                <c:pt idx="2222">
                  <c:v>27.959820000000001</c:v>
                </c:pt>
                <c:pt idx="2223">
                  <c:v>27.971879999999999</c:v>
                </c:pt>
                <c:pt idx="2224">
                  <c:v>27.978000000000002</c:v>
                </c:pt>
                <c:pt idx="2225">
                  <c:v>27.99248</c:v>
                </c:pt>
                <c:pt idx="2226">
                  <c:v>28.003599999999999</c:v>
                </c:pt>
                <c:pt idx="2227">
                  <c:v>27.988630000000001</c:v>
                </c:pt>
                <c:pt idx="2228">
                  <c:v>28.005210000000002</c:v>
                </c:pt>
                <c:pt idx="2229">
                  <c:v>28.056619999999999</c:v>
                </c:pt>
                <c:pt idx="2230">
                  <c:v>28.09488</c:v>
                </c:pt>
                <c:pt idx="2231">
                  <c:v>28.09328</c:v>
                </c:pt>
                <c:pt idx="2232">
                  <c:v>28.08014</c:v>
                </c:pt>
                <c:pt idx="2233">
                  <c:v>28.119769999999999</c:v>
                </c:pt>
                <c:pt idx="2234">
                  <c:v>28.11252</c:v>
                </c:pt>
                <c:pt idx="2235">
                  <c:v>28.12105</c:v>
                </c:pt>
                <c:pt idx="2236">
                  <c:v>28.119779999999999</c:v>
                </c:pt>
                <c:pt idx="2237">
                  <c:v>28.13682</c:v>
                </c:pt>
                <c:pt idx="2238">
                  <c:v>28.104880000000001</c:v>
                </c:pt>
                <c:pt idx="2239">
                  <c:v>28.086680000000001</c:v>
                </c:pt>
                <c:pt idx="2240">
                  <c:v>28.078209999999999</c:v>
                </c:pt>
                <c:pt idx="2241">
                  <c:v>28.141210000000001</c:v>
                </c:pt>
                <c:pt idx="2242">
                  <c:v>28.132989999999999</c:v>
                </c:pt>
                <c:pt idx="2243">
                  <c:v>28.105910000000002</c:v>
                </c:pt>
                <c:pt idx="2244">
                  <c:v>28.06324</c:v>
                </c:pt>
                <c:pt idx="2245">
                  <c:v>28.090330000000002</c:v>
                </c:pt>
                <c:pt idx="2246">
                  <c:v>28.096440000000001</c:v>
                </c:pt>
                <c:pt idx="2247">
                  <c:v>28.12867</c:v>
                </c:pt>
                <c:pt idx="2248">
                  <c:v>28.118770000000001</c:v>
                </c:pt>
                <c:pt idx="2249">
                  <c:v>28.129270000000002</c:v>
                </c:pt>
                <c:pt idx="2250">
                  <c:v>28.096029999999999</c:v>
                </c:pt>
                <c:pt idx="2251">
                  <c:v>28.091139999999999</c:v>
                </c:pt>
                <c:pt idx="2252">
                  <c:v>28.078790000000001</c:v>
                </c:pt>
                <c:pt idx="2253">
                  <c:v>28.130240000000001</c:v>
                </c:pt>
                <c:pt idx="2254">
                  <c:v>28.09544</c:v>
                </c:pt>
                <c:pt idx="2255">
                  <c:v>28.109960000000001</c:v>
                </c:pt>
                <c:pt idx="2256">
                  <c:v>28.079879999999999</c:v>
                </c:pt>
                <c:pt idx="2257">
                  <c:v>28.102060000000002</c:v>
                </c:pt>
                <c:pt idx="2258">
                  <c:v>28.102049999999998</c:v>
                </c:pt>
                <c:pt idx="2259">
                  <c:v>28.120460000000001</c:v>
                </c:pt>
                <c:pt idx="2260">
                  <c:v>28.11712</c:v>
                </c:pt>
                <c:pt idx="2261">
                  <c:v>28.147539999999999</c:v>
                </c:pt>
                <c:pt idx="2262">
                  <c:v>28.158660000000001</c:v>
                </c:pt>
                <c:pt idx="2263">
                  <c:v>28.173590000000001</c:v>
                </c:pt>
                <c:pt idx="2264">
                  <c:v>28.131350000000001</c:v>
                </c:pt>
                <c:pt idx="2265">
                  <c:v>28.145600000000002</c:v>
                </c:pt>
                <c:pt idx="2266">
                  <c:v>28.11253</c:v>
                </c:pt>
                <c:pt idx="2267">
                  <c:v>28.154119999999999</c:v>
                </c:pt>
                <c:pt idx="2268">
                  <c:v>28.14142</c:v>
                </c:pt>
                <c:pt idx="2269">
                  <c:v>28.12706</c:v>
                </c:pt>
                <c:pt idx="2270">
                  <c:v>28.132549999999998</c:v>
                </c:pt>
                <c:pt idx="2271">
                  <c:v>28.10098</c:v>
                </c:pt>
                <c:pt idx="2272">
                  <c:v>28.121980000000001</c:v>
                </c:pt>
                <c:pt idx="2273">
                  <c:v>28.149329999999999</c:v>
                </c:pt>
                <c:pt idx="2274">
                  <c:v>28.164359999999999</c:v>
                </c:pt>
                <c:pt idx="2275">
                  <c:v>28.128229999999999</c:v>
                </c:pt>
                <c:pt idx="2276">
                  <c:v>28.174150000000001</c:v>
                </c:pt>
                <c:pt idx="2277">
                  <c:v>28.150839999999999</c:v>
                </c:pt>
                <c:pt idx="2278">
                  <c:v>28.143070000000002</c:v>
                </c:pt>
                <c:pt idx="2279">
                  <c:v>28.156369999999999</c:v>
                </c:pt>
                <c:pt idx="2280">
                  <c:v>28.172930000000001</c:v>
                </c:pt>
                <c:pt idx="2281">
                  <c:v>28.152439999999999</c:v>
                </c:pt>
                <c:pt idx="2282">
                  <c:v>28.142600000000002</c:v>
                </c:pt>
                <c:pt idx="2283">
                  <c:v>28.13663</c:v>
                </c:pt>
                <c:pt idx="2284">
                  <c:v>28.156949999999998</c:v>
                </c:pt>
                <c:pt idx="2285">
                  <c:v>28.165240000000001</c:v>
                </c:pt>
                <c:pt idx="2286">
                  <c:v>28.164709999999999</c:v>
                </c:pt>
                <c:pt idx="2287">
                  <c:v>28.159210000000002</c:v>
                </c:pt>
                <c:pt idx="2288">
                  <c:v>28.15035</c:v>
                </c:pt>
                <c:pt idx="2289">
                  <c:v>28.157879999999999</c:v>
                </c:pt>
                <c:pt idx="2290">
                  <c:v>28.16581</c:v>
                </c:pt>
                <c:pt idx="2291">
                  <c:v>28.168399999999998</c:v>
                </c:pt>
                <c:pt idx="2292">
                  <c:v>28.14077</c:v>
                </c:pt>
                <c:pt idx="2293">
                  <c:v>28.149719999999999</c:v>
                </c:pt>
                <c:pt idx="2294">
                  <c:v>28.141970000000001</c:v>
                </c:pt>
                <c:pt idx="2295">
                  <c:v>28.166869999999999</c:v>
                </c:pt>
                <c:pt idx="2296">
                  <c:v>28.190069999999999</c:v>
                </c:pt>
                <c:pt idx="2297">
                  <c:v>28.16836</c:v>
                </c:pt>
                <c:pt idx="2298">
                  <c:v>28.188510000000001</c:v>
                </c:pt>
                <c:pt idx="2299">
                  <c:v>28.17794</c:v>
                </c:pt>
                <c:pt idx="2300">
                  <c:v>28.114470000000001</c:v>
                </c:pt>
                <c:pt idx="2301">
                  <c:v>28.137060000000002</c:v>
                </c:pt>
                <c:pt idx="2302">
                  <c:v>28.189050000000002</c:v>
                </c:pt>
                <c:pt idx="2303">
                  <c:v>28.17803</c:v>
                </c:pt>
                <c:pt idx="2304">
                  <c:v>28.184190000000001</c:v>
                </c:pt>
                <c:pt idx="2305">
                  <c:v>28.175249999999998</c:v>
                </c:pt>
                <c:pt idx="2306">
                  <c:v>28.168489999999998</c:v>
                </c:pt>
                <c:pt idx="2307">
                  <c:v>28.168489999999998</c:v>
                </c:pt>
                <c:pt idx="2308">
                  <c:v>28.178470000000001</c:v>
                </c:pt>
                <c:pt idx="2309">
                  <c:v>28.205680000000001</c:v>
                </c:pt>
                <c:pt idx="2310">
                  <c:v>28.156970000000001</c:v>
                </c:pt>
                <c:pt idx="2311">
                  <c:v>28.160810000000001</c:v>
                </c:pt>
                <c:pt idx="2312">
                  <c:v>28.168469999999999</c:v>
                </c:pt>
                <c:pt idx="2313">
                  <c:v>28.174140000000001</c:v>
                </c:pt>
                <c:pt idx="2314">
                  <c:v>28.170249999999999</c:v>
                </c:pt>
                <c:pt idx="2315">
                  <c:v>28.142579999999999</c:v>
                </c:pt>
                <c:pt idx="2316">
                  <c:v>28.166820000000001</c:v>
                </c:pt>
                <c:pt idx="2317">
                  <c:v>28.179040000000001</c:v>
                </c:pt>
                <c:pt idx="2318">
                  <c:v>28.169</c:v>
                </c:pt>
                <c:pt idx="2319">
                  <c:v>28.207840000000001</c:v>
                </c:pt>
                <c:pt idx="2320">
                  <c:v>28.207350000000002</c:v>
                </c:pt>
                <c:pt idx="2321">
                  <c:v>28.199580000000001</c:v>
                </c:pt>
                <c:pt idx="2322">
                  <c:v>28.201139999999999</c:v>
                </c:pt>
                <c:pt idx="2323">
                  <c:v>28.177409999999998</c:v>
                </c:pt>
                <c:pt idx="2324">
                  <c:v>28.152480000000001</c:v>
                </c:pt>
                <c:pt idx="2325">
                  <c:v>28.12152</c:v>
                </c:pt>
                <c:pt idx="2326">
                  <c:v>28.161180000000002</c:v>
                </c:pt>
                <c:pt idx="2327">
                  <c:v>28.12697</c:v>
                </c:pt>
                <c:pt idx="2328">
                  <c:v>28.13721</c:v>
                </c:pt>
                <c:pt idx="2329">
                  <c:v>28.08567</c:v>
                </c:pt>
                <c:pt idx="2330">
                  <c:v>28.12876</c:v>
                </c:pt>
                <c:pt idx="2331">
                  <c:v>28.106470000000002</c:v>
                </c:pt>
                <c:pt idx="2332">
                  <c:v>28.140830000000001</c:v>
                </c:pt>
                <c:pt idx="2333">
                  <c:v>28.140419999999999</c:v>
                </c:pt>
                <c:pt idx="2334">
                  <c:v>28.137090000000001</c:v>
                </c:pt>
                <c:pt idx="2335">
                  <c:v>28.13317</c:v>
                </c:pt>
                <c:pt idx="2336">
                  <c:v>28.114840000000001</c:v>
                </c:pt>
                <c:pt idx="2337">
                  <c:v>28.100429999999999</c:v>
                </c:pt>
                <c:pt idx="2338">
                  <c:v>28.118539999999999</c:v>
                </c:pt>
                <c:pt idx="2339">
                  <c:v>28.110859999999999</c:v>
                </c:pt>
                <c:pt idx="2340">
                  <c:v>28.09656</c:v>
                </c:pt>
                <c:pt idx="2341">
                  <c:v>28.098739999999999</c:v>
                </c:pt>
                <c:pt idx="2342">
                  <c:v>28.123860000000001</c:v>
                </c:pt>
                <c:pt idx="2343">
                  <c:v>28.12096</c:v>
                </c:pt>
                <c:pt idx="2344">
                  <c:v>28.151409999999998</c:v>
                </c:pt>
                <c:pt idx="2345">
                  <c:v>28.13531</c:v>
                </c:pt>
                <c:pt idx="2346">
                  <c:v>28.167380000000001</c:v>
                </c:pt>
                <c:pt idx="2347">
                  <c:v>28.187390000000001</c:v>
                </c:pt>
                <c:pt idx="2348">
                  <c:v>28.222799999999999</c:v>
                </c:pt>
                <c:pt idx="2349">
                  <c:v>28.216740000000001</c:v>
                </c:pt>
                <c:pt idx="2350">
                  <c:v>28.199660000000002</c:v>
                </c:pt>
                <c:pt idx="2351">
                  <c:v>28.19462</c:v>
                </c:pt>
                <c:pt idx="2352">
                  <c:v>28.19117</c:v>
                </c:pt>
                <c:pt idx="2353">
                  <c:v>28.18516</c:v>
                </c:pt>
                <c:pt idx="2354">
                  <c:v>28.179639999999999</c:v>
                </c:pt>
                <c:pt idx="2355">
                  <c:v>28.1874</c:v>
                </c:pt>
                <c:pt idx="2356">
                  <c:v>28.223749999999999</c:v>
                </c:pt>
                <c:pt idx="2357">
                  <c:v>28.188549999999999</c:v>
                </c:pt>
                <c:pt idx="2358">
                  <c:v>28.207470000000001</c:v>
                </c:pt>
                <c:pt idx="2359">
                  <c:v>28.18966</c:v>
                </c:pt>
                <c:pt idx="2360">
                  <c:v>28.22551</c:v>
                </c:pt>
                <c:pt idx="2361">
                  <c:v>28.192260000000001</c:v>
                </c:pt>
                <c:pt idx="2362">
                  <c:v>28.215499999999999</c:v>
                </c:pt>
                <c:pt idx="2363">
                  <c:v>28.221789999999999</c:v>
                </c:pt>
                <c:pt idx="2364">
                  <c:v>28.212250000000001</c:v>
                </c:pt>
                <c:pt idx="2365">
                  <c:v>28.215630000000001</c:v>
                </c:pt>
                <c:pt idx="2366">
                  <c:v>28.221170000000001</c:v>
                </c:pt>
                <c:pt idx="2367">
                  <c:v>28.244540000000001</c:v>
                </c:pt>
                <c:pt idx="2368">
                  <c:v>28.243860000000002</c:v>
                </c:pt>
                <c:pt idx="2369">
                  <c:v>28.193950000000001</c:v>
                </c:pt>
                <c:pt idx="2370">
                  <c:v>28.201820000000001</c:v>
                </c:pt>
                <c:pt idx="2371">
                  <c:v>28.201180000000001</c:v>
                </c:pt>
                <c:pt idx="2372">
                  <c:v>28.20721</c:v>
                </c:pt>
                <c:pt idx="2373">
                  <c:v>28.238430000000001</c:v>
                </c:pt>
                <c:pt idx="2374">
                  <c:v>28.264209999999999</c:v>
                </c:pt>
                <c:pt idx="2375">
                  <c:v>28.248180000000001</c:v>
                </c:pt>
                <c:pt idx="2376">
                  <c:v>28.236509999999999</c:v>
                </c:pt>
                <c:pt idx="2377">
                  <c:v>28.242709999999999</c:v>
                </c:pt>
                <c:pt idx="2378">
                  <c:v>28.27411</c:v>
                </c:pt>
                <c:pt idx="2379">
                  <c:v>28.29908</c:v>
                </c:pt>
                <c:pt idx="2380">
                  <c:v>28.304639999999999</c:v>
                </c:pt>
                <c:pt idx="2381">
                  <c:v>28.305040000000002</c:v>
                </c:pt>
                <c:pt idx="2382">
                  <c:v>28.329809999999998</c:v>
                </c:pt>
                <c:pt idx="2383">
                  <c:v>28.294619999999998</c:v>
                </c:pt>
                <c:pt idx="2384">
                  <c:v>28.29194</c:v>
                </c:pt>
                <c:pt idx="2385">
                  <c:v>28.269839999999999</c:v>
                </c:pt>
                <c:pt idx="2386">
                  <c:v>28.27253</c:v>
                </c:pt>
                <c:pt idx="2387">
                  <c:v>28.236090000000001</c:v>
                </c:pt>
                <c:pt idx="2388">
                  <c:v>28.259429999999998</c:v>
                </c:pt>
                <c:pt idx="2389">
                  <c:v>28.287420000000001</c:v>
                </c:pt>
                <c:pt idx="2390">
                  <c:v>28.282520000000002</c:v>
                </c:pt>
                <c:pt idx="2391">
                  <c:v>28.240960000000001</c:v>
                </c:pt>
                <c:pt idx="2392">
                  <c:v>28.252749999999999</c:v>
                </c:pt>
                <c:pt idx="2393">
                  <c:v>28.278649999999999</c:v>
                </c:pt>
                <c:pt idx="2394">
                  <c:v>28.253160000000001</c:v>
                </c:pt>
                <c:pt idx="2395">
                  <c:v>28.273029999999999</c:v>
                </c:pt>
                <c:pt idx="2396">
                  <c:v>28.294699999999999</c:v>
                </c:pt>
                <c:pt idx="2397">
                  <c:v>28.288229999999999</c:v>
                </c:pt>
                <c:pt idx="2398">
                  <c:v>28.27488</c:v>
                </c:pt>
                <c:pt idx="2399">
                  <c:v>28.262160000000002</c:v>
                </c:pt>
                <c:pt idx="2400">
                  <c:v>28.237130000000001</c:v>
                </c:pt>
                <c:pt idx="2401">
                  <c:v>28.259889999999999</c:v>
                </c:pt>
                <c:pt idx="2402">
                  <c:v>28.26979</c:v>
                </c:pt>
                <c:pt idx="2403">
                  <c:v>28.264800000000001</c:v>
                </c:pt>
                <c:pt idx="2404">
                  <c:v>28.250029999999999</c:v>
                </c:pt>
                <c:pt idx="2405">
                  <c:v>28.248190000000001</c:v>
                </c:pt>
                <c:pt idx="2406">
                  <c:v>28.244949999999999</c:v>
                </c:pt>
                <c:pt idx="2407">
                  <c:v>28.247640000000001</c:v>
                </c:pt>
                <c:pt idx="2408">
                  <c:v>28.248339999999999</c:v>
                </c:pt>
                <c:pt idx="2409">
                  <c:v>28.251049999999999</c:v>
                </c:pt>
                <c:pt idx="2410">
                  <c:v>28.21442</c:v>
                </c:pt>
                <c:pt idx="2411">
                  <c:v>28.200669999999999</c:v>
                </c:pt>
                <c:pt idx="2412">
                  <c:v>28.214960000000001</c:v>
                </c:pt>
                <c:pt idx="2413">
                  <c:v>28.234310000000001</c:v>
                </c:pt>
                <c:pt idx="2414">
                  <c:v>28.221119999999999</c:v>
                </c:pt>
                <c:pt idx="2415">
                  <c:v>28.239909999999998</c:v>
                </c:pt>
                <c:pt idx="2416">
                  <c:v>28.207799999999999</c:v>
                </c:pt>
                <c:pt idx="2417">
                  <c:v>28.23002</c:v>
                </c:pt>
                <c:pt idx="2418">
                  <c:v>28.22334</c:v>
                </c:pt>
                <c:pt idx="2419">
                  <c:v>28.227650000000001</c:v>
                </c:pt>
                <c:pt idx="2420">
                  <c:v>28.219380000000001</c:v>
                </c:pt>
                <c:pt idx="2421">
                  <c:v>28.215479999999999</c:v>
                </c:pt>
                <c:pt idx="2422">
                  <c:v>28.25919</c:v>
                </c:pt>
                <c:pt idx="2423">
                  <c:v>28.299479999999999</c:v>
                </c:pt>
                <c:pt idx="2424">
                  <c:v>28.314920000000001</c:v>
                </c:pt>
                <c:pt idx="2425">
                  <c:v>28.317139999999998</c:v>
                </c:pt>
                <c:pt idx="2426">
                  <c:v>28.32001</c:v>
                </c:pt>
                <c:pt idx="2427">
                  <c:v>28.351700000000001</c:v>
                </c:pt>
                <c:pt idx="2428">
                  <c:v>28.341560000000001</c:v>
                </c:pt>
                <c:pt idx="2429">
                  <c:v>28.32396</c:v>
                </c:pt>
                <c:pt idx="2430">
                  <c:v>28.340340000000001</c:v>
                </c:pt>
                <c:pt idx="2431">
                  <c:v>28.328900000000001</c:v>
                </c:pt>
                <c:pt idx="2432">
                  <c:v>28.390250000000002</c:v>
                </c:pt>
                <c:pt idx="2433">
                  <c:v>28.342880000000001</c:v>
                </c:pt>
                <c:pt idx="2434">
                  <c:v>28.388100000000001</c:v>
                </c:pt>
                <c:pt idx="2435">
                  <c:v>28.326609999999999</c:v>
                </c:pt>
                <c:pt idx="2436">
                  <c:v>28.370840000000001</c:v>
                </c:pt>
                <c:pt idx="2437">
                  <c:v>28.33989</c:v>
                </c:pt>
                <c:pt idx="2438">
                  <c:v>28.34422</c:v>
                </c:pt>
                <c:pt idx="2439">
                  <c:v>28.382449999999999</c:v>
                </c:pt>
                <c:pt idx="2440">
                  <c:v>28.374189999999999</c:v>
                </c:pt>
                <c:pt idx="2441">
                  <c:v>28.370329999999999</c:v>
                </c:pt>
                <c:pt idx="2442">
                  <c:v>28.365880000000001</c:v>
                </c:pt>
                <c:pt idx="2443">
                  <c:v>28.338920000000002</c:v>
                </c:pt>
                <c:pt idx="2444">
                  <c:v>28.306010000000001</c:v>
                </c:pt>
                <c:pt idx="2445">
                  <c:v>28.314959999999999</c:v>
                </c:pt>
                <c:pt idx="2446">
                  <c:v>28.293289999999999</c:v>
                </c:pt>
                <c:pt idx="2447">
                  <c:v>28.304459999999999</c:v>
                </c:pt>
                <c:pt idx="2448">
                  <c:v>28.277429999999999</c:v>
                </c:pt>
                <c:pt idx="2449">
                  <c:v>28.25919</c:v>
                </c:pt>
                <c:pt idx="2450">
                  <c:v>28.285830000000001</c:v>
                </c:pt>
                <c:pt idx="2451">
                  <c:v>28.284099999999999</c:v>
                </c:pt>
                <c:pt idx="2452">
                  <c:v>28.25855</c:v>
                </c:pt>
                <c:pt idx="2453">
                  <c:v>28.272849999999998</c:v>
                </c:pt>
                <c:pt idx="2454">
                  <c:v>28.31561</c:v>
                </c:pt>
                <c:pt idx="2455">
                  <c:v>28.32695</c:v>
                </c:pt>
                <c:pt idx="2456">
                  <c:v>28.315270000000002</c:v>
                </c:pt>
                <c:pt idx="2457">
                  <c:v>28.307369999999999</c:v>
                </c:pt>
                <c:pt idx="2458">
                  <c:v>28.281310000000001</c:v>
                </c:pt>
                <c:pt idx="2459">
                  <c:v>28.3079</c:v>
                </c:pt>
                <c:pt idx="2460">
                  <c:v>28.33267</c:v>
                </c:pt>
                <c:pt idx="2461">
                  <c:v>28.320689999999999</c:v>
                </c:pt>
                <c:pt idx="2462">
                  <c:v>28.306339999999999</c:v>
                </c:pt>
                <c:pt idx="2463">
                  <c:v>28.329460000000001</c:v>
                </c:pt>
                <c:pt idx="2464">
                  <c:v>28.36336</c:v>
                </c:pt>
                <c:pt idx="2465">
                  <c:v>28.33324</c:v>
                </c:pt>
                <c:pt idx="2466">
                  <c:v>28.339950000000002</c:v>
                </c:pt>
                <c:pt idx="2467">
                  <c:v>28.364239999999999</c:v>
                </c:pt>
                <c:pt idx="2468">
                  <c:v>28.355740000000001</c:v>
                </c:pt>
                <c:pt idx="2469">
                  <c:v>28.328109999999999</c:v>
                </c:pt>
                <c:pt idx="2470">
                  <c:v>28.349630000000001</c:v>
                </c:pt>
                <c:pt idx="2471">
                  <c:v>28.337630000000001</c:v>
                </c:pt>
                <c:pt idx="2472">
                  <c:v>28.345289999999999</c:v>
                </c:pt>
                <c:pt idx="2473">
                  <c:v>28.352519999999998</c:v>
                </c:pt>
                <c:pt idx="2474">
                  <c:v>28.348120000000002</c:v>
                </c:pt>
                <c:pt idx="2475">
                  <c:v>28.352049999999998</c:v>
                </c:pt>
                <c:pt idx="2476">
                  <c:v>28.360869999999998</c:v>
                </c:pt>
                <c:pt idx="2477">
                  <c:v>28.37623</c:v>
                </c:pt>
                <c:pt idx="2478">
                  <c:v>28.389710000000001</c:v>
                </c:pt>
                <c:pt idx="2479">
                  <c:v>28.379719999999999</c:v>
                </c:pt>
                <c:pt idx="2480">
                  <c:v>28.355889999999999</c:v>
                </c:pt>
                <c:pt idx="2481">
                  <c:v>28.38523</c:v>
                </c:pt>
                <c:pt idx="2482">
                  <c:v>28.36683</c:v>
                </c:pt>
                <c:pt idx="2483">
                  <c:v>28.359780000000001</c:v>
                </c:pt>
                <c:pt idx="2484">
                  <c:v>28.35474</c:v>
                </c:pt>
                <c:pt idx="2485">
                  <c:v>28.30893</c:v>
                </c:pt>
                <c:pt idx="2486">
                  <c:v>28.30799</c:v>
                </c:pt>
                <c:pt idx="2487">
                  <c:v>28.319489999999998</c:v>
                </c:pt>
                <c:pt idx="2488">
                  <c:v>28.332059999999998</c:v>
                </c:pt>
                <c:pt idx="2489">
                  <c:v>28.32554</c:v>
                </c:pt>
                <c:pt idx="2490">
                  <c:v>28.312799999999999</c:v>
                </c:pt>
                <c:pt idx="2491">
                  <c:v>28.34421</c:v>
                </c:pt>
                <c:pt idx="2492">
                  <c:v>28.37472</c:v>
                </c:pt>
                <c:pt idx="2493">
                  <c:v>28.35417</c:v>
                </c:pt>
                <c:pt idx="2494">
                  <c:v>28.381329999999998</c:v>
                </c:pt>
                <c:pt idx="2495">
                  <c:v>28.375309999999999</c:v>
                </c:pt>
                <c:pt idx="2496">
                  <c:v>28.37135</c:v>
                </c:pt>
                <c:pt idx="2497">
                  <c:v>28.362590000000001</c:v>
                </c:pt>
                <c:pt idx="2498">
                  <c:v>28.380700000000001</c:v>
                </c:pt>
                <c:pt idx="2499">
                  <c:v>28.354179999999999</c:v>
                </c:pt>
                <c:pt idx="2500">
                  <c:v>28.35521</c:v>
                </c:pt>
                <c:pt idx="2501">
                  <c:v>28.35472</c:v>
                </c:pt>
                <c:pt idx="2502">
                  <c:v>28.364930000000001</c:v>
                </c:pt>
                <c:pt idx="2503">
                  <c:v>28.402950000000001</c:v>
                </c:pt>
                <c:pt idx="2504">
                  <c:v>28.38006</c:v>
                </c:pt>
                <c:pt idx="2505">
                  <c:v>28.406659999999999</c:v>
                </c:pt>
                <c:pt idx="2506">
                  <c:v>28.416689999999999</c:v>
                </c:pt>
                <c:pt idx="2507">
                  <c:v>28.462309999999999</c:v>
                </c:pt>
                <c:pt idx="2508">
                  <c:v>28.412220000000001</c:v>
                </c:pt>
                <c:pt idx="2509">
                  <c:v>28.4101</c:v>
                </c:pt>
                <c:pt idx="2510">
                  <c:v>28.454650000000001</c:v>
                </c:pt>
                <c:pt idx="2511">
                  <c:v>28.44463</c:v>
                </c:pt>
                <c:pt idx="2512">
                  <c:v>28.436620000000001</c:v>
                </c:pt>
                <c:pt idx="2513">
                  <c:v>28.430520000000001</c:v>
                </c:pt>
                <c:pt idx="2514">
                  <c:v>28.461939999999998</c:v>
                </c:pt>
                <c:pt idx="2515">
                  <c:v>28.437619999999999</c:v>
                </c:pt>
                <c:pt idx="2516">
                  <c:v>28.44369</c:v>
                </c:pt>
                <c:pt idx="2517">
                  <c:v>28.440560000000001</c:v>
                </c:pt>
                <c:pt idx="2518">
                  <c:v>28.433859999999999</c:v>
                </c:pt>
                <c:pt idx="2519">
                  <c:v>28.445260000000001</c:v>
                </c:pt>
                <c:pt idx="2520">
                  <c:v>28.42887</c:v>
                </c:pt>
                <c:pt idx="2521">
                  <c:v>28.460819999999998</c:v>
                </c:pt>
                <c:pt idx="2522">
                  <c:v>28.427679999999999</c:v>
                </c:pt>
                <c:pt idx="2523">
                  <c:v>28.452480000000001</c:v>
                </c:pt>
                <c:pt idx="2524">
                  <c:v>28.464130000000001</c:v>
                </c:pt>
                <c:pt idx="2525">
                  <c:v>28.456959999999999</c:v>
                </c:pt>
                <c:pt idx="2526">
                  <c:v>28.433330000000002</c:v>
                </c:pt>
                <c:pt idx="2527">
                  <c:v>28.466889999999999</c:v>
                </c:pt>
                <c:pt idx="2528">
                  <c:v>28.457660000000001</c:v>
                </c:pt>
                <c:pt idx="2529">
                  <c:v>28.475200000000001</c:v>
                </c:pt>
                <c:pt idx="2530">
                  <c:v>28.484950000000001</c:v>
                </c:pt>
                <c:pt idx="2531">
                  <c:v>28.444330000000001</c:v>
                </c:pt>
                <c:pt idx="2532">
                  <c:v>28.468260000000001</c:v>
                </c:pt>
                <c:pt idx="2533">
                  <c:v>28.49934</c:v>
                </c:pt>
                <c:pt idx="2534">
                  <c:v>28.521450000000002</c:v>
                </c:pt>
                <c:pt idx="2535">
                  <c:v>28.51041</c:v>
                </c:pt>
                <c:pt idx="2536">
                  <c:v>28.50113</c:v>
                </c:pt>
                <c:pt idx="2537">
                  <c:v>28.487210000000001</c:v>
                </c:pt>
                <c:pt idx="2538">
                  <c:v>28.50019</c:v>
                </c:pt>
                <c:pt idx="2539">
                  <c:v>28.524339999999999</c:v>
                </c:pt>
                <c:pt idx="2540">
                  <c:v>28.502130000000001</c:v>
                </c:pt>
                <c:pt idx="2541">
                  <c:v>28.50554</c:v>
                </c:pt>
                <c:pt idx="2542">
                  <c:v>28.461469999999998</c:v>
                </c:pt>
                <c:pt idx="2543">
                  <c:v>28.50328</c:v>
                </c:pt>
                <c:pt idx="2544">
                  <c:v>28.50385</c:v>
                </c:pt>
                <c:pt idx="2545">
                  <c:v>28.53763</c:v>
                </c:pt>
                <c:pt idx="2546">
                  <c:v>28.50676</c:v>
                </c:pt>
                <c:pt idx="2547">
                  <c:v>28.523759999999999</c:v>
                </c:pt>
                <c:pt idx="2548">
                  <c:v>28.50217</c:v>
                </c:pt>
                <c:pt idx="2549">
                  <c:v>28.507159999999999</c:v>
                </c:pt>
                <c:pt idx="2550">
                  <c:v>28.507159999999999</c:v>
                </c:pt>
                <c:pt idx="2551">
                  <c:v>28.507159999999999</c:v>
                </c:pt>
                <c:pt idx="2552">
                  <c:v>28.507159999999999</c:v>
                </c:pt>
                <c:pt idx="2553">
                  <c:v>28.507159999999999</c:v>
                </c:pt>
                <c:pt idx="2554">
                  <c:v>28.507159999999999</c:v>
                </c:pt>
                <c:pt idx="2555">
                  <c:v>28.507159999999999</c:v>
                </c:pt>
                <c:pt idx="2556">
                  <c:v>28.507159999999999</c:v>
                </c:pt>
                <c:pt idx="2557">
                  <c:v>28.507159999999999</c:v>
                </c:pt>
                <c:pt idx="2558">
                  <c:v>28.507159999999999</c:v>
                </c:pt>
                <c:pt idx="2559">
                  <c:v>28.507159999999999</c:v>
                </c:pt>
                <c:pt idx="2560">
                  <c:v>28.507159999999999</c:v>
                </c:pt>
                <c:pt idx="2561">
                  <c:v>28.507159999999999</c:v>
                </c:pt>
                <c:pt idx="2562">
                  <c:v>28.507159999999999</c:v>
                </c:pt>
                <c:pt idx="2563">
                  <c:v>28.507159999999999</c:v>
                </c:pt>
                <c:pt idx="2564">
                  <c:v>28.507159999999999</c:v>
                </c:pt>
                <c:pt idx="2565">
                  <c:v>28.507159999999999</c:v>
                </c:pt>
                <c:pt idx="2566">
                  <c:v>28.507159999999999</c:v>
                </c:pt>
                <c:pt idx="2567">
                  <c:v>28.507159999999999</c:v>
                </c:pt>
                <c:pt idx="2568">
                  <c:v>28.507159999999999</c:v>
                </c:pt>
                <c:pt idx="2569">
                  <c:v>28.319949999999999</c:v>
                </c:pt>
                <c:pt idx="2570">
                  <c:v>28.337150000000001</c:v>
                </c:pt>
                <c:pt idx="2571">
                  <c:v>28.374110000000002</c:v>
                </c:pt>
                <c:pt idx="2572">
                  <c:v>28.345420000000001</c:v>
                </c:pt>
                <c:pt idx="2573">
                  <c:v>28.343710000000002</c:v>
                </c:pt>
                <c:pt idx="2574">
                  <c:v>28.336259999999999</c:v>
                </c:pt>
                <c:pt idx="2575">
                  <c:v>28.31542</c:v>
                </c:pt>
                <c:pt idx="2576">
                  <c:v>28.30537</c:v>
                </c:pt>
                <c:pt idx="2577">
                  <c:v>28.294309999999999</c:v>
                </c:pt>
                <c:pt idx="2578">
                  <c:v>28.295570000000001</c:v>
                </c:pt>
                <c:pt idx="2579">
                  <c:v>28.293859999999999</c:v>
                </c:pt>
                <c:pt idx="2580">
                  <c:v>28.287780000000001</c:v>
                </c:pt>
                <c:pt idx="2581">
                  <c:v>28.283429999999999</c:v>
                </c:pt>
                <c:pt idx="2582">
                  <c:v>28.28171</c:v>
                </c:pt>
                <c:pt idx="2583">
                  <c:v>28.32555</c:v>
                </c:pt>
                <c:pt idx="2584">
                  <c:v>28.28604</c:v>
                </c:pt>
                <c:pt idx="2585">
                  <c:v>28.28124</c:v>
                </c:pt>
                <c:pt idx="2586">
                  <c:v>28.264980000000001</c:v>
                </c:pt>
                <c:pt idx="2587">
                  <c:v>28.30434</c:v>
                </c:pt>
                <c:pt idx="2588">
                  <c:v>28.279540000000001</c:v>
                </c:pt>
                <c:pt idx="2589">
                  <c:v>28.325859999999999</c:v>
                </c:pt>
                <c:pt idx="2590">
                  <c:v>28.316099999999999</c:v>
                </c:pt>
                <c:pt idx="2591">
                  <c:v>28.31082</c:v>
                </c:pt>
                <c:pt idx="2592">
                  <c:v>28.31551</c:v>
                </c:pt>
                <c:pt idx="2593">
                  <c:v>28.330950000000001</c:v>
                </c:pt>
                <c:pt idx="2594">
                  <c:v>28.33203</c:v>
                </c:pt>
                <c:pt idx="2595">
                  <c:v>28.306049999999999</c:v>
                </c:pt>
                <c:pt idx="2596">
                  <c:v>28.299980000000001</c:v>
                </c:pt>
                <c:pt idx="2597">
                  <c:v>28.31373</c:v>
                </c:pt>
                <c:pt idx="2598">
                  <c:v>28.308350000000001</c:v>
                </c:pt>
                <c:pt idx="2599">
                  <c:v>28.309200000000001</c:v>
                </c:pt>
                <c:pt idx="2600">
                  <c:v>28.335249999999998</c:v>
                </c:pt>
                <c:pt idx="2601">
                  <c:v>28.31972</c:v>
                </c:pt>
                <c:pt idx="2602">
                  <c:v>28.315899999999999</c:v>
                </c:pt>
                <c:pt idx="2603">
                  <c:v>28.34816</c:v>
                </c:pt>
                <c:pt idx="2604">
                  <c:v>28.331520000000001</c:v>
                </c:pt>
                <c:pt idx="2605">
                  <c:v>28.32695</c:v>
                </c:pt>
                <c:pt idx="2606">
                  <c:v>28.309909999999999</c:v>
                </c:pt>
                <c:pt idx="2607">
                  <c:v>28.358820000000001</c:v>
                </c:pt>
                <c:pt idx="2608">
                  <c:v>28.291519999999998</c:v>
                </c:pt>
                <c:pt idx="2609">
                  <c:v>28.339649999999999</c:v>
                </c:pt>
                <c:pt idx="2610">
                  <c:v>28.33323</c:v>
                </c:pt>
                <c:pt idx="2611">
                  <c:v>28.35633</c:v>
                </c:pt>
                <c:pt idx="2612">
                  <c:v>28.31644</c:v>
                </c:pt>
                <c:pt idx="2613">
                  <c:v>28.313559999999999</c:v>
                </c:pt>
                <c:pt idx="2614">
                  <c:v>28.311610000000002</c:v>
                </c:pt>
                <c:pt idx="2615">
                  <c:v>28.303719999999998</c:v>
                </c:pt>
                <c:pt idx="2616">
                  <c:v>28.326460000000001</c:v>
                </c:pt>
                <c:pt idx="2617">
                  <c:v>28.295459999999999</c:v>
                </c:pt>
                <c:pt idx="2618">
                  <c:v>28.347919999999998</c:v>
                </c:pt>
                <c:pt idx="2619">
                  <c:v>28.300360000000001</c:v>
                </c:pt>
                <c:pt idx="2620">
                  <c:v>28.304179999999999</c:v>
                </c:pt>
                <c:pt idx="2621">
                  <c:v>28.292770000000001</c:v>
                </c:pt>
                <c:pt idx="2622">
                  <c:v>28.315270000000002</c:v>
                </c:pt>
                <c:pt idx="2623">
                  <c:v>28.29767</c:v>
                </c:pt>
                <c:pt idx="2624">
                  <c:v>28.315429999999999</c:v>
                </c:pt>
                <c:pt idx="2625">
                  <c:v>28.327449999999999</c:v>
                </c:pt>
                <c:pt idx="2626">
                  <c:v>28.328530000000001</c:v>
                </c:pt>
                <c:pt idx="2627">
                  <c:v>28.300979999999999</c:v>
                </c:pt>
                <c:pt idx="2628">
                  <c:v>28.326329999999999</c:v>
                </c:pt>
                <c:pt idx="2629">
                  <c:v>28.309899999999999</c:v>
                </c:pt>
                <c:pt idx="2630">
                  <c:v>28.30658</c:v>
                </c:pt>
                <c:pt idx="2631">
                  <c:v>28.321480000000001</c:v>
                </c:pt>
                <c:pt idx="2632">
                  <c:v>28.303260000000002</c:v>
                </c:pt>
                <c:pt idx="2633">
                  <c:v>28.301189999999998</c:v>
                </c:pt>
                <c:pt idx="2634">
                  <c:v>28.286169999999998</c:v>
                </c:pt>
                <c:pt idx="2635">
                  <c:v>28.29382</c:v>
                </c:pt>
                <c:pt idx="2636">
                  <c:v>28.284389999999998</c:v>
                </c:pt>
                <c:pt idx="2637">
                  <c:v>28.25347</c:v>
                </c:pt>
                <c:pt idx="2638">
                  <c:v>28.28951</c:v>
                </c:pt>
                <c:pt idx="2639">
                  <c:v>28.322690000000001</c:v>
                </c:pt>
                <c:pt idx="2640">
                  <c:v>28.305420000000002</c:v>
                </c:pt>
                <c:pt idx="2641">
                  <c:v>28.314869999999999</c:v>
                </c:pt>
                <c:pt idx="2642">
                  <c:v>28.351900000000001</c:v>
                </c:pt>
                <c:pt idx="2643">
                  <c:v>28.338470000000001</c:v>
                </c:pt>
                <c:pt idx="2644">
                  <c:v>28.365079999999999</c:v>
                </c:pt>
                <c:pt idx="2645">
                  <c:v>28.36834</c:v>
                </c:pt>
                <c:pt idx="2646">
                  <c:v>28.293289999999999</c:v>
                </c:pt>
                <c:pt idx="2647">
                  <c:v>28.293780000000002</c:v>
                </c:pt>
                <c:pt idx="2648">
                  <c:v>28.278739999999999</c:v>
                </c:pt>
                <c:pt idx="2649">
                  <c:v>28.278960000000001</c:v>
                </c:pt>
                <c:pt idx="2650">
                  <c:v>28.27826</c:v>
                </c:pt>
                <c:pt idx="2651">
                  <c:v>28.310420000000001</c:v>
                </c:pt>
                <c:pt idx="2652">
                  <c:v>28.284960000000002</c:v>
                </c:pt>
                <c:pt idx="2653">
                  <c:v>28.26398</c:v>
                </c:pt>
                <c:pt idx="2654">
                  <c:v>28.285019999999999</c:v>
                </c:pt>
                <c:pt idx="2655">
                  <c:v>28.30592</c:v>
                </c:pt>
                <c:pt idx="2656">
                  <c:v>28.287590000000002</c:v>
                </c:pt>
                <c:pt idx="2657">
                  <c:v>28.335090000000001</c:v>
                </c:pt>
                <c:pt idx="2658">
                  <c:v>28.28614</c:v>
                </c:pt>
                <c:pt idx="2659">
                  <c:v>28.339130000000001</c:v>
                </c:pt>
                <c:pt idx="2660">
                  <c:v>28.348030000000001</c:v>
                </c:pt>
                <c:pt idx="2661">
                  <c:v>28.333100000000002</c:v>
                </c:pt>
                <c:pt idx="2662">
                  <c:v>28.306609999999999</c:v>
                </c:pt>
                <c:pt idx="2663">
                  <c:v>28.31363</c:v>
                </c:pt>
                <c:pt idx="2664">
                  <c:v>28.31963</c:v>
                </c:pt>
                <c:pt idx="2665">
                  <c:v>28.31146</c:v>
                </c:pt>
                <c:pt idx="2666">
                  <c:v>28.30874</c:v>
                </c:pt>
                <c:pt idx="2667">
                  <c:v>28.319870000000002</c:v>
                </c:pt>
                <c:pt idx="2668">
                  <c:v>28.317049999999998</c:v>
                </c:pt>
                <c:pt idx="2669">
                  <c:v>28.368749999999999</c:v>
                </c:pt>
                <c:pt idx="2670">
                  <c:v>28.33137</c:v>
                </c:pt>
                <c:pt idx="2671">
                  <c:v>28.2988</c:v>
                </c:pt>
                <c:pt idx="2672">
                  <c:v>28.30322</c:v>
                </c:pt>
                <c:pt idx="2673">
                  <c:v>28.313549999999999</c:v>
                </c:pt>
                <c:pt idx="2674">
                  <c:v>28.31861</c:v>
                </c:pt>
                <c:pt idx="2675">
                  <c:v>28.304349999999999</c:v>
                </c:pt>
                <c:pt idx="2676">
                  <c:v>28.34179</c:v>
                </c:pt>
                <c:pt idx="2677">
                  <c:v>28.36731</c:v>
                </c:pt>
                <c:pt idx="2678">
                  <c:v>28.345849999999999</c:v>
                </c:pt>
                <c:pt idx="2679">
                  <c:v>28.342469999999999</c:v>
                </c:pt>
                <c:pt idx="2680">
                  <c:v>28.352930000000001</c:v>
                </c:pt>
                <c:pt idx="2681">
                  <c:v>28.356750000000002</c:v>
                </c:pt>
                <c:pt idx="2682">
                  <c:v>28.361249999999998</c:v>
                </c:pt>
                <c:pt idx="2683">
                  <c:v>28.36018</c:v>
                </c:pt>
                <c:pt idx="2684">
                  <c:v>28.323139999999999</c:v>
                </c:pt>
                <c:pt idx="2685">
                  <c:v>28.367349999999998</c:v>
                </c:pt>
                <c:pt idx="2686">
                  <c:v>28.318809999999999</c:v>
                </c:pt>
                <c:pt idx="2687">
                  <c:v>28.35256</c:v>
                </c:pt>
                <c:pt idx="2688">
                  <c:v>28.395810000000001</c:v>
                </c:pt>
                <c:pt idx="2689">
                  <c:v>28.393080000000001</c:v>
                </c:pt>
                <c:pt idx="2690">
                  <c:v>28.397079999999999</c:v>
                </c:pt>
                <c:pt idx="2691">
                  <c:v>28.396989999999999</c:v>
                </c:pt>
                <c:pt idx="2692">
                  <c:v>28.40925</c:v>
                </c:pt>
                <c:pt idx="2693">
                  <c:v>28.384499999999999</c:v>
                </c:pt>
                <c:pt idx="2694">
                  <c:v>28.411999999999999</c:v>
                </c:pt>
                <c:pt idx="2695">
                  <c:v>28.422029999999999</c:v>
                </c:pt>
                <c:pt idx="2696">
                  <c:v>28.386600000000001</c:v>
                </c:pt>
                <c:pt idx="2697">
                  <c:v>28.405830000000002</c:v>
                </c:pt>
                <c:pt idx="2698">
                  <c:v>28.393719999999998</c:v>
                </c:pt>
                <c:pt idx="2699">
                  <c:v>28.394960000000001</c:v>
                </c:pt>
                <c:pt idx="2700">
                  <c:v>28.399480000000001</c:v>
                </c:pt>
                <c:pt idx="2701">
                  <c:v>28.388909999999999</c:v>
                </c:pt>
                <c:pt idx="2702">
                  <c:v>28.369520000000001</c:v>
                </c:pt>
                <c:pt idx="2703">
                  <c:v>28.40484</c:v>
                </c:pt>
                <c:pt idx="2704">
                  <c:v>28.40981</c:v>
                </c:pt>
                <c:pt idx="2705">
                  <c:v>28.393820000000002</c:v>
                </c:pt>
                <c:pt idx="2706">
                  <c:v>28.3993</c:v>
                </c:pt>
                <c:pt idx="2707">
                  <c:v>28.409279999999999</c:v>
                </c:pt>
                <c:pt idx="2708">
                  <c:v>28.416930000000001</c:v>
                </c:pt>
                <c:pt idx="2709">
                  <c:v>28.418769999999999</c:v>
                </c:pt>
                <c:pt idx="2710">
                  <c:v>28.408280000000001</c:v>
                </c:pt>
                <c:pt idx="2711">
                  <c:v>28.3916</c:v>
                </c:pt>
                <c:pt idx="2712">
                  <c:v>28.428809999999999</c:v>
                </c:pt>
                <c:pt idx="2713">
                  <c:v>28.434049999999999</c:v>
                </c:pt>
                <c:pt idx="2714">
                  <c:v>28.391649999999998</c:v>
                </c:pt>
                <c:pt idx="2715">
                  <c:v>28.41094</c:v>
                </c:pt>
                <c:pt idx="2716">
                  <c:v>28.39547</c:v>
                </c:pt>
                <c:pt idx="2717">
                  <c:v>28.38279</c:v>
                </c:pt>
                <c:pt idx="2718">
                  <c:v>28.41958</c:v>
                </c:pt>
                <c:pt idx="2719">
                  <c:v>28.427320000000002</c:v>
                </c:pt>
                <c:pt idx="2720">
                  <c:v>28.425820000000002</c:v>
                </c:pt>
                <c:pt idx="2721">
                  <c:v>28.456099999999999</c:v>
                </c:pt>
                <c:pt idx="2722">
                  <c:v>28.43008</c:v>
                </c:pt>
                <c:pt idx="2723">
                  <c:v>28.425249999999998</c:v>
                </c:pt>
                <c:pt idx="2724">
                  <c:v>28.40915</c:v>
                </c:pt>
                <c:pt idx="2725">
                  <c:v>28.420809999999999</c:v>
                </c:pt>
                <c:pt idx="2726">
                  <c:v>28.417100000000001</c:v>
                </c:pt>
                <c:pt idx="2727">
                  <c:v>28.394410000000001</c:v>
                </c:pt>
                <c:pt idx="2728">
                  <c:v>28.380970000000001</c:v>
                </c:pt>
                <c:pt idx="2729">
                  <c:v>28.36553</c:v>
                </c:pt>
                <c:pt idx="2730">
                  <c:v>28.37</c:v>
                </c:pt>
                <c:pt idx="2731">
                  <c:v>28.35135</c:v>
                </c:pt>
                <c:pt idx="2732">
                  <c:v>28.371690000000001</c:v>
                </c:pt>
                <c:pt idx="2733">
                  <c:v>28.36843</c:v>
                </c:pt>
                <c:pt idx="2734">
                  <c:v>28.416419999999999</c:v>
                </c:pt>
                <c:pt idx="2735">
                  <c:v>28.390640000000001</c:v>
                </c:pt>
                <c:pt idx="2736">
                  <c:v>28.41412</c:v>
                </c:pt>
                <c:pt idx="2737">
                  <c:v>28.33418</c:v>
                </c:pt>
                <c:pt idx="2738">
                  <c:v>28.383279999999999</c:v>
                </c:pt>
                <c:pt idx="2739">
                  <c:v>28.37884</c:v>
                </c:pt>
                <c:pt idx="2740">
                  <c:v>28.42446</c:v>
                </c:pt>
                <c:pt idx="2741">
                  <c:v>28.406369999999999</c:v>
                </c:pt>
                <c:pt idx="2742">
                  <c:v>28.412459999999999</c:v>
                </c:pt>
                <c:pt idx="2743">
                  <c:v>28.391400000000001</c:v>
                </c:pt>
                <c:pt idx="2744">
                  <c:v>28.37275</c:v>
                </c:pt>
                <c:pt idx="2745">
                  <c:v>28.363479999999999</c:v>
                </c:pt>
                <c:pt idx="2746">
                  <c:v>28.39987</c:v>
                </c:pt>
                <c:pt idx="2747">
                  <c:v>28.386009999999999</c:v>
                </c:pt>
                <c:pt idx="2748">
                  <c:v>28.399419999999999</c:v>
                </c:pt>
                <c:pt idx="2749">
                  <c:v>28.429099999999998</c:v>
                </c:pt>
                <c:pt idx="2750">
                  <c:v>28.442920000000001</c:v>
                </c:pt>
                <c:pt idx="2751">
                  <c:v>28.40523</c:v>
                </c:pt>
                <c:pt idx="2752">
                  <c:v>28.358540000000001</c:v>
                </c:pt>
                <c:pt idx="2753">
                  <c:v>28.368839999999999</c:v>
                </c:pt>
                <c:pt idx="2754">
                  <c:v>28.364920000000001</c:v>
                </c:pt>
                <c:pt idx="2755">
                  <c:v>28.358910000000002</c:v>
                </c:pt>
                <c:pt idx="2756">
                  <c:v>28.38419</c:v>
                </c:pt>
                <c:pt idx="2757">
                  <c:v>28.418530000000001</c:v>
                </c:pt>
                <c:pt idx="2758">
                  <c:v>28.37603</c:v>
                </c:pt>
                <c:pt idx="2759">
                  <c:v>28.39742</c:v>
                </c:pt>
                <c:pt idx="2760">
                  <c:v>28.374980000000001</c:v>
                </c:pt>
                <c:pt idx="2761">
                  <c:v>28.368880000000001</c:v>
                </c:pt>
                <c:pt idx="2762">
                  <c:v>28.3887</c:v>
                </c:pt>
                <c:pt idx="2763">
                  <c:v>28.4026</c:v>
                </c:pt>
                <c:pt idx="2764">
                  <c:v>28.40241</c:v>
                </c:pt>
                <c:pt idx="2765">
                  <c:v>28.379989999999999</c:v>
                </c:pt>
                <c:pt idx="2766">
                  <c:v>28.389099999999999</c:v>
                </c:pt>
                <c:pt idx="2767">
                  <c:v>28.363250000000001</c:v>
                </c:pt>
                <c:pt idx="2768">
                  <c:v>28.362780000000001</c:v>
                </c:pt>
                <c:pt idx="2769">
                  <c:v>28.36983</c:v>
                </c:pt>
                <c:pt idx="2770">
                  <c:v>28.3474</c:v>
                </c:pt>
                <c:pt idx="2771">
                  <c:v>28.4285</c:v>
                </c:pt>
                <c:pt idx="2772">
                  <c:v>28.466919999999998</c:v>
                </c:pt>
                <c:pt idx="2773">
                  <c:v>28.45</c:v>
                </c:pt>
                <c:pt idx="2774">
                  <c:v>28.469370000000001</c:v>
                </c:pt>
                <c:pt idx="2775">
                  <c:v>28.43946</c:v>
                </c:pt>
                <c:pt idx="2776">
                  <c:v>28.485859999999999</c:v>
                </c:pt>
                <c:pt idx="2777">
                  <c:v>28.46856</c:v>
                </c:pt>
                <c:pt idx="2778">
                  <c:v>28.49306</c:v>
                </c:pt>
                <c:pt idx="2779">
                  <c:v>28.487549999999999</c:v>
                </c:pt>
                <c:pt idx="2780">
                  <c:v>28.469259999999998</c:v>
                </c:pt>
                <c:pt idx="2781">
                  <c:v>28.477730000000001</c:v>
                </c:pt>
                <c:pt idx="2782">
                  <c:v>28.482970000000002</c:v>
                </c:pt>
                <c:pt idx="2783">
                  <c:v>28.495940000000001</c:v>
                </c:pt>
                <c:pt idx="2784">
                  <c:v>28.501840000000001</c:v>
                </c:pt>
                <c:pt idx="2785">
                  <c:v>28.4861</c:v>
                </c:pt>
                <c:pt idx="2786">
                  <c:v>28.46781</c:v>
                </c:pt>
                <c:pt idx="2787">
                  <c:v>28.457820000000002</c:v>
                </c:pt>
                <c:pt idx="2788">
                  <c:v>28.485959999999999</c:v>
                </c:pt>
                <c:pt idx="2789">
                  <c:v>28.470510000000001</c:v>
                </c:pt>
                <c:pt idx="2790">
                  <c:v>28.488040000000002</c:v>
                </c:pt>
                <c:pt idx="2791">
                  <c:v>28.476500000000001</c:v>
                </c:pt>
                <c:pt idx="2792">
                  <c:v>28.462869999999999</c:v>
                </c:pt>
                <c:pt idx="2793">
                  <c:v>28.370439999999999</c:v>
                </c:pt>
                <c:pt idx="2794">
                  <c:v>28.36149</c:v>
                </c:pt>
                <c:pt idx="2795">
                  <c:v>28.36504</c:v>
                </c:pt>
                <c:pt idx="2796">
                  <c:v>28.351240000000001</c:v>
                </c:pt>
                <c:pt idx="2797">
                  <c:v>28.351759999999999</c:v>
                </c:pt>
                <c:pt idx="2798">
                  <c:v>28.3491</c:v>
                </c:pt>
                <c:pt idx="2799">
                  <c:v>28.341190000000001</c:v>
                </c:pt>
                <c:pt idx="2800">
                  <c:v>28.373360000000002</c:v>
                </c:pt>
                <c:pt idx="2801">
                  <c:v>28.372800000000002</c:v>
                </c:pt>
                <c:pt idx="2802">
                  <c:v>28.362200000000001</c:v>
                </c:pt>
                <c:pt idx="2803">
                  <c:v>28.35492</c:v>
                </c:pt>
                <c:pt idx="2804">
                  <c:v>28.356539999999999</c:v>
                </c:pt>
                <c:pt idx="2805">
                  <c:v>28.372309999999999</c:v>
                </c:pt>
                <c:pt idx="2806">
                  <c:v>28.355139999999999</c:v>
                </c:pt>
                <c:pt idx="2807">
                  <c:v>28.348389999999998</c:v>
                </c:pt>
                <c:pt idx="2808">
                  <c:v>28.359870000000001</c:v>
                </c:pt>
                <c:pt idx="2809">
                  <c:v>28.34572</c:v>
                </c:pt>
                <c:pt idx="2810">
                  <c:v>28.364439999999998</c:v>
                </c:pt>
                <c:pt idx="2811">
                  <c:v>28.387789999999999</c:v>
                </c:pt>
                <c:pt idx="2812">
                  <c:v>28.402149999999999</c:v>
                </c:pt>
                <c:pt idx="2813">
                  <c:v>28.476680000000002</c:v>
                </c:pt>
                <c:pt idx="2814">
                  <c:v>28.488510000000002</c:v>
                </c:pt>
                <c:pt idx="2815">
                  <c:v>28.505230000000001</c:v>
                </c:pt>
                <c:pt idx="2816">
                  <c:v>28.482469999999999</c:v>
                </c:pt>
                <c:pt idx="2817">
                  <c:v>28.530139999999999</c:v>
                </c:pt>
                <c:pt idx="2818">
                  <c:v>28.499649999999999</c:v>
                </c:pt>
                <c:pt idx="2819">
                  <c:v>28.54738</c:v>
                </c:pt>
                <c:pt idx="2820">
                  <c:v>28.486609999999999</c:v>
                </c:pt>
                <c:pt idx="2821">
                  <c:v>28.467659999999999</c:v>
                </c:pt>
                <c:pt idx="2822">
                  <c:v>28.499610000000001</c:v>
                </c:pt>
                <c:pt idx="2823">
                  <c:v>28.470179999999999</c:v>
                </c:pt>
                <c:pt idx="2824">
                  <c:v>28.488209999999999</c:v>
                </c:pt>
                <c:pt idx="2825">
                  <c:v>28.47861</c:v>
                </c:pt>
                <c:pt idx="2826">
                  <c:v>28.468800000000002</c:v>
                </c:pt>
                <c:pt idx="2827">
                  <c:v>28.486989999999999</c:v>
                </c:pt>
                <c:pt idx="2828">
                  <c:v>28.46555</c:v>
                </c:pt>
                <c:pt idx="2829">
                  <c:v>28.503910000000001</c:v>
                </c:pt>
                <c:pt idx="2830">
                  <c:v>28.501950000000001</c:v>
                </c:pt>
                <c:pt idx="2831">
                  <c:v>28.542190000000002</c:v>
                </c:pt>
                <c:pt idx="2832">
                  <c:v>28.536760000000001</c:v>
                </c:pt>
                <c:pt idx="2833">
                  <c:v>28.539079999999998</c:v>
                </c:pt>
                <c:pt idx="2834">
                  <c:v>28.53734</c:v>
                </c:pt>
                <c:pt idx="2835">
                  <c:v>28.54766</c:v>
                </c:pt>
                <c:pt idx="2836">
                  <c:v>28.586739999999999</c:v>
                </c:pt>
                <c:pt idx="2837">
                  <c:v>28.543279999999999</c:v>
                </c:pt>
                <c:pt idx="2838">
                  <c:v>28.58192</c:v>
                </c:pt>
                <c:pt idx="2839">
                  <c:v>28.560459999999999</c:v>
                </c:pt>
                <c:pt idx="2840">
                  <c:v>28.569240000000001</c:v>
                </c:pt>
                <c:pt idx="2841">
                  <c:v>28.559349999999998</c:v>
                </c:pt>
                <c:pt idx="2842">
                  <c:v>28.5411</c:v>
                </c:pt>
                <c:pt idx="2843">
                  <c:v>28.587479999999999</c:v>
                </c:pt>
                <c:pt idx="2844">
                  <c:v>28.582409999999999</c:v>
                </c:pt>
                <c:pt idx="2845">
                  <c:v>28.561959999999999</c:v>
                </c:pt>
                <c:pt idx="2846">
                  <c:v>28.568709999999999</c:v>
                </c:pt>
                <c:pt idx="2847">
                  <c:v>28.561</c:v>
                </c:pt>
                <c:pt idx="2848">
                  <c:v>28.57498</c:v>
                </c:pt>
                <c:pt idx="2849">
                  <c:v>28.599460000000001</c:v>
                </c:pt>
                <c:pt idx="2850">
                  <c:v>28.562049999999999</c:v>
                </c:pt>
                <c:pt idx="2851">
                  <c:v>28.59451</c:v>
                </c:pt>
                <c:pt idx="2852">
                  <c:v>28.590720000000001</c:v>
                </c:pt>
                <c:pt idx="2853">
                  <c:v>28.57733</c:v>
                </c:pt>
                <c:pt idx="2854">
                  <c:v>28.595880000000001</c:v>
                </c:pt>
                <c:pt idx="2855">
                  <c:v>28.54729</c:v>
                </c:pt>
                <c:pt idx="2856">
                  <c:v>28.538889999999999</c:v>
                </c:pt>
                <c:pt idx="2857">
                  <c:v>28.54937</c:v>
                </c:pt>
                <c:pt idx="2858">
                  <c:v>28.57647</c:v>
                </c:pt>
                <c:pt idx="2859">
                  <c:v>28.551020000000001</c:v>
                </c:pt>
                <c:pt idx="2860">
                  <c:v>28.558900000000001</c:v>
                </c:pt>
                <c:pt idx="2861">
                  <c:v>28.571069999999999</c:v>
                </c:pt>
                <c:pt idx="2862">
                  <c:v>28.57818</c:v>
                </c:pt>
                <c:pt idx="2863">
                  <c:v>28.56861</c:v>
                </c:pt>
                <c:pt idx="2864">
                  <c:v>28.582920000000001</c:v>
                </c:pt>
                <c:pt idx="2865">
                  <c:v>28.569690000000001</c:v>
                </c:pt>
                <c:pt idx="2866">
                  <c:v>28.554870000000001</c:v>
                </c:pt>
                <c:pt idx="2867">
                  <c:v>28.56925</c:v>
                </c:pt>
                <c:pt idx="2868">
                  <c:v>28.581420000000001</c:v>
                </c:pt>
                <c:pt idx="2869">
                  <c:v>28.5792</c:v>
                </c:pt>
                <c:pt idx="2870">
                  <c:v>28.564319999999999</c:v>
                </c:pt>
                <c:pt idx="2871">
                  <c:v>28.554259999999999</c:v>
                </c:pt>
                <c:pt idx="2872">
                  <c:v>28.55602</c:v>
                </c:pt>
                <c:pt idx="2873">
                  <c:v>28.567080000000001</c:v>
                </c:pt>
                <c:pt idx="2874">
                  <c:v>28.564499999999999</c:v>
                </c:pt>
                <c:pt idx="2875">
                  <c:v>28.56429</c:v>
                </c:pt>
                <c:pt idx="2876">
                  <c:v>28.522410000000001</c:v>
                </c:pt>
                <c:pt idx="2877">
                  <c:v>28.537800000000001</c:v>
                </c:pt>
                <c:pt idx="2878">
                  <c:v>28.506810000000002</c:v>
                </c:pt>
                <c:pt idx="2879">
                  <c:v>28.489809999999999</c:v>
                </c:pt>
                <c:pt idx="2880">
                  <c:v>28.49314</c:v>
                </c:pt>
                <c:pt idx="2881">
                  <c:v>28.51859</c:v>
                </c:pt>
                <c:pt idx="2882">
                  <c:v>28.51247</c:v>
                </c:pt>
                <c:pt idx="2883">
                  <c:v>28.508569999999999</c:v>
                </c:pt>
                <c:pt idx="2884">
                  <c:v>28.536190000000001</c:v>
                </c:pt>
                <c:pt idx="2885">
                  <c:v>28.524560000000001</c:v>
                </c:pt>
                <c:pt idx="2886">
                  <c:v>28.484870000000001</c:v>
                </c:pt>
                <c:pt idx="2887">
                  <c:v>28.505279999999999</c:v>
                </c:pt>
                <c:pt idx="2888">
                  <c:v>28.513449999999999</c:v>
                </c:pt>
                <c:pt idx="2889">
                  <c:v>28.45065</c:v>
                </c:pt>
                <c:pt idx="2890">
                  <c:v>28.5364</c:v>
                </c:pt>
                <c:pt idx="2891">
                  <c:v>28.489260000000002</c:v>
                </c:pt>
                <c:pt idx="2892">
                  <c:v>28.54984</c:v>
                </c:pt>
                <c:pt idx="2893">
                  <c:v>28.516179999999999</c:v>
                </c:pt>
                <c:pt idx="2894">
                  <c:v>28.514050000000001</c:v>
                </c:pt>
                <c:pt idx="2895">
                  <c:v>28.52383</c:v>
                </c:pt>
                <c:pt idx="2896">
                  <c:v>28.481950000000001</c:v>
                </c:pt>
                <c:pt idx="2897">
                  <c:v>28.493549999999999</c:v>
                </c:pt>
                <c:pt idx="2898">
                  <c:v>28.484110000000001</c:v>
                </c:pt>
                <c:pt idx="2899">
                  <c:v>28.496929999999999</c:v>
                </c:pt>
                <c:pt idx="2900">
                  <c:v>28.48207</c:v>
                </c:pt>
                <c:pt idx="2901">
                  <c:v>28.506170000000001</c:v>
                </c:pt>
                <c:pt idx="2902">
                  <c:v>28.50855</c:v>
                </c:pt>
                <c:pt idx="2903">
                  <c:v>28.475249999999999</c:v>
                </c:pt>
                <c:pt idx="2904">
                  <c:v>28.519659999999998</c:v>
                </c:pt>
                <c:pt idx="2905">
                  <c:v>28.548850000000002</c:v>
                </c:pt>
                <c:pt idx="2906">
                  <c:v>28.513020000000001</c:v>
                </c:pt>
                <c:pt idx="2907">
                  <c:v>28.550370000000001</c:v>
                </c:pt>
                <c:pt idx="2908">
                  <c:v>28.538930000000001</c:v>
                </c:pt>
                <c:pt idx="2909">
                  <c:v>28.51304</c:v>
                </c:pt>
                <c:pt idx="2910">
                  <c:v>28.506309999999999</c:v>
                </c:pt>
                <c:pt idx="2911">
                  <c:v>28.52121</c:v>
                </c:pt>
                <c:pt idx="2912">
                  <c:v>28.520099999999999</c:v>
                </c:pt>
                <c:pt idx="2913">
                  <c:v>28.518550000000001</c:v>
                </c:pt>
                <c:pt idx="2914">
                  <c:v>28.540009999999999</c:v>
                </c:pt>
                <c:pt idx="2915">
                  <c:v>28.543900000000001</c:v>
                </c:pt>
                <c:pt idx="2916">
                  <c:v>28.547029999999999</c:v>
                </c:pt>
                <c:pt idx="2917">
                  <c:v>28.60407</c:v>
                </c:pt>
                <c:pt idx="2918">
                  <c:v>28.597850000000001</c:v>
                </c:pt>
                <c:pt idx="2919">
                  <c:v>28.63419</c:v>
                </c:pt>
                <c:pt idx="2920">
                  <c:v>28.662960000000002</c:v>
                </c:pt>
                <c:pt idx="2921">
                  <c:v>28.627600000000001</c:v>
                </c:pt>
                <c:pt idx="2922">
                  <c:v>28.644069999999999</c:v>
                </c:pt>
                <c:pt idx="2923">
                  <c:v>28.629069999999999</c:v>
                </c:pt>
                <c:pt idx="2924">
                  <c:v>28.641680000000001</c:v>
                </c:pt>
                <c:pt idx="2925">
                  <c:v>28.610430000000001</c:v>
                </c:pt>
                <c:pt idx="2926">
                  <c:v>28.650289999999998</c:v>
                </c:pt>
                <c:pt idx="2927">
                  <c:v>28.637060000000002</c:v>
                </c:pt>
                <c:pt idx="2928">
                  <c:v>28.639849999999999</c:v>
                </c:pt>
                <c:pt idx="2929">
                  <c:v>28.59301</c:v>
                </c:pt>
                <c:pt idx="2930">
                  <c:v>28.599440000000001</c:v>
                </c:pt>
                <c:pt idx="2931">
                  <c:v>28.629770000000001</c:v>
                </c:pt>
                <c:pt idx="2932">
                  <c:v>28.631869999999999</c:v>
                </c:pt>
                <c:pt idx="2933">
                  <c:v>28.607810000000001</c:v>
                </c:pt>
                <c:pt idx="2934">
                  <c:v>28.630980000000001</c:v>
                </c:pt>
                <c:pt idx="2935">
                  <c:v>28.635819999999999</c:v>
                </c:pt>
                <c:pt idx="2936">
                  <c:v>28.628640000000001</c:v>
                </c:pt>
                <c:pt idx="2937">
                  <c:v>28.62828</c:v>
                </c:pt>
                <c:pt idx="2938">
                  <c:v>28.580629999999999</c:v>
                </c:pt>
                <c:pt idx="2939">
                  <c:v>28.547609999999999</c:v>
                </c:pt>
                <c:pt idx="2940">
                  <c:v>28.545590000000001</c:v>
                </c:pt>
                <c:pt idx="2941">
                  <c:v>28.566020000000002</c:v>
                </c:pt>
                <c:pt idx="2942">
                  <c:v>28.535150000000002</c:v>
                </c:pt>
                <c:pt idx="2943">
                  <c:v>28.526669999999999</c:v>
                </c:pt>
                <c:pt idx="2944">
                  <c:v>28.559930000000001</c:v>
                </c:pt>
                <c:pt idx="2945">
                  <c:v>28.5715</c:v>
                </c:pt>
                <c:pt idx="2946">
                  <c:v>28.52018</c:v>
                </c:pt>
                <c:pt idx="2947">
                  <c:v>28.514610000000001</c:v>
                </c:pt>
                <c:pt idx="2948">
                  <c:v>28.513940000000002</c:v>
                </c:pt>
                <c:pt idx="2949">
                  <c:v>28.52713</c:v>
                </c:pt>
                <c:pt idx="2950">
                  <c:v>28.533349999999999</c:v>
                </c:pt>
                <c:pt idx="2951">
                  <c:v>28.549299999999999</c:v>
                </c:pt>
                <c:pt idx="2952">
                  <c:v>28.50076</c:v>
                </c:pt>
                <c:pt idx="2953">
                  <c:v>28.5228</c:v>
                </c:pt>
                <c:pt idx="2954">
                  <c:v>28.505759999999999</c:v>
                </c:pt>
                <c:pt idx="2955">
                  <c:v>28.503430000000002</c:v>
                </c:pt>
                <c:pt idx="2956">
                  <c:v>28.527809999999999</c:v>
                </c:pt>
                <c:pt idx="2957">
                  <c:v>28.522790000000001</c:v>
                </c:pt>
                <c:pt idx="2958">
                  <c:v>28.520119999999999</c:v>
                </c:pt>
                <c:pt idx="2959">
                  <c:v>28.566960000000002</c:v>
                </c:pt>
                <c:pt idx="2960">
                  <c:v>28.623200000000001</c:v>
                </c:pt>
                <c:pt idx="2961">
                  <c:v>28.5791</c:v>
                </c:pt>
                <c:pt idx="2962">
                  <c:v>28.612860000000001</c:v>
                </c:pt>
                <c:pt idx="2963">
                  <c:v>28.608709999999999</c:v>
                </c:pt>
                <c:pt idx="2964">
                  <c:v>28.60005</c:v>
                </c:pt>
                <c:pt idx="2965">
                  <c:v>28.595030000000001</c:v>
                </c:pt>
                <c:pt idx="2966">
                  <c:v>28.57536</c:v>
                </c:pt>
                <c:pt idx="2967">
                  <c:v>28.604420000000001</c:v>
                </c:pt>
                <c:pt idx="2968">
                  <c:v>28.590119999999999</c:v>
                </c:pt>
                <c:pt idx="2969">
                  <c:v>28.595800000000001</c:v>
                </c:pt>
                <c:pt idx="2970">
                  <c:v>28.624420000000001</c:v>
                </c:pt>
                <c:pt idx="2971">
                  <c:v>28.628119999999999</c:v>
                </c:pt>
                <c:pt idx="2972">
                  <c:v>28.631879999999999</c:v>
                </c:pt>
                <c:pt idx="2973">
                  <c:v>28.616700000000002</c:v>
                </c:pt>
                <c:pt idx="2974">
                  <c:v>28.604140000000001</c:v>
                </c:pt>
                <c:pt idx="2975">
                  <c:v>28.611910000000002</c:v>
                </c:pt>
                <c:pt idx="2976">
                  <c:v>28.60117</c:v>
                </c:pt>
                <c:pt idx="2977">
                  <c:v>28.657499999999999</c:v>
                </c:pt>
                <c:pt idx="2978">
                  <c:v>28.625029999999999</c:v>
                </c:pt>
                <c:pt idx="2979">
                  <c:v>28.623180000000001</c:v>
                </c:pt>
                <c:pt idx="2980">
                  <c:v>28.591760000000001</c:v>
                </c:pt>
                <c:pt idx="2981">
                  <c:v>28.5913</c:v>
                </c:pt>
                <c:pt idx="2982">
                  <c:v>28.61946</c:v>
                </c:pt>
                <c:pt idx="2983">
                  <c:v>28.614470000000001</c:v>
                </c:pt>
                <c:pt idx="2984">
                  <c:v>28.594000000000001</c:v>
                </c:pt>
                <c:pt idx="2985">
                  <c:v>28.611160000000002</c:v>
                </c:pt>
                <c:pt idx="2986">
                  <c:v>28.59506</c:v>
                </c:pt>
                <c:pt idx="2987">
                  <c:v>28.620550000000001</c:v>
                </c:pt>
                <c:pt idx="2988">
                  <c:v>28.631550000000001</c:v>
                </c:pt>
                <c:pt idx="2989">
                  <c:v>28.614080000000001</c:v>
                </c:pt>
                <c:pt idx="2990">
                  <c:v>28.623419999999999</c:v>
                </c:pt>
                <c:pt idx="2991">
                  <c:v>28.603010000000001</c:v>
                </c:pt>
                <c:pt idx="2992">
                  <c:v>28.6233</c:v>
                </c:pt>
                <c:pt idx="2993">
                  <c:v>28.598479999999999</c:v>
                </c:pt>
                <c:pt idx="2994">
                  <c:v>28.590160000000001</c:v>
                </c:pt>
                <c:pt idx="2995">
                  <c:v>28.59843</c:v>
                </c:pt>
                <c:pt idx="2996">
                  <c:v>28.572050000000001</c:v>
                </c:pt>
                <c:pt idx="2997">
                  <c:v>28.583410000000001</c:v>
                </c:pt>
                <c:pt idx="2998">
                  <c:v>28.614350000000002</c:v>
                </c:pt>
                <c:pt idx="2999">
                  <c:v>28.620270000000001</c:v>
                </c:pt>
                <c:pt idx="3000">
                  <c:v>28.613900000000001</c:v>
                </c:pt>
                <c:pt idx="3001">
                  <c:v>28.614460000000001</c:v>
                </c:pt>
                <c:pt idx="3002">
                  <c:v>28.610869999999998</c:v>
                </c:pt>
                <c:pt idx="3003">
                  <c:v>28.61928</c:v>
                </c:pt>
                <c:pt idx="3004">
                  <c:v>28.63214</c:v>
                </c:pt>
                <c:pt idx="3005">
                  <c:v>28.671060000000001</c:v>
                </c:pt>
                <c:pt idx="3006">
                  <c:v>28.67953</c:v>
                </c:pt>
                <c:pt idx="3007">
                  <c:v>28.620650000000001</c:v>
                </c:pt>
                <c:pt idx="3008">
                  <c:v>28.643529999999998</c:v>
                </c:pt>
                <c:pt idx="3009">
                  <c:v>28.650739999999999</c:v>
                </c:pt>
                <c:pt idx="3010">
                  <c:v>28.620069999999998</c:v>
                </c:pt>
                <c:pt idx="3011">
                  <c:v>28.65802</c:v>
                </c:pt>
                <c:pt idx="3012">
                  <c:v>28.656269999999999</c:v>
                </c:pt>
                <c:pt idx="3013">
                  <c:v>28.657419999999998</c:v>
                </c:pt>
                <c:pt idx="3014">
                  <c:v>28.640989999999999</c:v>
                </c:pt>
                <c:pt idx="3015">
                  <c:v>28.658429999999999</c:v>
                </c:pt>
                <c:pt idx="3016">
                  <c:v>28.656500000000001</c:v>
                </c:pt>
                <c:pt idx="3017">
                  <c:v>28.69209</c:v>
                </c:pt>
                <c:pt idx="3018">
                  <c:v>28.68656</c:v>
                </c:pt>
                <c:pt idx="3019">
                  <c:v>28.698170000000001</c:v>
                </c:pt>
                <c:pt idx="3020">
                  <c:v>28.70149</c:v>
                </c:pt>
                <c:pt idx="3021">
                  <c:v>28.681539999999998</c:v>
                </c:pt>
                <c:pt idx="3022">
                  <c:v>28.65924</c:v>
                </c:pt>
                <c:pt idx="3023">
                  <c:v>28.651509999999998</c:v>
                </c:pt>
                <c:pt idx="3024">
                  <c:v>28.667919999999999</c:v>
                </c:pt>
                <c:pt idx="3025">
                  <c:v>28.72071</c:v>
                </c:pt>
                <c:pt idx="3026">
                  <c:v>28.695319999999999</c:v>
                </c:pt>
                <c:pt idx="3027">
                  <c:v>28.681570000000001</c:v>
                </c:pt>
                <c:pt idx="3028">
                  <c:v>28.671779999999998</c:v>
                </c:pt>
                <c:pt idx="3029">
                  <c:v>28.704889999999999</c:v>
                </c:pt>
                <c:pt idx="3030">
                  <c:v>28.662949999999999</c:v>
                </c:pt>
                <c:pt idx="3031">
                  <c:v>28.680569999999999</c:v>
                </c:pt>
                <c:pt idx="3032">
                  <c:v>28.7011</c:v>
                </c:pt>
                <c:pt idx="3033">
                  <c:v>28.70919</c:v>
                </c:pt>
                <c:pt idx="3034">
                  <c:v>28.7164</c:v>
                </c:pt>
                <c:pt idx="3035">
                  <c:v>28.724029999999999</c:v>
                </c:pt>
                <c:pt idx="3036">
                  <c:v>28.726209999999998</c:v>
                </c:pt>
                <c:pt idx="3037">
                  <c:v>28.727630000000001</c:v>
                </c:pt>
                <c:pt idx="3038">
                  <c:v>28.731249999999999</c:v>
                </c:pt>
                <c:pt idx="3039">
                  <c:v>28.731169999999999</c:v>
                </c:pt>
                <c:pt idx="3040">
                  <c:v>28.751519999999999</c:v>
                </c:pt>
                <c:pt idx="3041">
                  <c:v>28.779170000000001</c:v>
                </c:pt>
                <c:pt idx="3042">
                  <c:v>28.752610000000001</c:v>
                </c:pt>
                <c:pt idx="3043">
                  <c:v>28.783539999999999</c:v>
                </c:pt>
                <c:pt idx="3044">
                  <c:v>28.72626</c:v>
                </c:pt>
                <c:pt idx="3045">
                  <c:v>28.71949</c:v>
                </c:pt>
                <c:pt idx="3046">
                  <c:v>28.751449999999998</c:v>
                </c:pt>
                <c:pt idx="3047">
                  <c:v>28.701979999999999</c:v>
                </c:pt>
                <c:pt idx="3048">
                  <c:v>28.74456</c:v>
                </c:pt>
                <c:pt idx="3049">
                  <c:v>28.77901</c:v>
                </c:pt>
                <c:pt idx="3050">
                  <c:v>28.756499999999999</c:v>
                </c:pt>
                <c:pt idx="3051">
                  <c:v>28.752040000000001</c:v>
                </c:pt>
                <c:pt idx="3052">
                  <c:v>28.747229999999998</c:v>
                </c:pt>
                <c:pt idx="3053">
                  <c:v>28.743310000000001</c:v>
                </c:pt>
                <c:pt idx="3054">
                  <c:v>28.737639999999999</c:v>
                </c:pt>
                <c:pt idx="3055">
                  <c:v>28.73556</c:v>
                </c:pt>
                <c:pt idx="3056">
                  <c:v>28.731770000000001</c:v>
                </c:pt>
                <c:pt idx="3057">
                  <c:v>28.722799999999999</c:v>
                </c:pt>
                <c:pt idx="3058">
                  <c:v>28.71686</c:v>
                </c:pt>
                <c:pt idx="3059">
                  <c:v>28.723659999999999</c:v>
                </c:pt>
                <c:pt idx="3060">
                  <c:v>28.727879999999999</c:v>
                </c:pt>
                <c:pt idx="3061">
                  <c:v>28.714210000000001</c:v>
                </c:pt>
                <c:pt idx="3062">
                  <c:v>28.74119</c:v>
                </c:pt>
                <c:pt idx="3063">
                  <c:v>28.745550000000001</c:v>
                </c:pt>
                <c:pt idx="3064">
                  <c:v>28.714289999999998</c:v>
                </c:pt>
                <c:pt idx="3065">
                  <c:v>28.734680000000001</c:v>
                </c:pt>
                <c:pt idx="3066">
                  <c:v>28.70411</c:v>
                </c:pt>
                <c:pt idx="3067">
                  <c:v>28.718699999999998</c:v>
                </c:pt>
                <c:pt idx="3068">
                  <c:v>28.692129999999999</c:v>
                </c:pt>
                <c:pt idx="3069">
                  <c:v>28.728899999999999</c:v>
                </c:pt>
                <c:pt idx="3070">
                  <c:v>28.705269999999999</c:v>
                </c:pt>
                <c:pt idx="3071">
                  <c:v>28.741790000000002</c:v>
                </c:pt>
                <c:pt idx="3072">
                  <c:v>28.714849999999998</c:v>
                </c:pt>
                <c:pt idx="3073">
                  <c:v>28.71368</c:v>
                </c:pt>
                <c:pt idx="3074">
                  <c:v>28.684930000000001</c:v>
                </c:pt>
                <c:pt idx="3075">
                  <c:v>28.661390000000001</c:v>
                </c:pt>
                <c:pt idx="3076">
                  <c:v>28.682210000000001</c:v>
                </c:pt>
                <c:pt idx="3077">
                  <c:v>28.655080000000002</c:v>
                </c:pt>
                <c:pt idx="3078">
                  <c:v>28.631979999999999</c:v>
                </c:pt>
                <c:pt idx="3079">
                  <c:v>28.65127</c:v>
                </c:pt>
                <c:pt idx="3080">
                  <c:v>28.668130000000001</c:v>
                </c:pt>
                <c:pt idx="3081">
                  <c:v>28.689419999999998</c:v>
                </c:pt>
                <c:pt idx="3082">
                  <c:v>28.67004</c:v>
                </c:pt>
                <c:pt idx="3083">
                  <c:v>28.7212</c:v>
                </c:pt>
                <c:pt idx="3084">
                  <c:v>28.68554</c:v>
                </c:pt>
                <c:pt idx="3085">
                  <c:v>28.68798</c:v>
                </c:pt>
                <c:pt idx="3086">
                  <c:v>28.667480000000001</c:v>
                </c:pt>
                <c:pt idx="3087">
                  <c:v>28.671690000000002</c:v>
                </c:pt>
                <c:pt idx="3088">
                  <c:v>28.69744</c:v>
                </c:pt>
                <c:pt idx="3089">
                  <c:v>28.66404</c:v>
                </c:pt>
                <c:pt idx="3090">
                  <c:v>28.679500000000001</c:v>
                </c:pt>
                <c:pt idx="3091">
                  <c:v>28.679310000000001</c:v>
                </c:pt>
                <c:pt idx="3092">
                  <c:v>28.68047</c:v>
                </c:pt>
                <c:pt idx="3093">
                  <c:v>28.68112</c:v>
                </c:pt>
                <c:pt idx="3094">
                  <c:v>28.663170000000001</c:v>
                </c:pt>
                <c:pt idx="3095">
                  <c:v>28.684460000000001</c:v>
                </c:pt>
                <c:pt idx="3096">
                  <c:v>28.68055</c:v>
                </c:pt>
                <c:pt idx="3097">
                  <c:v>28.671569999999999</c:v>
                </c:pt>
                <c:pt idx="3098">
                  <c:v>28.670660000000002</c:v>
                </c:pt>
                <c:pt idx="3099">
                  <c:v>28.667259999999999</c:v>
                </c:pt>
                <c:pt idx="3100">
                  <c:v>28.661750000000001</c:v>
                </c:pt>
                <c:pt idx="3101">
                  <c:v>28.683229999999998</c:v>
                </c:pt>
                <c:pt idx="3102">
                  <c:v>28.673359999999999</c:v>
                </c:pt>
                <c:pt idx="3103">
                  <c:v>28.686499999999999</c:v>
                </c:pt>
                <c:pt idx="3104">
                  <c:v>28.68317</c:v>
                </c:pt>
                <c:pt idx="3105">
                  <c:v>28.67399</c:v>
                </c:pt>
                <c:pt idx="3106">
                  <c:v>28.677209999999999</c:v>
                </c:pt>
                <c:pt idx="3107">
                  <c:v>28.69293</c:v>
                </c:pt>
                <c:pt idx="3108">
                  <c:v>28.687729999999998</c:v>
                </c:pt>
                <c:pt idx="3109">
                  <c:v>28.645289999999999</c:v>
                </c:pt>
                <c:pt idx="3110">
                  <c:v>28.670020000000001</c:v>
                </c:pt>
                <c:pt idx="3111">
                  <c:v>28.668869999999998</c:v>
                </c:pt>
                <c:pt idx="3112">
                  <c:v>28.665140000000001</c:v>
                </c:pt>
                <c:pt idx="3113">
                  <c:v>28.65972</c:v>
                </c:pt>
                <c:pt idx="3114">
                  <c:v>28.711870000000001</c:v>
                </c:pt>
                <c:pt idx="3115">
                  <c:v>28.681180000000001</c:v>
                </c:pt>
                <c:pt idx="3116">
                  <c:v>28.675409999999999</c:v>
                </c:pt>
                <c:pt idx="3117">
                  <c:v>28.68477</c:v>
                </c:pt>
                <c:pt idx="3118">
                  <c:v>28.671679999999999</c:v>
                </c:pt>
                <c:pt idx="3119">
                  <c:v>28.636970000000002</c:v>
                </c:pt>
                <c:pt idx="3120">
                  <c:v>28.616610000000001</c:v>
                </c:pt>
                <c:pt idx="3121">
                  <c:v>28.674299999999999</c:v>
                </c:pt>
                <c:pt idx="3122">
                  <c:v>28.61684</c:v>
                </c:pt>
                <c:pt idx="3123">
                  <c:v>28.684180000000001</c:v>
                </c:pt>
                <c:pt idx="3124">
                  <c:v>28.67277</c:v>
                </c:pt>
                <c:pt idx="3125">
                  <c:v>28.65794</c:v>
                </c:pt>
                <c:pt idx="3126">
                  <c:v>28.64565</c:v>
                </c:pt>
                <c:pt idx="3127">
                  <c:v>28.65523</c:v>
                </c:pt>
                <c:pt idx="3128">
                  <c:v>28.655180000000001</c:v>
                </c:pt>
                <c:pt idx="3129">
                  <c:v>28.657219999999999</c:v>
                </c:pt>
                <c:pt idx="3130">
                  <c:v>28.64697</c:v>
                </c:pt>
                <c:pt idx="3131">
                  <c:v>28.673639999999999</c:v>
                </c:pt>
                <c:pt idx="3132">
                  <c:v>28.662289999999999</c:v>
                </c:pt>
                <c:pt idx="3133">
                  <c:v>28.63205</c:v>
                </c:pt>
                <c:pt idx="3134">
                  <c:v>28.691649999999999</c:v>
                </c:pt>
                <c:pt idx="3135">
                  <c:v>28.65971</c:v>
                </c:pt>
                <c:pt idx="3136">
                  <c:v>28.676770000000001</c:v>
                </c:pt>
                <c:pt idx="3137">
                  <c:v>28.660630000000001</c:v>
                </c:pt>
                <c:pt idx="3138">
                  <c:v>28.64977</c:v>
                </c:pt>
                <c:pt idx="3139">
                  <c:v>28.676659999999998</c:v>
                </c:pt>
                <c:pt idx="3140">
                  <c:v>28.679919999999999</c:v>
                </c:pt>
                <c:pt idx="3141">
                  <c:v>28.701619999999998</c:v>
                </c:pt>
                <c:pt idx="3142">
                  <c:v>28.72822</c:v>
                </c:pt>
                <c:pt idx="3143">
                  <c:v>28.70965</c:v>
                </c:pt>
                <c:pt idx="3144">
                  <c:v>28.701419999999999</c:v>
                </c:pt>
                <c:pt idx="3145">
                  <c:v>28.716799999999999</c:v>
                </c:pt>
                <c:pt idx="3146">
                  <c:v>28.689520000000002</c:v>
                </c:pt>
                <c:pt idx="3147">
                  <c:v>28.683319999999998</c:v>
                </c:pt>
                <c:pt idx="3148">
                  <c:v>28.723009999999999</c:v>
                </c:pt>
                <c:pt idx="3149">
                  <c:v>28.727920000000001</c:v>
                </c:pt>
                <c:pt idx="3150">
                  <c:v>28.71866</c:v>
                </c:pt>
                <c:pt idx="3151">
                  <c:v>28.737770000000001</c:v>
                </c:pt>
                <c:pt idx="3152">
                  <c:v>28.734159999999999</c:v>
                </c:pt>
                <c:pt idx="3153">
                  <c:v>28.731719999999999</c:v>
                </c:pt>
                <c:pt idx="3154">
                  <c:v>28.733979999999999</c:v>
                </c:pt>
                <c:pt idx="3155">
                  <c:v>28.744340000000001</c:v>
                </c:pt>
                <c:pt idx="3156">
                  <c:v>28.717379999999999</c:v>
                </c:pt>
                <c:pt idx="3157">
                  <c:v>28.720199999999998</c:v>
                </c:pt>
                <c:pt idx="3158">
                  <c:v>28.694769999999998</c:v>
                </c:pt>
                <c:pt idx="3159">
                  <c:v>28.755189999999999</c:v>
                </c:pt>
                <c:pt idx="3160">
                  <c:v>28.745940000000001</c:v>
                </c:pt>
                <c:pt idx="3161">
                  <c:v>28.796900000000001</c:v>
                </c:pt>
                <c:pt idx="3162">
                  <c:v>28.766020000000001</c:v>
                </c:pt>
                <c:pt idx="3163">
                  <c:v>28.757100000000001</c:v>
                </c:pt>
                <c:pt idx="3164">
                  <c:v>28.76145</c:v>
                </c:pt>
                <c:pt idx="3165">
                  <c:v>28.770810000000001</c:v>
                </c:pt>
                <c:pt idx="3166">
                  <c:v>28.774560000000001</c:v>
                </c:pt>
                <c:pt idx="3167">
                  <c:v>28.795539999999999</c:v>
                </c:pt>
                <c:pt idx="3168">
                  <c:v>28.774080000000001</c:v>
                </c:pt>
                <c:pt idx="3169">
                  <c:v>28.780370000000001</c:v>
                </c:pt>
                <c:pt idx="3170">
                  <c:v>28.803850000000001</c:v>
                </c:pt>
                <c:pt idx="3171">
                  <c:v>28.827290000000001</c:v>
                </c:pt>
                <c:pt idx="3172">
                  <c:v>28.821349999999999</c:v>
                </c:pt>
                <c:pt idx="3173">
                  <c:v>28.830860000000001</c:v>
                </c:pt>
                <c:pt idx="3174">
                  <c:v>28.77196</c:v>
                </c:pt>
                <c:pt idx="3175">
                  <c:v>28.796150000000001</c:v>
                </c:pt>
                <c:pt idx="3176">
                  <c:v>28.791650000000001</c:v>
                </c:pt>
                <c:pt idx="3177">
                  <c:v>28.755479999999999</c:v>
                </c:pt>
                <c:pt idx="3178">
                  <c:v>28.779640000000001</c:v>
                </c:pt>
                <c:pt idx="3179">
                  <c:v>28.787199999999999</c:v>
                </c:pt>
                <c:pt idx="3180">
                  <c:v>28.776810000000001</c:v>
                </c:pt>
                <c:pt idx="3181">
                  <c:v>28.77571</c:v>
                </c:pt>
                <c:pt idx="3182">
                  <c:v>28.776869999999999</c:v>
                </c:pt>
                <c:pt idx="3183">
                  <c:v>28.746839999999999</c:v>
                </c:pt>
                <c:pt idx="3184">
                  <c:v>28.730630000000001</c:v>
                </c:pt>
                <c:pt idx="3185">
                  <c:v>28.768719999999998</c:v>
                </c:pt>
                <c:pt idx="3186">
                  <c:v>28.763680000000001</c:v>
                </c:pt>
                <c:pt idx="3187">
                  <c:v>28.782350000000001</c:v>
                </c:pt>
                <c:pt idx="3188">
                  <c:v>28.73882</c:v>
                </c:pt>
                <c:pt idx="3189">
                  <c:v>28.72672</c:v>
                </c:pt>
                <c:pt idx="3190">
                  <c:v>28.728400000000001</c:v>
                </c:pt>
                <c:pt idx="3191">
                  <c:v>28.748809999999999</c:v>
                </c:pt>
                <c:pt idx="3192">
                  <c:v>28.757449999999999</c:v>
                </c:pt>
                <c:pt idx="3193">
                  <c:v>28.755410000000001</c:v>
                </c:pt>
                <c:pt idx="3194">
                  <c:v>28.735099999999999</c:v>
                </c:pt>
                <c:pt idx="3195">
                  <c:v>28.738209999999999</c:v>
                </c:pt>
                <c:pt idx="3196">
                  <c:v>28.71097</c:v>
                </c:pt>
                <c:pt idx="3197">
                  <c:v>28.756630000000001</c:v>
                </c:pt>
                <c:pt idx="3198">
                  <c:v>28.7559</c:v>
                </c:pt>
                <c:pt idx="3199">
                  <c:v>28.746580000000002</c:v>
                </c:pt>
                <c:pt idx="3200">
                  <c:v>28.701429999999998</c:v>
                </c:pt>
                <c:pt idx="3201">
                  <c:v>28.73828</c:v>
                </c:pt>
                <c:pt idx="3202">
                  <c:v>28.69979</c:v>
                </c:pt>
                <c:pt idx="3203">
                  <c:v>28.65089</c:v>
                </c:pt>
                <c:pt idx="3204">
                  <c:v>28.65907</c:v>
                </c:pt>
                <c:pt idx="3205">
                  <c:v>28.6722</c:v>
                </c:pt>
                <c:pt idx="3206">
                  <c:v>28.715720000000001</c:v>
                </c:pt>
                <c:pt idx="3207">
                  <c:v>28.699439999999999</c:v>
                </c:pt>
                <c:pt idx="3208">
                  <c:v>28.68421</c:v>
                </c:pt>
                <c:pt idx="3209">
                  <c:v>28.711819999999999</c:v>
                </c:pt>
                <c:pt idx="3210">
                  <c:v>28.685459999999999</c:v>
                </c:pt>
                <c:pt idx="3211">
                  <c:v>28.694220000000001</c:v>
                </c:pt>
                <c:pt idx="3212">
                  <c:v>28.688230000000001</c:v>
                </c:pt>
                <c:pt idx="3213">
                  <c:v>28.72457</c:v>
                </c:pt>
                <c:pt idx="3214">
                  <c:v>28.691320000000001</c:v>
                </c:pt>
                <c:pt idx="3215">
                  <c:v>28.679449999999999</c:v>
                </c:pt>
                <c:pt idx="3216">
                  <c:v>28.707090000000001</c:v>
                </c:pt>
                <c:pt idx="3217">
                  <c:v>28.70251</c:v>
                </c:pt>
                <c:pt idx="3218">
                  <c:v>28.733339999999998</c:v>
                </c:pt>
                <c:pt idx="3219">
                  <c:v>28.73067</c:v>
                </c:pt>
                <c:pt idx="3220">
                  <c:v>28.737850000000002</c:v>
                </c:pt>
                <c:pt idx="3221">
                  <c:v>28.742550000000001</c:v>
                </c:pt>
                <c:pt idx="3222">
                  <c:v>28.744240000000001</c:v>
                </c:pt>
                <c:pt idx="3223">
                  <c:v>28.784549999999999</c:v>
                </c:pt>
                <c:pt idx="3224">
                  <c:v>28.802800000000001</c:v>
                </c:pt>
                <c:pt idx="3225">
                  <c:v>28.758649999999999</c:v>
                </c:pt>
                <c:pt idx="3226">
                  <c:v>28.795570000000001</c:v>
                </c:pt>
                <c:pt idx="3227">
                  <c:v>28.751000000000001</c:v>
                </c:pt>
                <c:pt idx="3228">
                  <c:v>28.78941</c:v>
                </c:pt>
                <c:pt idx="3229">
                  <c:v>28.750879999999999</c:v>
                </c:pt>
                <c:pt idx="3230">
                  <c:v>28.752120000000001</c:v>
                </c:pt>
                <c:pt idx="3231">
                  <c:v>28.810449999999999</c:v>
                </c:pt>
                <c:pt idx="3232">
                  <c:v>28.780139999999999</c:v>
                </c:pt>
                <c:pt idx="3233">
                  <c:v>28.798780000000001</c:v>
                </c:pt>
                <c:pt idx="3234">
                  <c:v>28.804220000000001</c:v>
                </c:pt>
                <c:pt idx="3235">
                  <c:v>28.79166</c:v>
                </c:pt>
                <c:pt idx="3236">
                  <c:v>28.792639999999999</c:v>
                </c:pt>
                <c:pt idx="3237">
                  <c:v>28.78396</c:v>
                </c:pt>
                <c:pt idx="3238">
                  <c:v>28.779620000000001</c:v>
                </c:pt>
                <c:pt idx="3239">
                  <c:v>28.76688</c:v>
                </c:pt>
                <c:pt idx="3240">
                  <c:v>28.780760000000001</c:v>
                </c:pt>
                <c:pt idx="3241">
                  <c:v>28.794630000000002</c:v>
                </c:pt>
                <c:pt idx="3242">
                  <c:v>28.80339</c:v>
                </c:pt>
                <c:pt idx="3243">
                  <c:v>28.83409</c:v>
                </c:pt>
                <c:pt idx="3244">
                  <c:v>28.826450000000001</c:v>
                </c:pt>
                <c:pt idx="3245">
                  <c:v>28.81418</c:v>
                </c:pt>
                <c:pt idx="3246">
                  <c:v>28.836780000000001</c:v>
                </c:pt>
                <c:pt idx="3247">
                  <c:v>28.807670000000002</c:v>
                </c:pt>
                <c:pt idx="3248">
                  <c:v>28.851220000000001</c:v>
                </c:pt>
                <c:pt idx="3249">
                  <c:v>28.846139999999998</c:v>
                </c:pt>
                <c:pt idx="3250">
                  <c:v>28.8066</c:v>
                </c:pt>
                <c:pt idx="3251">
                  <c:v>28.811499999999999</c:v>
                </c:pt>
                <c:pt idx="3252">
                  <c:v>28.83474</c:v>
                </c:pt>
                <c:pt idx="3253">
                  <c:v>28.8279</c:v>
                </c:pt>
                <c:pt idx="3254">
                  <c:v>28.82977</c:v>
                </c:pt>
                <c:pt idx="3255">
                  <c:v>28.831859999999999</c:v>
                </c:pt>
                <c:pt idx="3256">
                  <c:v>28.825790000000001</c:v>
                </c:pt>
                <c:pt idx="3257">
                  <c:v>28.854420000000001</c:v>
                </c:pt>
                <c:pt idx="3258">
                  <c:v>28.860600000000002</c:v>
                </c:pt>
                <c:pt idx="3259">
                  <c:v>28.890609999999999</c:v>
                </c:pt>
                <c:pt idx="3260">
                  <c:v>28.912310000000002</c:v>
                </c:pt>
                <c:pt idx="3261">
                  <c:v>28.86102</c:v>
                </c:pt>
                <c:pt idx="3262">
                  <c:v>28.871300000000002</c:v>
                </c:pt>
                <c:pt idx="3263">
                  <c:v>28.885619999999999</c:v>
                </c:pt>
                <c:pt idx="3264">
                  <c:v>28.878050000000002</c:v>
                </c:pt>
                <c:pt idx="3265">
                  <c:v>28.868189999999998</c:v>
                </c:pt>
                <c:pt idx="3266">
                  <c:v>28.91722</c:v>
                </c:pt>
                <c:pt idx="3267">
                  <c:v>28.887550000000001</c:v>
                </c:pt>
                <c:pt idx="3268">
                  <c:v>28.875360000000001</c:v>
                </c:pt>
                <c:pt idx="3269">
                  <c:v>28.880710000000001</c:v>
                </c:pt>
                <c:pt idx="3270">
                  <c:v>28.868300000000001</c:v>
                </c:pt>
                <c:pt idx="3271">
                  <c:v>28.846640000000001</c:v>
                </c:pt>
                <c:pt idx="3272">
                  <c:v>28.867229999999999</c:v>
                </c:pt>
                <c:pt idx="3273">
                  <c:v>28.85501</c:v>
                </c:pt>
                <c:pt idx="3274">
                  <c:v>28.859279999999998</c:v>
                </c:pt>
                <c:pt idx="3275">
                  <c:v>28.854890000000001</c:v>
                </c:pt>
                <c:pt idx="3276">
                  <c:v>28.921510000000001</c:v>
                </c:pt>
                <c:pt idx="3277">
                  <c:v>28.872589999999999</c:v>
                </c:pt>
                <c:pt idx="3278">
                  <c:v>28.887409999999999</c:v>
                </c:pt>
                <c:pt idx="3279">
                  <c:v>28.860489999999999</c:v>
                </c:pt>
                <c:pt idx="3280">
                  <c:v>28.879760000000001</c:v>
                </c:pt>
                <c:pt idx="3281">
                  <c:v>28.865950000000002</c:v>
                </c:pt>
                <c:pt idx="3282">
                  <c:v>28.84113</c:v>
                </c:pt>
                <c:pt idx="3283">
                  <c:v>28.824719999999999</c:v>
                </c:pt>
                <c:pt idx="3284">
                  <c:v>28.8065</c:v>
                </c:pt>
                <c:pt idx="3285">
                  <c:v>28.817299999999999</c:v>
                </c:pt>
                <c:pt idx="3286">
                  <c:v>28.828990000000001</c:v>
                </c:pt>
                <c:pt idx="3287">
                  <c:v>28.87621</c:v>
                </c:pt>
                <c:pt idx="3288">
                  <c:v>28.854330000000001</c:v>
                </c:pt>
                <c:pt idx="3289">
                  <c:v>28.870339999999999</c:v>
                </c:pt>
                <c:pt idx="3290">
                  <c:v>28.846150000000002</c:v>
                </c:pt>
                <c:pt idx="3291">
                  <c:v>28.87125</c:v>
                </c:pt>
                <c:pt idx="3292">
                  <c:v>28.831790000000002</c:v>
                </c:pt>
                <c:pt idx="3293">
                  <c:v>28.809809999999999</c:v>
                </c:pt>
                <c:pt idx="3294">
                  <c:v>28.83456</c:v>
                </c:pt>
                <c:pt idx="3295">
                  <c:v>28.829660000000001</c:v>
                </c:pt>
                <c:pt idx="3296">
                  <c:v>28.863759999999999</c:v>
                </c:pt>
                <c:pt idx="3297">
                  <c:v>28.849430000000002</c:v>
                </c:pt>
                <c:pt idx="3298">
                  <c:v>28.815529999999999</c:v>
                </c:pt>
                <c:pt idx="3299">
                  <c:v>28.83126</c:v>
                </c:pt>
                <c:pt idx="3300">
                  <c:v>28.820709999999998</c:v>
                </c:pt>
                <c:pt idx="3301">
                  <c:v>28.838450000000002</c:v>
                </c:pt>
                <c:pt idx="3302">
                  <c:v>28.830079999999999</c:v>
                </c:pt>
                <c:pt idx="3303">
                  <c:v>28.838999999999999</c:v>
                </c:pt>
                <c:pt idx="3304">
                  <c:v>28.851030000000002</c:v>
                </c:pt>
                <c:pt idx="3305">
                  <c:v>28.884039999999999</c:v>
                </c:pt>
                <c:pt idx="3306">
                  <c:v>28.870830000000002</c:v>
                </c:pt>
                <c:pt idx="3307">
                  <c:v>28.87049</c:v>
                </c:pt>
                <c:pt idx="3308">
                  <c:v>28.876519999999999</c:v>
                </c:pt>
                <c:pt idx="3309">
                  <c:v>28.845009999999998</c:v>
                </c:pt>
                <c:pt idx="3310">
                  <c:v>28.819199999999999</c:v>
                </c:pt>
                <c:pt idx="3311">
                  <c:v>28.823170000000001</c:v>
                </c:pt>
                <c:pt idx="3312">
                  <c:v>28.841100000000001</c:v>
                </c:pt>
                <c:pt idx="3313">
                  <c:v>28.883649999999999</c:v>
                </c:pt>
                <c:pt idx="3314">
                  <c:v>28.87143</c:v>
                </c:pt>
                <c:pt idx="3315">
                  <c:v>28.85605</c:v>
                </c:pt>
                <c:pt idx="3316">
                  <c:v>28.838000000000001</c:v>
                </c:pt>
                <c:pt idx="3317">
                  <c:v>28.85877</c:v>
                </c:pt>
                <c:pt idx="3318">
                  <c:v>28.836300000000001</c:v>
                </c:pt>
                <c:pt idx="3319">
                  <c:v>28.842130000000001</c:v>
                </c:pt>
                <c:pt idx="3320">
                  <c:v>28.814109999999999</c:v>
                </c:pt>
                <c:pt idx="3321">
                  <c:v>28.804960000000001</c:v>
                </c:pt>
                <c:pt idx="3322">
                  <c:v>28.84074</c:v>
                </c:pt>
                <c:pt idx="3323">
                  <c:v>28.875730000000001</c:v>
                </c:pt>
                <c:pt idx="3324">
                  <c:v>28.830200000000001</c:v>
                </c:pt>
                <c:pt idx="3325">
                  <c:v>28.846779999999999</c:v>
                </c:pt>
                <c:pt idx="3326">
                  <c:v>28.845659999999999</c:v>
                </c:pt>
                <c:pt idx="3327">
                  <c:v>28.82076</c:v>
                </c:pt>
                <c:pt idx="3328">
                  <c:v>28.830649999999999</c:v>
                </c:pt>
                <c:pt idx="3329">
                  <c:v>28.81907</c:v>
                </c:pt>
                <c:pt idx="3330">
                  <c:v>28.82245</c:v>
                </c:pt>
                <c:pt idx="3331">
                  <c:v>28.785959999999999</c:v>
                </c:pt>
                <c:pt idx="3332">
                  <c:v>28.825230000000001</c:v>
                </c:pt>
                <c:pt idx="3333">
                  <c:v>28.84816</c:v>
                </c:pt>
                <c:pt idx="3334">
                  <c:v>28.847270000000002</c:v>
                </c:pt>
                <c:pt idx="3335">
                  <c:v>28.83024</c:v>
                </c:pt>
                <c:pt idx="3336">
                  <c:v>28.859749999999998</c:v>
                </c:pt>
                <c:pt idx="3337">
                  <c:v>28.835090000000001</c:v>
                </c:pt>
                <c:pt idx="3338">
                  <c:v>28.860469999999999</c:v>
                </c:pt>
                <c:pt idx="3339">
                  <c:v>28.818629999999999</c:v>
                </c:pt>
                <c:pt idx="3340">
                  <c:v>28.80828</c:v>
                </c:pt>
                <c:pt idx="3341">
                  <c:v>28.85558</c:v>
                </c:pt>
                <c:pt idx="3342">
                  <c:v>28.833729999999999</c:v>
                </c:pt>
                <c:pt idx="3343">
                  <c:v>28.838249999999999</c:v>
                </c:pt>
                <c:pt idx="3344">
                  <c:v>28.860659999999999</c:v>
                </c:pt>
                <c:pt idx="3345">
                  <c:v>28.83428</c:v>
                </c:pt>
                <c:pt idx="3346">
                  <c:v>28.81701</c:v>
                </c:pt>
                <c:pt idx="3347">
                  <c:v>28.805399999999999</c:v>
                </c:pt>
                <c:pt idx="3348">
                  <c:v>28.799859999999999</c:v>
                </c:pt>
                <c:pt idx="3349">
                  <c:v>28.795590000000001</c:v>
                </c:pt>
                <c:pt idx="3350">
                  <c:v>28.828520000000001</c:v>
                </c:pt>
                <c:pt idx="3351">
                  <c:v>28.818660000000001</c:v>
                </c:pt>
                <c:pt idx="3352">
                  <c:v>28.824739999999998</c:v>
                </c:pt>
                <c:pt idx="3353">
                  <c:v>28.799389999999999</c:v>
                </c:pt>
                <c:pt idx="3354">
                  <c:v>28.847159999999999</c:v>
                </c:pt>
                <c:pt idx="3355">
                  <c:v>28.85876</c:v>
                </c:pt>
                <c:pt idx="3356">
                  <c:v>28.7928</c:v>
                </c:pt>
                <c:pt idx="3357">
                  <c:v>28.806470000000001</c:v>
                </c:pt>
                <c:pt idx="3358">
                  <c:v>28.816849999999999</c:v>
                </c:pt>
                <c:pt idx="3359">
                  <c:v>28.84348</c:v>
                </c:pt>
                <c:pt idx="3360">
                  <c:v>28.842949999999998</c:v>
                </c:pt>
                <c:pt idx="3361">
                  <c:v>28.848310000000001</c:v>
                </c:pt>
                <c:pt idx="3362">
                  <c:v>28.84863</c:v>
                </c:pt>
                <c:pt idx="3363">
                  <c:v>28.838570000000001</c:v>
                </c:pt>
                <c:pt idx="3364">
                  <c:v>28.809889999999999</c:v>
                </c:pt>
                <c:pt idx="3365">
                  <c:v>28.85369</c:v>
                </c:pt>
                <c:pt idx="3366">
                  <c:v>28.836300000000001</c:v>
                </c:pt>
                <c:pt idx="3367">
                  <c:v>28.8108</c:v>
                </c:pt>
                <c:pt idx="3368">
                  <c:v>28.827310000000001</c:v>
                </c:pt>
                <c:pt idx="3369">
                  <c:v>28.817019999999999</c:v>
                </c:pt>
                <c:pt idx="3370">
                  <c:v>28.844290000000001</c:v>
                </c:pt>
                <c:pt idx="3371">
                  <c:v>28.832999999999998</c:v>
                </c:pt>
                <c:pt idx="3372">
                  <c:v>28.819179999999999</c:v>
                </c:pt>
                <c:pt idx="3373">
                  <c:v>28.79495</c:v>
                </c:pt>
                <c:pt idx="3374">
                  <c:v>28.797049999999999</c:v>
                </c:pt>
                <c:pt idx="3375">
                  <c:v>28.799379999999999</c:v>
                </c:pt>
                <c:pt idx="3376">
                  <c:v>28.83352</c:v>
                </c:pt>
                <c:pt idx="3377">
                  <c:v>28.825199999999999</c:v>
                </c:pt>
                <c:pt idx="3378">
                  <c:v>28.84402</c:v>
                </c:pt>
                <c:pt idx="3379">
                  <c:v>28.816839999999999</c:v>
                </c:pt>
                <c:pt idx="3380">
                  <c:v>28.834430000000001</c:v>
                </c:pt>
                <c:pt idx="3381">
                  <c:v>28.794339999999998</c:v>
                </c:pt>
                <c:pt idx="3382">
                  <c:v>28.827940000000002</c:v>
                </c:pt>
                <c:pt idx="3383">
                  <c:v>28.819030000000001</c:v>
                </c:pt>
                <c:pt idx="3384">
                  <c:v>28.82366</c:v>
                </c:pt>
                <c:pt idx="3385">
                  <c:v>28.828520000000001</c:v>
                </c:pt>
                <c:pt idx="3386">
                  <c:v>28.859380000000002</c:v>
                </c:pt>
                <c:pt idx="3387">
                  <c:v>28.832979999999999</c:v>
                </c:pt>
                <c:pt idx="3388">
                  <c:v>28.87022</c:v>
                </c:pt>
                <c:pt idx="3389">
                  <c:v>28.84412</c:v>
                </c:pt>
                <c:pt idx="3390">
                  <c:v>28.845379999999999</c:v>
                </c:pt>
                <c:pt idx="3391">
                  <c:v>28.85005</c:v>
                </c:pt>
                <c:pt idx="3392">
                  <c:v>28.862549999999999</c:v>
                </c:pt>
                <c:pt idx="3393">
                  <c:v>28.838000000000001</c:v>
                </c:pt>
                <c:pt idx="3394">
                  <c:v>28.870889999999999</c:v>
                </c:pt>
                <c:pt idx="3395">
                  <c:v>28.810970000000001</c:v>
                </c:pt>
                <c:pt idx="3396">
                  <c:v>28.852699999999999</c:v>
                </c:pt>
                <c:pt idx="3397">
                  <c:v>28.85652</c:v>
                </c:pt>
                <c:pt idx="3398">
                  <c:v>28.844480000000001</c:v>
                </c:pt>
                <c:pt idx="3399">
                  <c:v>28.848179999999999</c:v>
                </c:pt>
                <c:pt idx="3400">
                  <c:v>28.868179999999999</c:v>
                </c:pt>
                <c:pt idx="3401">
                  <c:v>28.825199999999999</c:v>
                </c:pt>
                <c:pt idx="3402">
                  <c:v>28.83126</c:v>
                </c:pt>
                <c:pt idx="3403">
                  <c:v>28.858139999999999</c:v>
                </c:pt>
                <c:pt idx="3404">
                  <c:v>28.878630000000001</c:v>
                </c:pt>
                <c:pt idx="3405">
                  <c:v>28.866389999999999</c:v>
                </c:pt>
                <c:pt idx="3406">
                  <c:v>28.877569999999999</c:v>
                </c:pt>
                <c:pt idx="3407">
                  <c:v>28.8933</c:v>
                </c:pt>
                <c:pt idx="3408">
                  <c:v>28.892430000000001</c:v>
                </c:pt>
                <c:pt idx="3409">
                  <c:v>28.884599999999999</c:v>
                </c:pt>
                <c:pt idx="3410">
                  <c:v>28.912649999999999</c:v>
                </c:pt>
                <c:pt idx="3411">
                  <c:v>28.913930000000001</c:v>
                </c:pt>
                <c:pt idx="3412">
                  <c:v>28.924199999999999</c:v>
                </c:pt>
                <c:pt idx="3413">
                  <c:v>28.924720000000001</c:v>
                </c:pt>
                <c:pt idx="3414">
                  <c:v>28.918600000000001</c:v>
                </c:pt>
                <c:pt idx="3415">
                  <c:v>28.937899999999999</c:v>
                </c:pt>
                <c:pt idx="3416">
                  <c:v>28.923670000000001</c:v>
                </c:pt>
                <c:pt idx="3417">
                  <c:v>28.890730000000001</c:v>
                </c:pt>
                <c:pt idx="3418">
                  <c:v>28.91534</c:v>
                </c:pt>
                <c:pt idx="3419">
                  <c:v>28.931519999999999</c:v>
                </c:pt>
                <c:pt idx="3420">
                  <c:v>28.94753</c:v>
                </c:pt>
                <c:pt idx="3421">
                  <c:v>28.9358</c:v>
                </c:pt>
                <c:pt idx="3422">
                  <c:v>28.939689999999999</c:v>
                </c:pt>
                <c:pt idx="3423">
                  <c:v>28.940300000000001</c:v>
                </c:pt>
                <c:pt idx="3424">
                  <c:v>28.907250000000001</c:v>
                </c:pt>
                <c:pt idx="3425">
                  <c:v>28.949570000000001</c:v>
                </c:pt>
                <c:pt idx="3426">
                  <c:v>28.926349999999999</c:v>
                </c:pt>
                <c:pt idx="3427">
                  <c:v>28.936820000000001</c:v>
                </c:pt>
                <c:pt idx="3428">
                  <c:v>28.951840000000001</c:v>
                </c:pt>
                <c:pt idx="3429">
                  <c:v>28.92726</c:v>
                </c:pt>
                <c:pt idx="3430">
                  <c:v>28.877369999999999</c:v>
                </c:pt>
                <c:pt idx="3431">
                  <c:v>28.90925</c:v>
                </c:pt>
                <c:pt idx="3432">
                  <c:v>28.913119999999999</c:v>
                </c:pt>
                <c:pt idx="3433">
                  <c:v>28.898160000000001</c:v>
                </c:pt>
                <c:pt idx="3434">
                  <c:v>28.894870000000001</c:v>
                </c:pt>
                <c:pt idx="3435">
                  <c:v>28.905010000000001</c:v>
                </c:pt>
                <c:pt idx="3436">
                  <c:v>28.923079999999999</c:v>
                </c:pt>
                <c:pt idx="3437">
                  <c:v>28.91375</c:v>
                </c:pt>
                <c:pt idx="3438">
                  <c:v>28.89011</c:v>
                </c:pt>
                <c:pt idx="3439">
                  <c:v>28.901820000000001</c:v>
                </c:pt>
                <c:pt idx="3440">
                  <c:v>28.90015</c:v>
                </c:pt>
                <c:pt idx="3441">
                  <c:v>28.913810000000002</c:v>
                </c:pt>
                <c:pt idx="3442">
                  <c:v>28.887499999999999</c:v>
                </c:pt>
                <c:pt idx="3443">
                  <c:v>28.868099999999998</c:v>
                </c:pt>
                <c:pt idx="3444">
                  <c:v>28.90335</c:v>
                </c:pt>
                <c:pt idx="3445">
                  <c:v>28.87687</c:v>
                </c:pt>
                <c:pt idx="3446">
                  <c:v>28.890910000000002</c:v>
                </c:pt>
                <c:pt idx="3447">
                  <c:v>28.91159</c:v>
                </c:pt>
                <c:pt idx="3448">
                  <c:v>28.918589999999998</c:v>
                </c:pt>
                <c:pt idx="3449">
                  <c:v>28.91226</c:v>
                </c:pt>
                <c:pt idx="3450">
                  <c:v>28.983090000000001</c:v>
                </c:pt>
                <c:pt idx="3451">
                  <c:v>28.954319999999999</c:v>
                </c:pt>
                <c:pt idx="3452">
                  <c:v>28.983709999999999</c:v>
                </c:pt>
                <c:pt idx="3453">
                  <c:v>28.996210000000001</c:v>
                </c:pt>
                <c:pt idx="3454">
                  <c:v>28.977119999999999</c:v>
                </c:pt>
                <c:pt idx="3455">
                  <c:v>28.974679999999999</c:v>
                </c:pt>
                <c:pt idx="3456">
                  <c:v>28.982379999999999</c:v>
                </c:pt>
                <c:pt idx="3457">
                  <c:v>28.97457</c:v>
                </c:pt>
                <c:pt idx="3458">
                  <c:v>28.973759999999999</c:v>
                </c:pt>
                <c:pt idx="3459">
                  <c:v>28.972740000000002</c:v>
                </c:pt>
                <c:pt idx="3460">
                  <c:v>28.954989999999999</c:v>
                </c:pt>
                <c:pt idx="3461">
                  <c:v>28.920359999999999</c:v>
                </c:pt>
                <c:pt idx="3462">
                  <c:v>28.924230000000001</c:v>
                </c:pt>
                <c:pt idx="3463">
                  <c:v>28.91272</c:v>
                </c:pt>
                <c:pt idx="3464">
                  <c:v>28.903359999999999</c:v>
                </c:pt>
                <c:pt idx="3465">
                  <c:v>28.928080000000001</c:v>
                </c:pt>
                <c:pt idx="3466">
                  <c:v>28.923729999999999</c:v>
                </c:pt>
                <c:pt idx="3467">
                  <c:v>28.915489999999998</c:v>
                </c:pt>
                <c:pt idx="3468">
                  <c:v>28.90654</c:v>
                </c:pt>
                <c:pt idx="3469">
                  <c:v>28.893439999999998</c:v>
                </c:pt>
                <c:pt idx="3470">
                  <c:v>28.88578</c:v>
                </c:pt>
                <c:pt idx="3471">
                  <c:v>28.888069999999999</c:v>
                </c:pt>
                <c:pt idx="3472">
                  <c:v>28.930240000000001</c:v>
                </c:pt>
                <c:pt idx="3473">
                  <c:v>28.912759999999999</c:v>
                </c:pt>
                <c:pt idx="3474">
                  <c:v>28.885899999999999</c:v>
                </c:pt>
                <c:pt idx="3475">
                  <c:v>28.889620000000001</c:v>
                </c:pt>
                <c:pt idx="3476">
                  <c:v>28.91001</c:v>
                </c:pt>
                <c:pt idx="3477">
                  <c:v>28.90822</c:v>
                </c:pt>
                <c:pt idx="3478">
                  <c:v>28.93074</c:v>
                </c:pt>
                <c:pt idx="3479">
                  <c:v>28.928640000000001</c:v>
                </c:pt>
                <c:pt idx="3480">
                  <c:v>28.947880000000001</c:v>
                </c:pt>
                <c:pt idx="3481">
                  <c:v>28.98244</c:v>
                </c:pt>
                <c:pt idx="3482">
                  <c:v>29.02909</c:v>
                </c:pt>
                <c:pt idx="3483">
                  <c:v>29.003889999999998</c:v>
                </c:pt>
                <c:pt idx="3484">
                  <c:v>28.989339999999999</c:v>
                </c:pt>
                <c:pt idx="3485">
                  <c:v>28.989439999999998</c:v>
                </c:pt>
                <c:pt idx="3486">
                  <c:v>29.004020000000001</c:v>
                </c:pt>
                <c:pt idx="3487">
                  <c:v>29.003499999999999</c:v>
                </c:pt>
                <c:pt idx="3488">
                  <c:v>29.002800000000001</c:v>
                </c:pt>
                <c:pt idx="3489">
                  <c:v>29.043800000000001</c:v>
                </c:pt>
                <c:pt idx="3490">
                  <c:v>29.015879999999999</c:v>
                </c:pt>
                <c:pt idx="3491">
                  <c:v>29.039549999999998</c:v>
                </c:pt>
                <c:pt idx="3492">
                  <c:v>29.014900000000001</c:v>
                </c:pt>
                <c:pt idx="3493">
                  <c:v>29.024069999999998</c:v>
                </c:pt>
                <c:pt idx="3494">
                  <c:v>29.018650000000001</c:v>
                </c:pt>
                <c:pt idx="3495">
                  <c:v>28.966069999999998</c:v>
                </c:pt>
                <c:pt idx="3496">
                  <c:v>28.980139999999999</c:v>
                </c:pt>
                <c:pt idx="3497">
                  <c:v>29.006989999999998</c:v>
                </c:pt>
                <c:pt idx="3498">
                  <c:v>28.959849999999999</c:v>
                </c:pt>
                <c:pt idx="3499">
                  <c:v>28.989930000000001</c:v>
                </c:pt>
                <c:pt idx="3500">
                  <c:v>29.001049999999999</c:v>
                </c:pt>
                <c:pt idx="3501">
                  <c:v>29.035679999999999</c:v>
                </c:pt>
                <c:pt idx="3502">
                  <c:v>29.04269</c:v>
                </c:pt>
                <c:pt idx="3503">
                  <c:v>29.016010000000001</c:v>
                </c:pt>
                <c:pt idx="3504">
                  <c:v>29.012039999999999</c:v>
                </c:pt>
                <c:pt idx="3505">
                  <c:v>28.961590000000001</c:v>
                </c:pt>
                <c:pt idx="3506">
                  <c:v>28.96378</c:v>
                </c:pt>
                <c:pt idx="3507">
                  <c:v>28.96997</c:v>
                </c:pt>
                <c:pt idx="3508">
                  <c:v>28.990159999999999</c:v>
                </c:pt>
                <c:pt idx="3509">
                  <c:v>29.0137</c:v>
                </c:pt>
                <c:pt idx="3510">
                  <c:v>29.01379</c:v>
                </c:pt>
                <c:pt idx="3511">
                  <c:v>29.015920000000001</c:v>
                </c:pt>
                <c:pt idx="3512">
                  <c:v>29.004940000000001</c:v>
                </c:pt>
                <c:pt idx="3513">
                  <c:v>29.001239999999999</c:v>
                </c:pt>
                <c:pt idx="3514">
                  <c:v>29.03295</c:v>
                </c:pt>
                <c:pt idx="3515">
                  <c:v>29.015419999999999</c:v>
                </c:pt>
                <c:pt idx="3516">
                  <c:v>28.986989999999999</c:v>
                </c:pt>
                <c:pt idx="3517">
                  <c:v>29.007680000000001</c:v>
                </c:pt>
                <c:pt idx="3518">
                  <c:v>28.997209999999999</c:v>
                </c:pt>
                <c:pt idx="3519">
                  <c:v>29.01605</c:v>
                </c:pt>
                <c:pt idx="3520">
                  <c:v>28.986319999999999</c:v>
                </c:pt>
                <c:pt idx="3521">
                  <c:v>29.020150000000001</c:v>
                </c:pt>
                <c:pt idx="3522">
                  <c:v>28.994299999999999</c:v>
                </c:pt>
                <c:pt idx="3523">
                  <c:v>28.97458</c:v>
                </c:pt>
                <c:pt idx="3524">
                  <c:v>28.991150000000001</c:v>
                </c:pt>
                <c:pt idx="3525">
                  <c:v>29.012129999999999</c:v>
                </c:pt>
                <c:pt idx="3526">
                  <c:v>29.008320000000001</c:v>
                </c:pt>
                <c:pt idx="3527">
                  <c:v>28.98845</c:v>
                </c:pt>
                <c:pt idx="3528">
                  <c:v>29.000969999999999</c:v>
                </c:pt>
                <c:pt idx="3529">
                  <c:v>29.017420000000001</c:v>
                </c:pt>
                <c:pt idx="3530">
                  <c:v>29.032959999999999</c:v>
                </c:pt>
                <c:pt idx="3531">
                  <c:v>29.047750000000001</c:v>
                </c:pt>
                <c:pt idx="3532">
                  <c:v>29.028849999999998</c:v>
                </c:pt>
                <c:pt idx="3533">
                  <c:v>29.00159</c:v>
                </c:pt>
                <c:pt idx="3534">
                  <c:v>28.986920000000001</c:v>
                </c:pt>
                <c:pt idx="3535">
                  <c:v>29.03173</c:v>
                </c:pt>
                <c:pt idx="3536">
                  <c:v>29.018630000000002</c:v>
                </c:pt>
                <c:pt idx="3537">
                  <c:v>28.98085</c:v>
                </c:pt>
                <c:pt idx="3538">
                  <c:v>28.980930000000001</c:v>
                </c:pt>
                <c:pt idx="3539">
                  <c:v>29.02955</c:v>
                </c:pt>
                <c:pt idx="3540">
                  <c:v>29.015350000000002</c:v>
                </c:pt>
                <c:pt idx="3541">
                  <c:v>29.035260000000001</c:v>
                </c:pt>
                <c:pt idx="3542">
                  <c:v>29.031310000000001</c:v>
                </c:pt>
                <c:pt idx="3543">
                  <c:v>29.05827</c:v>
                </c:pt>
                <c:pt idx="3544">
                  <c:v>29.011469999999999</c:v>
                </c:pt>
                <c:pt idx="3545">
                  <c:v>29.04176</c:v>
                </c:pt>
                <c:pt idx="3546">
                  <c:v>29.043279999999999</c:v>
                </c:pt>
                <c:pt idx="3547">
                  <c:v>29.044319999999999</c:v>
                </c:pt>
                <c:pt idx="3548">
                  <c:v>29.05395</c:v>
                </c:pt>
                <c:pt idx="3549">
                  <c:v>29.03978</c:v>
                </c:pt>
                <c:pt idx="3550">
                  <c:v>29.032430000000002</c:v>
                </c:pt>
                <c:pt idx="3551">
                  <c:v>29.034579999999998</c:v>
                </c:pt>
                <c:pt idx="3552">
                  <c:v>29.053170000000001</c:v>
                </c:pt>
                <c:pt idx="3553">
                  <c:v>29.067080000000001</c:v>
                </c:pt>
                <c:pt idx="3554">
                  <c:v>29.013649999999998</c:v>
                </c:pt>
                <c:pt idx="3555">
                  <c:v>29.048490000000001</c:v>
                </c:pt>
                <c:pt idx="3556">
                  <c:v>29.018219999999999</c:v>
                </c:pt>
                <c:pt idx="3557">
                  <c:v>29.035080000000001</c:v>
                </c:pt>
                <c:pt idx="3558">
                  <c:v>29.015309999999999</c:v>
                </c:pt>
                <c:pt idx="3559">
                  <c:v>29.014880000000002</c:v>
                </c:pt>
                <c:pt idx="3560">
                  <c:v>29.001719999999999</c:v>
                </c:pt>
                <c:pt idx="3561">
                  <c:v>29.026969999999999</c:v>
                </c:pt>
                <c:pt idx="3562">
                  <c:v>29.049569999999999</c:v>
                </c:pt>
                <c:pt idx="3563">
                  <c:v>29.04006</c:v>
                </c:pt>
                <c:pt idx="3564">
                  <c:v>28.99531</c:v>
                </c:pt>
                <c:pt idx="3565">
                  <c:v>28.96594</c:v>
                </c:pt>
                <c:pt idx="3566">
                  <c:v>29.019819999999999</c:v>
                </c:pt>
                <c:pt idx="3567">
                  <c:v>29.0351</c:v>
                </c:pt>
                <c:pt idx="3568">
                  <c:v>29.0519</c:v>
                </c:pt>
                <c:pt idx="3569">
                  <c:v>29.02515</c:v>
                </c:pt>
                <c:pt idx="3570">
                  <c:v>29.002569999999999</c:v>
                </c:pt>
                <c:pt idx="3571">
                  <c:v>28.999639999999999</c:v>
                </c:pt>
                <c:pt idx="3572">
                  <c:v>29.05068</c:v>
                </c:pt>
                <c:pt idx="3573">
                  <c:v>29.019880000000001</c:v>
                </c:pt>
                <c:pt idx="3574">
                  <c:v>28.995660000000001</c:v>
                </c:pt>
                <c:pt idx="3575">
                  <c:v>29.00713</c:v>
                </c:pt>
                <c:pt idx="3576">
                  <c:v>28.999549999999999</c:v>
                </c:pt>
                <c:pt idx="3577">
                  <c:v>29.043289999999999</c:v>
                </c:pt>
                <c:pt idx="3578">
                  <c:v>29.088760000000001</c:v>
                </c:pt>
                <c:pt idx="3579">
                  <c:v>29.03359</c:v>
                </c:pt>
                <c:pt idx="3580">
                  <c:v>29.027069999999998</c:v>
                </c:pt>
                <c:pt idx="3581">
                  <c:v>29.03557</c:v>
                </c:pt>
                <c:pt idx="3582">
                  <c:v>29.025279999999999</c:v>
                </c:pt>
                <c:pt idx="3583">
                  <c:v>29.043430000000001</c:v>
                </c:pt>
                <c:pt idx="3584">
                  <c:v>29.024290000000001</c:v>
                </c:pt>
                <c:pt idx="3585">
                  <c:v>28.994599999999998</c:v>
                </c:pt>
                <c:pt idx="3586">
                  <c:v>28.997900000000001</c:v>
                </c:pt>
                <c:pt idx="3587">
                  <c:v>28.989100000000001</c:v>
                </c:pt>
                <c:pt idx="3588">
                  <c:v>29.010269999999998</c:v>
                </c:pt>
                <c:pt idx="3589">
                  <c:v>29.034569999999999</c:v>
                </c:pt>
                <c:pt idx="3590">
                  <c:v>29.02169</c:v>
                </c:pt>
                <c:pt idx="3591">
                  <c:v>29.012910000000002</c:v>
                </c:pt>
                <c:pt idx="3592">
                  <c:v>29.00451</c:v>
                </c:pt>
                <c:pt idx="3593">
                  <c:v>28.979759999999999</c:v>
                </c:pt>
                <c:pt idx="3594">
                  <c:v>28.994209999999999</c:v>
                </c:pt>
                <c:pt idx="3595">
                  <c:v>29.006229999999999</c:v>
                </c:pt>
                <c:pt idx="3596">
                  <c:v>28.978059999999999</c:v>
                </c:pt>
                <c:pt idx="3597">
                  <c:v>28.98293</c:v>
                </c:pt>
                <c:pt idx="3598">
                  <c:v>28.963329999999999</c:v>
                </c:pt>
                <c:pt idx="3599">
                  <c:v>28.951650000000001</c:v>
                </c:pt>
                <c:pt idx="3600">
                  <c:v>28.941790000000001</c:v>
                </c:pt>
                <c:pt idx="3601">
                  <c:v>28.985769999999999</c:v>
                </c:pt>
                <c:pt idx="3602">
                  <c:v>28.965959999999999</c:v>
                </c:pt>
                <c:pt idx="3603">
                  <c:v>28.97851</c:v>
                </c:pt>
                <c:pt idx="3604">
                  <c:v>28.957619999999999</c:v>
                </c:pt>
                <c:pt idx="3605">
                  <c:v>28.984079999999999</c:v>
                </c:pt>
                <c:pt idx="3606">
                  <c:v>28.989750000000001</c:v>
                </c:pt>
                <c:pt idx="3607">
                  <c:v>29.006070000000001</c:v>
                </c:pt>
                <c:pt idx="3608">
                  <c:v>29.013179999999998</c:v>
                </c:pt>
                <c:pt idx="3609">
                  <c:v>29.006049999999998</c:v>
                </c:pt>
                <c:pt idx="3610">
                  <c:v>29.024760000000001</c:v>
                </c:pt>
                <c:pt idx="3611">
                  <c:v>29.01221</c:v>
                </c:pt>
                <c:pt idx="3612">
                  <c:v>29.01051</c:v>
                </c:pt>
                <c:pt idx="3613">
                  <c:v>29.018380000000001</c:v>
                </c:pt>
                <c:pt idx="3614">
                  <c:v>29.041239999999998</c:v>
                </c:pt>
                <c:pt idx="3615">
                  <c:v>29.022500000000001</c:v>
                </c:pt>
                <c:pt idx="3616">
                  <c:v>29.023790000000002</c:v>
                </c:pt>
                <c:pt idx="3617">
                  <c:v>29.037379999999999</c:v>
                </c:pt>
                <c:pt idx="3618">
                  <c:v>29.032139999999998</c:v>
                </c:pt>
                <c:pt idx="3619">
                  <c:v>29.010380000000001</c:v>
                </c:pt>
                <c:pt idx="3620">
                  <c:v>29.036919999999999</c:v>
                </c:pt>
                <c:pt idx="3621">
                  <c:v>29.01163</c:v>
                </c:pt>
                <c:pt idx="3622">
                  <c:v>29.02045</c:v>
                </c:pt>
                <c:pt idx="3623">
                  <c:v>29.037479999999999</c:v>
                </c:pt>
                <c:pt idx="3624">
                  <c:v>29.038119999999999</c:v>
                </c:pt>
                <c:pt idx="3625">
                  <c:v>29.047129999999999</c:v>
                </c:pt>
                <c:pt idx="3626">
                  <c:v>29.047899999999998</c:v>
                </c:pt>
                <c:pt idx="3627">
                  <c:v>29.0351</c:v>
                </c:pt>
                <c:pt idx="3628">
                  <c:v>29.07741</c:v>
                </c:pt>
                <c:pt idx="3629">
                  <c:v>29.038350000000001</c:v>
                </c:pt>
                <c:pt idx="3630">
                  <c:v>29.010909999999999</c:v>
                </c:pt>
                <c:pt idx="3631">
                  <c:v>29.04785</c:v>
                </c:pt>
                <c:pt idx="3632">
                  <c:v>29.041779999999999</c:v>
                </c:pt>
                <c:pt idx="3633">
                  <c:v>29.06269</c:v>
                </c:pt>
                <c:pt idx="3634">
                  <c:v>29.028510000000001</c:v>
                </c:pt>
                <c:pt idx="3635">
                  <c:v>29.04823</c:v>
                </c:pt>
                <c:pt idx="3636">
                  <c:v>29.043399999999998</c:v>
                </c:pt>
                <c:pt idx="3637">
                  <c:v>29.047270000000001</c:v>
                </c:pt>
                <c:pt idx="3638">
                  <c:v>29.07338</c:v>
                </c:pt>
                <c:pt idx="3639">
                  <c:v>29.053989999999999</c:v>
                </c:pt>
                <c:pt idx="3640">
                  <c:v>29.024190000000001</c:v>
                </c:pt>
                <c:pt idx="3641">
                  <c:v>29.06495</c:v>
                </c:pt>
                <c:pt idx="3642">
                  <c:v>29.0566</c:v>
                </c:pt>
                <c:pt idx="3643">
                  <c:v>29.065329999999999</c:v>
                </c:pt>
                <c:pt idx="3644">
                  <c:v>29.071179999999998</c:v>
                </c:pt>
                <c:pt idx="3645">
                  <c:v>29.031759999999998</c:v>
                </c:pt>
                <c:pt idx="3646">
                  <c:v>29.041229999999999</c:v>
                </c:pt>
                <c:pt idx="3647">
                  <c:v>29.054390000000001</c:v>
                </c:pt>
                <c:pt idx="3648">
                  <c:v>29.053329999999999</c:v>
                </c:pt>
                <c:pt idx="3649">
                  <c:v>29.109580000000001</c:v>
                </c:pt>
                <c:pt idx="3650">
                  <c:v>29.09947</c:v>
                </c:pt>
                <c:pt idx="3651">
                  <c:v>29.133970000000001</c:v>
                </c:pt>
                <c:pt idx="3652">
                  <c:v>29.104669999999999</c:v>
                </c:pt>
                <c:pt idx="3653">
                  <c:v>29.06859</c:v>
                </c:pt>
                <c:pt idx="3654">
                  <c:v>29.110389999999999</c:v>
                </c:pt>
                <c:pt idx="3655">
                  <c:v>29.106619999999999</c:v>
                </c:pt>
                <c:pt idx="3656">
                  <c:v>29.1296</c:v>
                </c:pt>
                <c:pt idx="3657">
                  <c:v>29.07657</c:v>
                </c:pt>
                <c:pt idx="3658">
                  <c:v>29.10145</c:v>
                </c:pt>
                <c:pt idx="3659">
                  <c:v>29.104690000000002</c:v>
                </c:pt>
                <c:pt idx="3660">
                  <c:v>29.096399999999999</c:v>
                </c:pt>
                <c:pt idx="3661">
                  <c:v>29.098839999999999</c:v>
                </c:pt>
                <c:pt idx="3662">
                  <c:v>29.098269999999999</c:v>
                </c:pt>
                <c:pt idx="3663">
                  <c:v>29.086659999999998</c:v>
                </c:pt>
                <c:pt idx="3664">
                  <c:v>29.096029999999999</c:v>
                </c:pt>
                <c:pt idx="3665">
                  <c:v>29.07414</c:v>
                </c:pt>
                <c:pt idx="3666">
                  <c:v>29.096240000000002</c:v>
                </c:pt>
                <c:pt idx="3667">
                  <c:v>29.104340000000001</c:v>
                </c:pt>
                <c:pt idx="3668">
                  <c:v>29.119250000000001</c:v>
                </c:pt>
                <c:pt idx="3669">
                  <c:v>29.113</c:v>
                </c:pt>
                <c:pt idx="3670">
                  <c:v>29.097719999999999</c:v>
                </c:pt>
                <c:pt idx="3671">
                  <c:v>29.117650000000001</c:v>
                </c:pt>
                <c:pt idx="3672">
                  <c:v>29.089500000000001</c:v>
                </c:pt>
                <c:pt idx="3673">
                  <c:v>29.121880000000001</c:v>
                </c:pt>
                <c:pt idx="3674">
                  <c:v>29.11138</c:v>
                </c:pt>
                <c:pt idx="3675">
                  <c:v>29.082409999999999</c:v>
                </c:pt>
                <c:pt idx="3676">
                  <c:v>29.10256</c:v>
                </c:pt>
                <c:pt idx="3677">
                  <c:v>29.13467</c:v>
                </c:pt>
                <c:pt idx="3678">
                  <c:v>29.126339999999999</c:v>
                </c:pt>
                <c:pt idx="3679">
                  <c:v>29.103200000000001</c:v>
                </c:pt>
                <c:pt idx="3680">
                  <c:v>29.095020000000002</c:v>
                </c:pt>
                <c:pt idx="3681">
                  <c:v>29.095079999999999</c:v>
                </c:pt>
                <c:pt idx="3682">
                  <c:v>29.1295</c:v>
                </c:pt>
                <c:pt idx="3683">
                  <c:v>29.118089999999999</c:v>
                </c:pt>
                <c:pt idx="3684">
                  <c:v>29.097770000000001</c:v>
                </c:pt>
                <c:pt idx="3685">
                  <c:v>29.085570000000001</c:v>
                </c:pt>
                <c:pt idx="3686">
                  <c:v>29.117450000000002</c:v>
                </c:pt>
                <c:pt idx="3687">
                  <c:v>29.09233</c:v>
                </c:pt>
                <c:pt idx="3688">
                  <c:v>29.097290000000001</c:v>
                </c:pt>
                <c:pt idx="3689">
                  <c:v>29.11467</c:v>
                </c:pt>
                <c:pt idx="3690">
                  <c:v>29.12077</c:v>
                </c:pt>
                <c:pt idx="3691">
                  <c:v>29.135249999999999</c:v>
                </c:pt>
                <c:pt idx="3692">
                  <c:v>29.14442</c:v>
                </c:pt>
                <c:pt idx="3693">
                  <c:v>29.1554</c:v>
                </c:pt>
                <c:pt idx="3694">
                  <c:v>29.13026</c:v>
                </c:pt>
                <c:pt idx="3695">
                  <c:v>29.126989999999999</c:v>
                </c:pt>
                <c:pt idx="3696">
                  <c:v>29.142119999999998</c:v>
                </c:pt>
                <c:pt idx="3697">
                  <c:v>29.147010000000002</c:v>
                </c:pt>
                <c:pt idx="3698">
                  <c:v>29.14648</c:v>
                </c:pt>
                <c:pt idx="3699">
                  <c:v>29.128609999999998</c:v>
                </c:pt>
                <c:pt idx="3700">
                  <c:v>29.118580000000001</c:v>
                </c:pt>
                <c:pt idx="3701">
                  <c:v>29.129529999999999</c:v>
                </c:pt>
                <c:pt idx="3702">
                  <c:v>29.132750000000001</c:v>
                </c:pt>
                <c:pt idx="3703">
                  <c:v>29.15605</c:v>
                </c:pt>
                <c:pt idx="3704">
                  <c:v>29.130839999999999</c:v>
                </c:pt>
                <c:pt idx="3705">
                  <c:v>29.154119999999999</c:v>
                </c:pt>
                <c:pt idx="3706">
                  <c:v>29.10333</c:v>
                </c:pt>
                <c:pt idx="3707">
                  <c:v>29.12659</c:v>
                </c:pt>
                <c:pt idx="3708">
                  <c:v>29.164000000000001</c:v>
                </c:pt>
                <c:pt idx="3709">
                  <c:v>29.140529999999998</c:v>
                </c:pt>
                <c:pt idx="3710">
                  <c:v>29.138929999999998</c:v>
                </c:pt>
                <c:pt idx="3711">
                  <c:v>29.138860000000001</c:v>
                </c:pt>
                <c:pt idx="3712">
                  <c:v>29.099329999999998</c:v>
                </c:pt>
                <c:pt idx="3713">
                  <c:v>29.107050000000001</c:v>
                </c:pt>
                <c:pt idx="3714">
                  <c:v>29.121279999999999</c:v>
                </c:pt>
                <c:pt idx="3715">
                  <c:v>29.092269999999999</c:v>
                </c:pt>
                <c:pt idx="3716">
                  <c:v>29.070340000000002</c:v>
                </c:pt>
                <c:pt idx="3717">
                  <c:v>29.077439999999999</c:v>
                </c:pt>
                <c:pt idx="3718">
                  <c:v>29.117599999999999</c:v>
                </c:pt>
                <c:pt idx="3719">
                  <c:v>29.15314</c:v>
                </c:pt>
                <c:pt idx="3720">
                  <c:v>29.11769</c:v>
                </c:pt>
                <c:pt idx="3721">
                  <c:v>29.131229999999999</c:v>
                </c:pt>
                <c:pt idx="3722">
                  <c:v>29.109220000000001</c:v>
                </c:pt>
                <c:pt idx="3723">
                  <c:v>29.11917</c:v>
                </c:pt>
                <c:pt idx="3724">
                  <c:v>29.13618</c:v>
                </c:pt>
                <c:pt idx="3725">
                  <c:v>29.097359999999998</c:v>
                </c:pt>
                <c:pt idx="3726">
                  <c:v>29.108699999999999</c:v>
                </c:pt>
                <c:pt idx="3727">
                  <c:v>29.104279999999999</c:v>
                </c:pt>
                <c:pt idx="3728">
                  <c:v>29.096509999999999</c:v>
                </c:pt>
                <c:pt idx="3729">
                  <c:v>29.092770000000002</c:v>
                </c:pt>
                <c:pt idx="3730">
                  <c:v>29.08839</c:v>
                </c:pt>
                <c:pt idx="3731">
                  <c:v>29.092600000000001</c:v>
                </c:pt>
                <c:pt idx="3732">
                  <c:v>29.096039999999999</c:v>
                </c:pt>
                <c:pt idx="3733">
                  <c:v>29.173369999999998</c:v>
                </c:pt>
                <c:pt idx="3734">
                  <c:v>29.212489999999999</c:v>
                </c:pt>
                <c:pt idx="3735">
                  <c:v>29.209050000000001</c:v>
                </c:pt>
                <c:pt idx="3736">
                  <c:v>29.22653</c:v>
                </c:pt>
                <c:pt idx="3737">
                  <c:v>29.241299999999999</c:v>
                </c:pt>
                <c:pt idx="3738">
                  <c:v>29.237880000000001</c:v>
                </c:pt>
                <c:pt idx="3739">
                  <c:v>29.221119999999999</c:v>
                </c:pt>
                <c:pt idx="3740">
                  <c:v>29.246390000000002</c:v>
                </c:pt>
                <c:pt idx="3741">
                  <c:v>29.2135</c:v>
                </c:pt>
                <c:pt idx="3742">
                  <c:v>29.20459</c:v>
                </c:pt>
                <c:pt idx="3743">
                  <c:v>29.231459999999998</c:v>
                </c:pt>
                <c:pt idx="3744">
                  <c:v>29.243099999999998</c:v>
                </c:pt>
                <c:pt idx="3745">
                  <c:v>29.25141</c:v>
                </c:pt>
                <c:pt idx="3746">
                  <c:v>29.24511</c:v>
                </c:pt>
                <c:pt idx="3747">
                  <c:v>29.244109999999999</c:v>
                </c:pt>
                <c:pt idx="3748">
                  <c:v>29.266069999999999</c:v>
                </c:pt>
                <c:pt idx="3749">
                  <c:v>29.237179999999999</c:v>
                </c:pt>
                <c:pt idx="3750">
                  <c:v>29.258379999999999</c:v>
                </c:pt>
                <c:pt idx="3751">
                  <c:v>29.247509999999998</c:v>
                </c:pt>
                <c:pt idx="3752">
                  <c:v>29.200780000000002</c:v>
                </c:pt>
                <c:pt idx="3753">
                  <c:v>29.24399</c:v>
                </c:pt>
                <c:pt idx="3754">
                  <c:v>29.20523</c:v>
                </c:pt>
                <c:pt idx="3755">
                  <c:v>29.170490000000001</c:v>
                </c:pt>
                <c:pt idx="3756">
                  <c:v>29.148700000000002</c:v>
                </c:pt>
                <c:pt idx="3757">
                  <c:v>29.137160000000002</c:v>
                </c:pt>
                <c:pt idx="3758">
                  <c:v>29.099319999999999</c:v>
                </c:pt>
                <c:pt idx="3759">
                  <c:v>29.11327</c:v>
                </c:pt>
                <c:pt idx="3760">
                  <c:v>29.162970000000001</c:v>
                </c:pt>
                <c:pt idx="3761">
                  <c:v>29.157959999999999</c:v>
                </c:pt>
                <c:pt idx="3762">
                  <c:v>29.161460000000002</c:v>
                </c:pt>
                <c:pt idx="3763">
                  <c:v>29.12462</c:v>
                </c:pt>
                <c:pt idx="3764">
                  <c:v>29.124140000000001</c:v>
                </c:pt>
                <c:pt idx="3765">
                  <c:v>29.106400000000001</c:v>
                </c:pt>
                <c:pt idx="3766">
                  <c:v>29.171240000000001</c:v>
                </c:pt>
                <c:pt idx="3767">
                  <c:v>29.126809999999999</c:v>
                </c:pt>
                <c:pt idx="3768">
                  <c:v>29.123650000000001</c:v>
                </c:pt>
                <c:pt idx="3769">
                  <c:v>29.144100000000002</c:v>
                </c:pt>
                <c:pt idx="3770">
                  <c:v>29.109950000000001</c:v>
                </c:pt>
                <c:pt idx="3771">
                  <c:v>29.131260000000001</c:v>
                </c:pt>
                <c:pt idx="3772">
                  <c:v>29.133980000000001</c:v>
                </c:pt>
                <c:pt idx="3773">
                  <c:v>29.125209999999999</c:v>
                </c:pt>
                <c:pt idx="3774">
                  <c:v>29.159220000000001</c:v>
                </c:pt>
                <c:pt idx="3775">
                  <c:v>29.14761</c:v>
                </c:pt>
                <c:pt idx="3776">
                  <c:v>29.17775</c:v>
                </c:pt>
                <c:pt idx="3777">
                  <c:v>29.1828</c:v>
                </c:pt>
                <c:pt idx="3778">
                  <c:v>29.170339999999999</c:v>
                </c:pt>
                <c:pt idx="3779">
                  <c:v>29.178820000000002</c:v>
                </c:pt>
                <c:pt idx="3780">
                  <c:v>29.1799</c:v>
                </c:pt>
                <c:pt idx="3781">
                  <c:v>29.144380000000002</c:v>
                </c:pt>
                <c:pt idx="3782">
                  <c:v>29.1736</c:v>
                </c:pt>
                <c:pt idx="3783">
                  <c:v>29.157050000000002</c:v>
                </c:pt>
                <c:pt idx="3784">
                  <c:v>29.175989999999999</c:v>
                </c:pt>
                <c:pt idx="3785">
                  <c:v>29.181889999999999</c:v>
                </c:pt>
                <c:pt idx="3786">
                  <c:v>29.150790000000001</c:v>
                </c:pt>
                <c:pt idx="3787">
                  <c:v>29.157450000000001</c:v>
                </c:pt>
                <c:pt idx="3788">
                  <c:v>29.154109999999999</c:v>
                </c:pt>
                <c:pt idx="3789">
                  <c:v>29.162939999999999</c:v>
                </c:pt>
                <c:pt idx="3790">
                  <c:v>29.161169999999998</c:v>
                </c:pt>
                <c:pt idx="3791">
                  <c:v>29.174469999999999</c:v>
                </c:pt>
                <c:pt idx="3792">
                  <c:v>29.156929999999999</c:v>
                </c:pt>
                <c:pt idx="3793">
                  <c:v>29.14752</c:v>
                </c:pt>
                <c:pt idx="3794">
                  <c:v>29.145779999999998</c:v>
                </c:pt>
                <c:pt idx="3795">
                  <c:v>29.14697</c:v>
                </c:pt>
                <c:pt idx="3796">
                  <c:v>29.139279999999999</c:v>
                </c:pt>
                <c:pt idx="3797">
                  <c:v>29.14208</c:v>
                </c:pt>
                <c:pt idx="3798">
                  <c:v>29.10764</c:v>
                </c:pt>
                <c:pt idx="3799">
                  <c:v>29.121960000000001</c:v>
                </c:pt>
                <c:pt idx="3800">
                  <c:v>29.16743</c:v>
                </c:pt>
                <c:pt idx="3801">
                  <c:v>29.16245</c:v>
                </c:pt>
                <c:pt idx="3802">
                  <c:v>29.153649999999999</c:v>
                </c:pt>
                <c:pt idx="3803">
                  <c:v>29.14207</c:v>
                </c:pt>
                <c:pt idx="3804">
                  <c:v>29.11908</c:v>
                </c:pt>
                <c:pt idx="3805">
                  <c:v>29.14555</c:v>
                </c:pt>
                <c:pt idx="3806">
                  <c:v>29.117100000000001</c:v>
                </c:pt>
                <c:pt idx="3807">
                  <c:v>29.12237</c:v>
                </c:pt>
                <c:pt idx="3808">
                  <c:v>29.130099999999999</c:v>
                </c:pt>
                <c:pt idx="3809">
                  <c:v>29.131129999999999</c:v>
                </c:pt>
                <c:pt idx="3810">
                  <c:v>29.145219999999998</c:v>
                </c:pt>
                <c:pt idx="3811">
                  <c:v>29.11909</c:v>
                </c:pt>
                <c:pt idx="3812">
                  <c:v>29.098680000000002</c:v>
                </c:pt>
                <c:pt idx="3813">
                  <c:v>29.087230000000002</c:v>
                </c:pt>
                <c:pt idx="3814">
                  <c:v>29.122579999999999</c:v>
                </c:pt>
                <c:pt idx="3815">
                  <c:v>29.140560000000001</c:v>
                </c:pt>
                <c:pt idx="3816">
                  <c:v>29.13439</c:v>
                </c:pt>
                <c:pt idx="3817">
                  <c:v>29.141819999999999</c:v>
                </c:pt>
                <c:pt idx="3818">
                  <c:v>29.118510000000001</c:v>
                </c:pt>
                <c:pt idx="3819">
                  <c:v>29.133469999999999</c:v>
                </c:pt>
                <c:pt idx="3820">
                  <c:v>29.16075</c:v>
                </c:pt>
                <c:pt idx="3821">
                  <c:v>29.175149999999999</c:v>
                </c:pt>
                <c:pt idx="3822">
                  <c:v>29.143789999999999</c:v>
                </c:pt>
                <c:pt idx="3823">
                  <c:v>29.167149999999999</c:v>
                </c:pt>
                <c:pt idx="3824">
                  <c:v>29.119890000000002</c:v>
                </c:pt>
                <c:pt idx="3825">
                  <c:v>29.151289999999999</c:v>
                </c:pt>
                <c:pt idx="3826">
                  <c:v>29.15727</c:v>
                </c:pt>
                <c:pt idx="3827">
                  <c:v>29.130579999999998</c:v>
                </c:pt>
                <c:pt idx="3828">
                  <c:v>29.160710000000002</c:v>
                </c:pt>
                <c:pt idx="3829">
                  <c:v>29.127289999999999</c:v>
                </c:pt>
                <c:pt idx="3830">
                  <c:v>29.133880000000001</c:v>
                </c:pt>
                <c:pt idx="3831">
                  <c:v>29.119060000000001</c:v>
                </c:pt>
                <c:pt idx="3832">
                  <c:v>29.14751</c:v>
                </c:pt>
                <c:pt idx="3833">
                  <c:v>29.126159999999999</c:v>
                </c:pt>
                <c:pt idx="3834">
                  <c:v>29.17379</c:v>
                </c:pt>
                <c:pt idx="3835">
                  <c:v>29.18112</c:v>
                </c:pt>
                <c:pt idx="3836">
                  <c:v>29.171050000000001</c:v>
                </c:pt>
                <c:pt idx="3837">
                  <c:v>29.182539999999999</c:v>
                </c:pt>
                <c:pt idx="3838">
                  <c:v>29.159189999999999</c:v>
                </c:pt>
                <c:pt idx="3839">
                  <c:v>29.1722</c:v>
                </c:pt>
                <c:pt idx="3840">
                  <c:v>29.17868</c:v>
                </c:pt>
                <c:pt idx="3841">
                  <c:v>29.176159999999999</c:v>
                </c:pt>
                <c:pt idx="3842">
                  <c:v>29.174569999999999</c:v>
                </c:pt>
                <c:pt idx="3843">
                  <c:v>29.21396</c:v>
                </c:pt>
                <c:pt idx="3844">
                  <c:v>29.204270000000001</c:v>
                </c:pt>
                <c:pt idx="3845">
                  <c:v>29.17557</c:v>
                </c:pt>
                <c:pt idx="3846">
                  <c:v>29.180569999999999</c:v>
                </c:pt>
                <c:pt idx="3847">
                  <c:v>29.213010000000001</c:v>
                </c:pt>
                <c:pt idx="3848">
                  <c:v>29.205549999999999</c:v>
                </c:pt>
                <c:pt idx="3849">
                  <c:v>29.20074</c:v>
                </c:pt>
                <c:pt idx="3850">
                  <c:v>29.197569999999999</c:v>
                </c:pt>
                <c:pt idx="3851">
                  <c:v>29.214569999999998</c:v>
                </c:pt>
                <c:pt idx="3852">
                  <c:v>29.223649999999999</c:v>
                </c:pt>
                <c:pt idx="3853">
                  <c:v>29.199120000000001</c:v>
                </c:pt>
                <c:pt idx="3854">
                  <c:v>29.216889999999999</c:v>
                </c:pt>
                <c:pt idx="3855">
                  <c:v>29.19584</c:v>
                </c:pt>
                <c:pt idx="3856">
                  <c:v>29.17821</c:v>
                </c:pt>
                <c:pt idx="3857">
                  <c:v>29.237690000000001</c:v>
                </c:pt>
                <c:pt idx="3858">
                  <c:v>29.21124</c:v>
                </c:pt>
                <c:pt idx="3859">
                  <c:v>29.241700000000002</c:v>
                </c:pt>
                <c:pt idx="3860">
                  <c:v>29.264959999999999</c:v>
                </c:pt>
                <c:pt idx="3861">
                  <c:v>29.24953</c:v>
                </c:pt>
                <c:pt idx="3862">
                  <c:v>29.248550000000002</c:v>
                </c:pt>
                <c:pt idx="3863">
                  <c:v>29.211200000000002</c:v>
                </c:pt>
                <c:pt idx="3864">
                  <c:v>29.193010000000001</c:v>
                </c:pt>
                <c:pt idx="3865">
                  <c:v>29.2453</c:v>
                </c:pt>
                <c:pt idx="3866">
                  <c:v>29.230460000000001</c:v>
                </c:pt>
                <c:pt idx="3867">
                  <c:v>29.225000000000001</c:v>
                </c:pt>
                <c:pt idx="3868">
                  <c:v>29.23339</c:v>
                </c:pt>
                <c:pt idx="3869">
                  <c:v>29.228400000000001</c:v>
                </c:pt>
                <c:pt idx="3870">
                  <c:v>29.224029999999999</c:v>
                </c:pt>
                <c:pt idx="3871">
                  <c:v>29.217749999999999</c:v>
                </c:pt>
                <c:pt idx="3872">
                  <c:v>29.246860000000002</c:v>
                </c:pt>
                <c:pt idx="3873">
                  <c:v>29.21068</c:v>
                </c:pt>
                <c:pt idx="3874">
                  <c:v>29.238759999999999</c:v>
                </c:pt>
                <c:pt idx="3875">
                  <c:v>29.231649999999998</c:v>
                </c:pt>
                <c:pt idx="3876">
                  <c:v>29.224350000000001</c:v>
                </c:pt>
                <c:pt idx="3877">
                  <c:v>29.226500000000001</c:v>
                </c:pt>
                <c:pt idx="3878">
                  <c:v>29.16901</c:v>
                </c:pt>
                <c:pt idx="3879">
                  <c:v>29.150960000000001</c:v>
                </c:pt>
                <c:pt idx="3880">
                  <c:v>29.10284</c:v>
                </c:pt>
                <c:pt idx="3881">
                  <c:v>29.082360000000001</c:v>
                </c:pt>
                <c:pt idx="3882">
                  <c:v>29.120529999999999</c:v>
                </c:pt>
                <c:pt idx="3883">
                  <c:v>29.09216</c:v>
                </c:pt>
                <c:pt idx="3884">
                  <c:v>29.113489999999999</c:v>
                </c:pt>
                <c:pt idx="3885">
                  <c:v>29.111830000000001</c:v>
                </c:pt>
                <c:pt idx="3886">
                  <c:v>29.11683</c:v>
                </c:pt>
                <c:pt idx="3887">
                  <c:v>29.132269999999998</c:v>
                </c:pt>
                <c:pt idx="3888">
                  <c:v>29.138369999999998</c:v>
                </c:pt>
                <c:pt idx="3889">
                  <c:v>29.136690000000002</c:v>
                </c:pt>
                <c:pt idx="3890">
                  <c:v>29.103529999999999</c:v>
                </c:pt>
                <c:pt idx="3891">
                  <c:v>29.162960000000002</c:v>
                </c:pt>
                <c:pt idx="3892">
                  <c:v>29.139769999999999</c:v>
                </c:pt>
                <c:pt idx="3893">
                  <c:v>29.15973</c:v>
                </c:pt>
                <c:pt idx="3894">
                  <c:v>29.153929999999999</c:v>
                </c:pt>
                <c:pt idx="3895">
                  <c:v>29.17614</c:v>
                </c:pt>
                <c:pt idx="3896">
                  <c:v>29.120190000000001</c:v>
                </c:pt>
                <c:pt idx="3897">
                  <c:v>29.158110000000001</c:v>
                </c:pt>
                <c:pt idx="3898">
                  <c:v>29.117940000000001</c:v>
                </c:pt>
                <c:pt idx="3899">
                  <c:v>29.187449999999998</c:v>
                </c:pt>
                <c:pt idx="3900">
                  <c:v>29.221039999999999</c:v>
                </c:pt>
                <c:pt idx="3901">
                  <c:v>29.230899999999998</c:v>
                </c:pt>
                <c:pt idx="3902">
                  <c:v>29.232600000000001</c:v>
                </c:pt>
                <c:pt idx="3903">
                  <c:v>29.24418</c:v>
                </c:pt>
                <c:pt idx="3904">
                  <c:v>29.2376</c:v>
                </c:pt>
                <c:pt idx="3905">
                  <c:v>29.237130000000001</c:v>
                </c:pt>
                <c:pt idx="3906">
                  <c:v>29.240870000000001</c:v>
                </c:pt>
                <c:pt idx="3907">
                  <c:v>29.238610000000001</c:v>
                </c:pt>
                <c:pt idx="3908">
                  <c:v>29.257660000000001</c:v>
                </c:pt>
                <c:pt idx="3909">
                  <c:v>29.233779999999999</c:v>
                </c:pt>
                <c:pt idx="3910">
                  <c:v>29.24624</c:v>
                </c:pt>
                <c:pt idx="3911">
                  <c:v>29.24295</c:v>
                </c:pt>
                <c:pt idx="3912">
                  <c:v>29.252929999999999</c:v>
                </c:pt>
                <c:pt idx="3913">
                  <c:v>29.237860000000001</c:v>
                </c:pt>
                <c:pt idx="3914">
                  <c:v>29.24192</c:v>
                </c:pt>
                <c:pt idx="3915">
                  <c:v>29.227920000000001</c:v>
                </c:pt>
                <c:pt idx="3916">
                  <c:v>29.261759999999999</c:v>
                </c:pt>
                <c:pt idx="3917">
                  <c:v>29.245419999999999</c:v>
                </c:pt>
                <c:pt idx="3918">
                  <c:v>29.232559999999999</c:v>
                </c:pt>
                <c:pt idx="3919">
                  <c:v>29.269220000000001</c:v>
                </c:pt>
                <c:pt idx="3920">
                  <c:v>29.23978</c:v>
                </c:pt>
                <c:pt idx="3921">
                  <c:v>29.24794</c:v>
                </c:pt>
                <c:pt idx="3922">
                  <c:v>29.27524</c:v>
                </c:pt>
                <c:pt idx="3923">
                  <c:v>29.25722</c:v>
                </c:pt>
                <c:pt idx="3924">
                  <c:v>29.226649999999999</c:v>
                </c:pt>
                <c:pt idx="3925">
                  <c:v>29.22503</c:v>
                </c:pt>
                <c:pt idx="3926">
                  <c:v>29.25113</c:v>
                </c:pt>
                <c:pt idx="3927">
                  <c:v>29.223790000000001</c:v>
                </c:pt>
                <c:pt idx="3928">
                  <c:v>29.194189999999999</c:v>
                </c:pt>
                <c:pt idx="3929">
                  <c:v>29.22</c:v>
                </c:pt>
                <c:pt idx="3930">
                  <c:v>29.250720000000001</c:v>
                </c:pt>
                <c:pt idx="3931">
                  <c:v>29.228960000000001</c:v>
                </c:pt>
                <c:pt idx="3932">
                  <c:v>29.17557</c:v>
                </c:pt>
                <c:pt idx="3933">
                  <c:v>29.158080000000002</c:v>
                </c:pt>
                <c:pt idx="3934">
                  <c:v>29.160409999999999</c:v>
                </c:pt>
                <c:pt idx="3935">
                  <c:v>29.132290000000001</c:v>
                </c:pt>
                <c:pt idx="3936">
                  <c:v>29.19481</c:v>
                </c:pt>
                <c:pt idx="3937">
                  <c:v>29.201930000000001</c:v>
                </c:pt>
                <c:pt idx="3938">
                  <c:v>29.19811</c:v>
                </c:pt>
                <c:pt idx="3939">
                  <c:v>29.17408</c:v>
                </c:pt>
                <c:pt idx="3940">
                  <c:v>29.11909</c:v>
                </c:pt>
                <c:pt idx="3941">
                  <c:v>29.174379999999999</c:v>
                </c:pt>
                <c:pt idx="3942">
                  <c:v>29.166650000000001</c:v>
                </c:pt>
                <c:pt idx="3943">
                  <c:v>29.142209999999999</c:v>
                </c:pt>
                <c:pt idx="3944">
                  <c:v>29.159579999999998</c:v>
                </c:pt>
                <c:pt idx="3945">
                  <c:v>29.166830000000001</c:v>
                </c:pt>
                <c:pt idx="3946">
                  <c:v>29.170280000000002</c:v>
                </c:pt>
                <c:pt idx="3947">
                  <c:v>29.186520000000002</c:v>
                </c:pt>
                <c:pt idx="3948">
                  <c:v>29.213290000000001</c:v>
                </c:pt>
                <c:pt idx="3949">
                  <c:v>29.166830000000001</c:v>
                </c:pt>
                <c:pt idx="3950">
                  <c:v>29.174630000000001</c:v>
                </c:pt>
                <c:pt idx="3951">
                  <c:v>29.165669999999999</c:v>
                </c:pt>
                <c:pt idx="3952">
                  <c:v>29.15532</c:v>
                </c:pt>
                <c:pt idx="3953">
                  <c:v>29.198609999999999</c:v>
                </c:pt>
                <c:pt idx="3954">
                  <c:v>29.19847</c:v>
                </c:pt>
                <c:pt idx="3955">
                  <c:v>29.20919</c:v>
                </c:pt>
                <c:pt idx="3956">
                  <c:v>29.18974</c:v>
                </c:pt>
                <c:pt idx="3957">
                  <c:v>29.211939999999998</c:v>
                </c:pt>
                <c:pt idx="3958">
                  <c:v>29.194189999999999</c:v>
                </c:pt>
                <c:pt idx="3959">
                  <c:v>29.21386</c:v>
                </c:pt>
                <c:pt idx="3960">
                  <c:v>29.227049999999998</c:v>
                </c:pt>
                <c:pt idx="3961">
                  <c:v>29.21341</c:v>
                </c:pt>
                <c:pt idx="3962">
                  <c:v>29.237649999999999</c:v>
                </c:pt>
                <c:pt idx="3963">
                  <c:v>29.227150000000002</c:v>
                </c:pt>
                <c:pt idx="3964">
                  <c:v>29.19444</c:v>
                </c:pt>
                <c:pt idx="3965">
                  <c:v>29.18206</c:v>
                </c:pt>
                <c:pt idx="3966">
                  <c:v>29.18984</c:v>
                </c:pt>
                <c:pt idx="3967">
                  <c:v>29.234860000000001</c:v>
                </c:pt>
                <c:pt idx="3968">
                  <c:v>29.221170000000001</c:v>
                </c:pt>
                <c:pt idx="3969">
                  <c:v>29.208580000000001</c:v>
                </c:pt>
                <c:pt idx="3970">
                  <c:v>29.261119999999998</c:v>
                </c:pt>
                <c:pt idx="3971">
                  <c:v>29.257809999999999</c:v>
                </c:pt>
                <c:pt idx="3972">
                  <c:v>29.238710000000001</c:v>
                </c:pt>
                <c:pt idx="3973">
                  <c:v>29.275950000000002</c:v>
                </c:pt>
                <c:pt idx="3974">
                  <c:v>29.200800000000001</c:v>
                </c:pt>
                <c:pt idx="3975">
                  <c:v>29.24267</c:v>
                </c:pt>
                <c:pt idx="3976">
                  <c:v>29.224</c:v>
                </c:pt>
                <c:pt idx="3977">
                  <c:v>29.18215</c:v>
                </c:pt>
                <c:pt idx="3978">
                  <c:v>29.229410000000001</c:v>
                </c:pt>
                <c:pt idx="3979">
                  <c:v>29.23434</c:v>
                </c:pt>
                <c:pt idx="3980">
                  <c:v>29.208490000000001</c:v>
                </c:pt>
                <c:pt idx="3981">
                  <c:v>29.228670000000001</c:v>
                </c:pt>
                <c:pt idx="3982">
                  <c:v>29.19744</c:v>
                </c:pt>
                <c:pt idx="3983">
                  <c:v>29.252880000000001</c:v>
                </c:pt>
                <c:pt idx="3984">
                  <c:v>29.2058</c:v>
                </c:pt>
                <c:pt idx="3985">
                  <c:v>29.228680000000001</c:v>
                </c:pt>
                <c:pt idx="3986">
                  <c:v>29.219339999999999</c:v>
                </c:pt>
                <c:pt idx="3987">
                  <c:v>29.207419999999999</c:v>
                </c:pt>
                <c:pt idx="3988">
                  <c:v>29.233619999999998</c:v>
                </c:pt>
                <c:pt idx="3989">
                  <c:v>29.186350000000001</c:v>
                </c:pt>
                <c:pt idx="3990">
                  <c:v>29.20937</c:v>
                </c:pt>
                <c:pt idx="3991">
                  <c:v>29.1767</c:v>
                </c:pt>
                <c:pt idx="3992">
                  <c:v>29.183620000000001</c:v>
                </c:pt>
                <c:pt idx="3993">
                  <c:v>29.231249999999999</c:v>
                </c:pt>
                <c:pt idx="3994">
                  <c:v>29.28791</c:v>
                </c:pt>
                <c:pt idx="3995">
                  <c:v>29.346489999999999</c:v>
                </c:pt>
                <c:pt idx="3996">
                  <c:v>29.373449999999998</c:v>
                </c:pt>
                <c:pt idx="3997">
                  <c:v>29.355830000000001</c:v>
                </c:pt>
                <c:pt idx="3998">
                  <c:v>29.34395</c:v>
                </c:pt>
                <c:pt idx="3999">
                  <c:v>29.35679</c:v>
                </c:pt>
                <c:pt idx="4000">
                  <c:v>29.34318</c:v>
                </c:pt>
                <c:pt idx="4001">
                  <c:v>29.32743</c:v>
                </c:pt>
                <c:pt idx="4002">
                  <c:v>29.354880000000001</c:v>
                </c:pt>
                <c:pt idx="4003">
                  <c:v>29.381070000000001</c:v>
                </c:pt>
                <c:pt idx="4004">
                  <c:v>29.375520000000002</c:v>
                </c:pt>
                <c:pt idx="4005">
                  <c:v>29.37659</c:v>
                </c:pt>
                <c:pt idx="4006">
                  <c:v>29.373290000000001</c:v>
                </c:pt>
                <c:pt idx="4007">
                  <c:v>29.337800000000001</c:v>
                </c:pt>
                <c:pt idx="4008">
                  <c:v>29.372250000000001</c:v>
                </c:pt>
                <c:pt idx="4009">
                  <c:v>29.3627</c:v>
                </c:pt>
                <c:pt idx="4010">
                  <c:v>29.351019999999998</c:v>
                </c:pt>
                <c:pt idx="4011">
                  <c:v>29.38063</c:v>
                </c:pt>
                <c:pt idx="4012">
                  <c:v>29.339390000000002</c:v>
                </c:pt>
                <c:pt idx="4013">
                  <c:v>29.352119999999999</c:v>
                </c:pt>
                <c:pt idx="4014">
                  <c:v>29.372900000000001</c:v>
                </c:pt>
                <c:pt idx="4015">
                  <c:v>29.371600000000001</c:v>
                </c:pt>
                <c:pt idx="4016">
                  <c:v>29.376100000000001</c:v>
                </c:pt>
                <c:pt idx="4017">
                  <c:v>29.33785</c:v>
                </c:pt>
                <c:pt idx="4018">
                  <c:v>29.3034</c:v>
                </c:pt>
                <c:pt idx="4019">
                  <c:v>29.343800000000002</c:v>
                </c:pt>
                <c:pt idx="4020">
                  <c:v>29.30489</c:v>
                </c:pt>
                <c:pt idx="4021">
                  <c:v>29.306460000000001</c:v>
                </c:pt>
                <c:pt idx="4022">
                  <c:v>29.30828</c:v>
                </c:pt>
                <c:pt idx="4023">
                  <c:v>29.35914</c:v>
                </c:pt>
                <c:pt idx="4024">
                  <c:v>29.290849999999999</c:v>
                </c:pt>
                <c:pt idx="4025">
                  <c:v>29.299099999999999</c:v>
                </c:pt>
                <c:pt idx="4026">
                  <c:v>29.342749999999999</c:v>
                </c:pt>
                <c:pt idx="4027">
                  <c:v>29.329360000000001</c:v>
                </c:pt>
                <c:pt idx="4028">
                  <c:v>29.32246</c:v>
                </c:pt>
                <c:pt idx="4029">
                  <c:v>29.376149999999999</c:v>
                </c:pt>
                <c:pt idx="4030">
                  <c:v>29.380019999999998</c:v>
                </c:pt>
                <c:pt idx="4031">
                  <c:v>29.348020000000002</c:v>
                </c:pt>
                <c:pt idx="4032">
                  <c:v>29.32882</c:v>
                </c:pt>
                <c:pt idx="4033">
                  <c:v>29.352039999999999</c:v>
                </c:pt>
                <c:pt idx="4034">
                  <c:v>29.354150000000001</c:v>
                </c:pt>
                <c:pt idx="4035">
                  <c:v>29.356310000000001</c:v>
                </c:pt>
                <c:pt idx="4036">
                  <c:v>29.353200000000001</c:v>
                </c:pt>
                <c:pt idx="4037">
                  <c:v>29.36861</c:v>
                </c:pt>
                <c:pt idx="4038">
                  <c:v>29.337789999999998</c:v>
                </c:pt>
                <c:pt idx="4039">
                  <c:v>29.374030000000001</c:v>
                </c:pt>
                <c:pt idx="4040">
                  <c:v>29.37368</c:v>
                </c:pt>
                <c:pt idx="4041">
                  <c:v>29.396809999999999</c:v>
                </c:pt>
                <c:pt idx="4042">
                  <c:v>29.361440000000002</c:v>
                </c:pt>
                <c:pt idx="4043">
                  <c:v>29.38551</c:v>
                </c:pt>
                <c:pt idx="4044">
                  <c:v>29.389900000000001</c:v>
                </c:pt>
                <c:pt idx="4045">
                  <c:v>29.385390000000001</c:v>
                </c:pt>
                <c:pt idx="4046">
                  <c:v>29.424199999999999</c:v>
                </c:pt>
                <c:pt idx="4047">
                  <c:v>29.39809</c:v>
                </c:pt>
                <c:pt idx="4048">
                  <c:v>29.424810000000001</c:v>
                </c:pt>
                <c:pt idx="4049">
                  <c:v>29.403890000000001</c:v>
                </c:pt>
                <c:pt idx="4050">
                  <c:v>29.368500000000001</c:v>
                </c:pt>
                <c:pt idx="4051">
                  <c:v>29.375599999999999</c:v>
                </c:pt>
                <c:pt idx="4052">
                  <c:v>29.38983</c:v>
                </c:pt>
                <c:pt idx="4053">
                  <c:v>29.35699</c:v>
                </c:pt>
                <c:pt idx="4054">
                  <c:v>29.424029999999998</c:v>
                </c:pt>
                <c:pt idx="4055">
                  <c:v>29.40888</c:v>
                </c:pt>
                <c:pt idx="4056">
                  <c:v>29.37377</c:v>
                </c:pt>
                <c:pt idx="4057">
                  <c:v>29.40992</c:v>
                </c:pt>
                <c:pt idx="4058">
                  <c:v>29.443930000000002</c:v>
                </c:pt>
                <c:pt idx="4059">
                  <c:v>29.420400000000001</c:v>
                </c:pt>
                <c:pt idx="4060">
                  <c:v>29.39751</c:v>
                </c:pt>
                <c:pt idx="4061">
                  <c:v>29.44294</c:v>
                </c:pt>
                <c:pt idx="4062">
                  <c:v>29.401260000000001</c:v>
                </c:pt>
                <c:pt idx="4063">
                  <c:v>29.421389999999999</c:v>
                </c:pt>
                <c:pt idx="4064">
                  <c:v>29.411919999999999</c:v>
                </c:pt>
                <c:pt idx="4065">
                  <c:v>29.446149999999999</c:v>
                </c:pt>
                <c:pt idx="4066">
                  <c:v>29.448419999999999</c:v>
                </c:pt>
                <c:pt idx="4067">
                  <c:v>29.415559999999999</c:v>
                </c:pt>
                <c:pt idx="4068">
                  <c:v>29.43852</c:v>
                </c:pt>
                <c:pt idx="4069">
                  <c:v>29.412240000000001</c:v>
                </c:pt>
                <c:pt idx="4070">
                  <c:v>29.402280000000001</c:v>
                </c:pt>
                <c:pt idx="4071">
                  <c:v>29.394549999999999</c:v>
                </c:pt>
                <c:pt idx="4072">
                  <c:v>29.397749999999998</c:v>
                </c:pt>
                <c:pt idx="4073">
                  <c:v>29.417629999999999</c:v>
                </c:pt>
                <c:pt idx="4074">
                  <c:v>29.425450000000001</c:v>
                </c:pt>
                <c:pt idx="4075">
                  <c:v>29.45542</c:v>
                </c:pt>
                <c:pt idx="4076">
                  <c:v>29.440200000000001</c:v>
                </c:pt>
                <c:pt idx="4077">
                  <c:v>29.432410000000001</c:v>
                </c:pt>
                <c:pt idx="4078">
                  <c:v>29.417760000000001</c:v>
                </c:pt>
                <c:pt idx="4079">
                  <c:v>29.352979999999999</c:v>
                </c:pt>
                <c:pt idx="4080">
                  <c:v>29.371179999999999</c:v>
                </c:pt>
                <c:pt idx="4081">
                  <c:v>29.337309999999999</c:v>
                </c:pt>
                <c:pt idx="4082">
                  <c:v>29.34478</c:v>
                </c:pt>
                <c:pt idx="4083">
                  <c:v>29.344290000000001</c:v>
                </c:pt>
                <c:pt idx="4084">
                  <c:v>29.32319</c:v>
                </c:pt>
                <c:pt idx="4085">
                  <c:v>29.344360000000002</c:v>
                </c:pt>
                <c:pt idx="4086">
                  <c:v>29.335180000000001</c:v>
                </c:pt>
                <c:pt idx="4087">
                  <c:v>29.35568</c:v>
                </c:pt>
                <c:pt idx="4088">
                  <c:v>29.30593</c:v>
                </c:pt>
                <c:pt idx="4089">
                  <c:v>29.325119999999998</c:v>
                </c:pt>
                <c:pt idx="4090">
                  <c:v>29.333400000000001</c:v>
                </c:pt>
                <c:pt idx="4091">
                  <c:v>29.33323</c:v>
                </c:pt>
                <c:pt idx="4092">
                  <c:v>29.36392</c:v>
                </c:pt>
                <c:pt idx="4093">
                  <c:v>29.313510000000001</c:v>
                </c:pt>
                <c:pt idx="4094">
                  <c:v>29.324020000000001</c:v>
                </c:pt>
                <c:pt idx="4095">
                  <c:v>29.306940000000001</c:v>
                </c:pt>
                <c:pt idx="4096">
                  <c:v>29.340599999999998</c:v>
                </c:pt>
                <c:pt idx="4097">
                  <c:v>29.37283</c:v>
                </c:pt>
                <c:pt idx="4098">
                  <c:v>29.368099999999998</c:v>
                </c:pt>
                <c:pt idx="4099">
                  <c:v>29.360710000000001</c:v>
                </c:pt>
                <c:pt idx="4100">
                  <c:v>29.372450000000001</c:v>
                </c:pt>
                <c:pt idx="4101">
                  <c:v>29.38109</c:v>
                </c:pt>
                <c:pt idx="4102">
                  <c:v>29.401800000000001</c:v>
                </c:pt>
                <c:pt idx="4103">
                  <c:v>29.374890000000001</c:v>
                </c:pt>
                <c:pt idx="4104">
                  <c:v>29.417729999999999</c:v>
                </c:pt>
                <c:pt idx="4105">
                  <c:v>29.388069999999999</c:v>
                </c:pt>
                <c:pt idx="4106">
                  <c:v>29.38945</c:v>
                </c:pt>
                <c:pt idx="4107">
                  <c:v>29.371829999999999</c:v>
                </c:pt>
                <c:pt idx="4108">
                  <c:v>29.374009999999998</c:v>
                </c:pt>
                <c:pt idx="4109">
                  <c:v>29.381450000000001</c:v>
                </c:pt>
                <c:pt idx="4110">
                  <c:v>29.40624</c:v>
                </c:pt>
                <c:pt idx="4111">
                  <c:v>29.3916</c:v>
                </c:pt>
                <c:pt idx="4112">
                  <c:v>29.38775</c:v>
                </c:pt>
                <c:pt idx="4113">
                  <c:v>29.384879999999999</c:v>
                </c:pt>
                <c:pt idx="4114">
                  <c:v>29.402170000000002</c:v>
                </c:pt>
                <c:pt idx="4115">
                  <c:v>29.457519999999999</c:v>
                </c:pt>
                <c:pt idx="4116">
                  <c:v>29.47466</c:v>
                </c:pt>
                <c:pt idx="4117">
                  <c:v>29.449439999999999</c:v>
                </c:pt>
                <c:pt idx="4118">
                  <c:v>29.41873</c:v>
                </c:pt>
                <c:pt idx="4119">
                  <c:v>29.446570000000001</c:v>
                </c:pt>
                <c:pt idx="4120">
                  <c:v>29.406749999999999</c:v>
                </c:pt>
                <c:pt idx="4121">
                  <c:v>29.38485</c:v>
                </c:pt>
                <c:pt idx="4122">
                  <c:v>29.376609999999999</c:v>
                </c:pt>
                <c:pt idx="4123">
                  <c:v>29.39415</c:v>
                </c:pt>
                <c:pt idx="4124">
                  <c:v>29.372029999999999</c:v>
                </c:pt>
                <c:pt idx="4125">
                  <c:v>29.38475</c:v>
                </c:pt>
                <c:pt idx="4126">
                  <c:v>29.34704</c:v>
                </c:pt>
                <c:pt idx="4127">
                  <c:v>29.395109999999999</c:v>
                </c:pt>
                <c:pt idx="4128">
                  <c:v>29.402809999999999</c:v>
                </c:pt>
                <c:pt idx="4129">
                  <c:v>29.37218</c:v>
                </c:pt>
                <c:pt idx="4130">
                  <c:v>29.38984</c:v>
                </c:pt>
                <c:pt idx="4131">
                  <c:v>29.39622</c:v>
                </c:pt>
                <c:pt idx="4132">
                  <c:v>29.358080000000001</c:v>
                </c:pt>
                <c:pt idx="4133">
                  <c:v>29.338290000000001</c:v>
                </c:pt>
                <c:pt idx="4134">
                  <c:v>29.37068</c:v>
                </c:pt>
                <c:pt idx="4135">
                  <c:v>29.380590000000002</c:v>
                </c:pt>
                <c:pt idx="4136">
                  <c:v>29.35304</c:v>
                </c:pt>
                <c:pt idx="4137">
                  <c:v>29.367360000000001</c:v>
                </c:pt>
                <c:pt idx="4138">
                  <c:v>29.338229999999999</c:v>
                </c:pt>
                <c:pt idx="4139">
                  <c:v>29.356259999999999</c:v>
                </c:pt>
                <c:pt idx="4140">
                  <c:v>29.37772</c:v>
                </c:pt>
                <c:pt idx="4141">
                  <c:v>29.370719999999999</c:v>
                </c:pt>
                <c:pt idx="4142">
                  <c:v>29.394290000000002</c:v>
                </c:pt>
                <c:pt idx="4143">
                  <c:v>29.395610000000001</c:v>
                </c:pt>
                <c:pt idx="4144">
                  <c:v>29.398489999999999</c:v>
                </c:pt>
                <c:pt idx="4145">
                  <c:v>29.41384</c:v>
                </c:pt>
                <c:pt idx="4146">
                  <c:v>29.413689999999999</c:v>
                </c:pt>
                <c:pt idx="4147">
                  <c:v>29.433440000000001</c:v>
                </c:pt>
                <c:pt idx="4148">
                  <c:v>29.455030000000001</c:v>
                </c:pt>
                <c:pt idx="4149">
                  <c:v>29.392880000000002</c:v>
                </c:pt>
                <c:pt idx="4150">
                  <c:v>29.418189999999999</c:v>
                </c:pt>
                <c:pt idx="4151">
                  <c:v>29.414560000000002</c:v>
                </c:pt>
                <c:pt idx="4152">
                  <c:v>29.431429999999999</c:v>
                </c:pt>
                <c:pt idx="4153">
                  <c:v>29.46368</c:v>
                </c:pt>
                <c:pt idx="4154">
                  <c:v>29.463180000000001</c:v>
                </c:pt>
                <c:pt idx="4155">
                  <c:v>29.448149999999998</c:v>
                </c:pt>
                <c:pt idx="4156">
                  <c:v>29.45984</c:v>
                </c:pt>
                <c:pt idx="4157">
                  <c:v>29.48349</c:v>
                </c:pt>
                <c:pt idx="4158">
                  <c:v>29.469059999999999</c:v>
                </c:pt>
                <c:pt idx="4159">
                  <c:v>29.459160000000001</c:v>
                </c:pt>
                <c:pt idx="4160">
                  <c:v>29.474160000000001</c:v>
                </c:pt>
                <c:pt idx="4161">
                  <c:v>29.425329999999999</c:v>
                </c:pt>
                <c:pt idx="4162">
                  <c:v>29.45363</c:v>
                </c:pt>
                <c:pt idx="4163">
                  <c:v>29.462630000000001</c:v>
                </c:pt>
                <c:pt idx="4164">
                  <c:v>29.46152</c:v>
                </c:pt>
                <c:pt idx="4165">
                  <c:v>29.480730000000001</c:v>
                </c:pt>
                <c:pt idx="4166">
                  <c:v>29.502870000000001</c:v>
                </c:pt>
                <c:pt idx="4167">
                  <c:v>29.432539999999999</c:v>
                </c:pt>
                <c:pt idx="4168">
                  <c:v>29.46414</c:v>
                </c:pt>
                <c:pt idx="4169">
                  <c:v>29.443439999999999</c:v>
                </c:pt>
                <c:pt idx="4170">
                  <c:v>29.436720000000001</c:v>
                </c:pt>
                <c:pt idx="4171">
                  <c:v>29.45879</c:v>
                </c:pt>
                <c:pt idx="4172">
                  <c:v>29.460249999999998</c:v>
                </c:pt>
                <c:pt idx="4173">
                  <c:v>29.48509</c:v>
                </c:pt>
                <c:pt idx="4174">
                  <c:v>29.531559999999999</c:v>
                </c:pt>
                <c:pt idx="4175">
                  <c:v>29.517389999999999</c:v>
                </c:pt>
                <c:pt idx="4176">
                  <c:v>29.518409999999999</c:v>
                </c:pt>
                <c:pt idx="4177">
                  <c:v>29.524850000000001</c:v>
                </c:pt>
                <c:pt idx="4178">
                  <c:v>29.529509999999998</c:v>
                </c:pt>
                <c:pt idx="4179">
                  <c:v>29.500779999999999</c:v>
                </c:pt>
                <c:pt idx="4180">
                  <c:v>29.501470000000001</c:v>
                </c:pt>
                <c:pt idx="4181">
                  <c:v>29.526250000000001</c:v>
                </c:pt>
                <c:pt idx="4182">
                  <c:v>29.50254</c:v>
                </c:pt>
                <c:pt idx="4183">
                  <c:v>29.491520000000001</c:v>
                </c:pt>
                <c:pt idx="4184">
                  <c:v>29.517199999999999</c:v>
                </c:pt>
                <c:pt idx="4185">
                  <c:v>29.530329999999999</c:v>
                </c:pt>
                <c:pt idx="4186">
                  <c:v>29.525980000000001</c:v>
                </c:pt>
                <c:pt idx="4187">
                  <c:v>29.549099999999999</c:v>
                </c:pt>
                <c:pt idx="4188">
                  <c:v>29.514060000000001</c:v>
                </c:pt>
                <c:pt idx="4189">
                  <c:v>29.512450000000001</c:v>
                </c:pt>
                <c:pt idx="4190">
                  <c:v>29.534389999999998</c:v>
                </c:pt>
                <c:pt idx="4191">
                  <c:v>29.517309999999998</c:v>
                </c:pt>
                <c:pt idx="4192">
                  <c:v>29.49436</c:v>
                </c:pt>
                <c:pt idx="4193">
                  <c:v>29.512989999999999</c:v>
                </c:pt>
                <c:pt idx="4194">
                  <c:v>29.49269</c:v>
                </c:pt>
                <c:pt idx="4195">
                  <c:v>29.527650000000001</c:v>
                </c:pt>
                <c:pt idx="4196">
                  <c:v>29.504190000000001</c:v>
                </c:pt>
                <c:pt idx="4197">
                  <c:v>29.531379999999999</c:v>
                </c:pt>
                <c:pt idx="4198">
                  <c:v>29.517600000000002</c:v>
                </c:pt>
                <c:pt idx="4199">
                  <c:v>29.48762</c:v>
                </c:pt>
                <c:pt idx="4200">
                  <c:v>29.47409</c:v>
                </c:pt>
                <c:pt idx="4201">
                  <c:v>29.514099999999999</c:v>
                </c:pt>
                <c:pt idx="4202">
                  <c:v>29.532640000000001</c:v>
                </c:pt>
                <c:pt idx="4203">
                  <c:v>29.491479999999999</c:v>
                </c:pt>
                <c:pt idx="4204">
                  <c:v>29.516439999999999</c:v>
                </c:pt>
                <c:pt idx="4205">
                  <c:v>29.503039999999999</c:v>
                </c:pt>
                <c:pt idx="4206">
                  <c:v>29.514589999999998</c:v>
                </c:pt>
                <c:pt idx="4207">
                  <c:v>29.498750000000001</c:v>
                </c:pt>
                <c:pt idx="4208">
                  <c:v>29.449020000000001</c:v>
                </c:pt>
                <c:pt idx="4209">
                  <c:v>29.478470000000002</c:v>
                </c:pt>
                <c:pt idx="4210">
                  <c:v>29.482279999999999</c:v>
                </c:pt>
                <c:pt idx="4211">
                  <c:v>29.50432</c:v>
                </c:pt>
                <c:pt idx="4212">
                  <c:v>29.498699999999999</c:v>
                </c:pt>
                <c:pt idx="4213">
                  <c:v>29.47833</c:v>
                </c:pt>
                <c:pt idx="4214">
                  <c:v>29.471779999999999</c:v>
                </c:pt>
                <c:pt idx="4215">
                  <c:v>29.49483</c:v>
                </c:pt>
                <c:pt idx="4216">
                  <c:v>29.474440000000001</c:v>
                </c:pt>
                <c:pt idx="4217">
                  <c:v>29.498280000000001</c:v>
                </c:pt>
                <c:pt idx="4218">
                  <c:v>29.467870000000001</c:v>
                </c:pt>
                <c:pt idx="4219">
                  <c:v>29.493649999999999</c:v>
                </c:pt>
                <c:pt idx="4220">
                  <c:v>29.47617</c:v>
                </c:pt>
                <c:pt idx="4221">
                  <c:v>29.50535</c:v>
                </c:pt>
                <c:pt idx="4222">
                  <c:v>29.49859</c:v>
                </c:pt>
                <c:pt idx="4223">
                  <c:v>29.503589999999999</c:v>
                </c:pt>
                <c:pt idx="4224">
                  <c:v>29.48282</c:v>
                </c:pt>
                <c:pt idx="4225">
                  <c:v>29.506239999999998</c:v>
                </c:pt>
                <c:pt idx="4226">
                  <c:v>29.507449999999999</c:v>
                </c:pt>
                <c:pt idx="4227">
                  <c:v>29.50592</c:v>
                </c:pt>
                <c:pt idx="4228">
                  <c:v>29.534369999999999</c:v>
                </c:pt>
                <c:pt idx="4229">
                  <c:v>29.475149999999999</c:v>
                </c:pt>
                <c:pt idx="4230">
                  <c:v>29.50911</c:v>
                </c:pt>
                <c:pt idx="4231">
                  <c:v>29.509720000000002</c:v>
                </c:pt>
                <c:pt idx="4232">
                  <c:v>29.528230000000001</c:v>
                </c:pt>
                <c:pt idx="4233">
                  <c:v>29.55939</c:v>
                </c:pt>
                <c:pt idx="4234">
                  <c:v>29.506599999999999</c:v>
                </c:pt>
                <c:pt idx="4235">
                  <c:v>29.453279999999999</c:v>
                </c:pt>
                <c:pt idx="4236">
                  <c:v>29.407689999999999</c:v>
                </c:pt>
                <c:pt idx="4237">
                  <c:v>29.422720000000002</c:v>
                </c:pt>
                <c:pt idx="4238">
                  <c:v>29.430969999999999</c:v>
                </c:pt>
                <c:pt idx="4239">
                  <c:v>29.438580000000002</c:v>
                </c:pt>
                <c:pt idx="4240">
                  <c:v>29.454619999999998</c:v>
                </c:pt>
                <c:pt idx="4241">
                  <c:v>29.41376</c:v>
                </c:pt>
                <c:pt idx="4242">
                  <c:v>29.45936</c:v>
                </c:pt>
                <c:pt idx="4243">
                  <c:v>29.46818</c:v>
                </c:pt>
                <c:pt idx="4244">
                  <c:v>29.452729999999999</c:v>
                </c:pt>
                <c:pt idx="4245">
                  <c:v>29.460850000000001</c:v>
                </c:pt>
                <c:pt idx="4246">
                  <c:v>29.525449999999999</c:v>
                </c:pt>
                <c:pt idx="4247">
                  <c:v>29.45609</c:v>
                </c:pt>
                <c:pt idx="4248">
                  <c:v>29.46359</c:v>
                </c:pt>
                <c:pt idx="4249">
                  <c:v>29.42314</c:v>
                </c:pt>
                <c:pt idx="4250">
                  <c:v>29.443449999999999</c:v>
                </c:pt>
                <c:pt idx="4251">
                  <c:v>29.423300000000001</c:v>
                </c:pt>
                <c:pt idx="4252">
                  <c:v>29.439730000000001</c:v>
                </c:pt>
                <c:pt idx="4253">
                  <c:v>29.419809999999998</c:v>
                </c:pt>
                <c:pt idx="4254">
                  <c:v>29.42869</c:v>
                </c:pt>
                <c:pt idx="4255">
                  <c:v>29.43178</c:v>
                </c:pt>
                <c:pt idx="4256">
                  <c:v>29.457149999999999</c:v>
                </c:pt>
                <c:pt idx="4257">
                  <c:v>29.457100000000001</c:v>
                </c:pt>
                <c:pt idx="4258">
                  <c:v>29.48002</c:v>
                </c:pt>
                <c:pt idx="4259">
                  <c:v>29.49098</c:v>
                </c:pt>
                <c:pt idx="4260">
                  <c:v>29.487469999999998</c:v>
                </c:pt>
                <c:pt idx="4261">
                  <c:v>29.49417</c:v>
                </c:pt>
                <c:pt idx="4262">
                  <c:v>29.503530000000001</c:v>
                </c:pt>
                <c:pt idx="4263">
                  <c:v>29.492650000000001</c:v>
                </c:pt>
                <c:pt idx="4264">
                  <c:v>29.51352</c:v>
                </c:pt>
                <c:pt idx="4265">
                  <c:v>29.496400000000001</c:v>
                </c:pt>
                <c:pt idx="4266">
                  <c:v>29.49363</c:v>
                </c:pt>
                <c:pt idx="4267">
                  <c:v>29.46519</c:v>
                </c:pt>
                <c:pt idx="4268">
                  <c:v>29.482669999999999</c:v>
                </c:pt>
                <c:pt idx="4269">
                  <c:v>29.51023</c:v>
                </c:pt>
                <c:pt idx="4270">
                  <c:v>29.52852</c:v>
                </c:pt>
                <c:pt idx="4271">
                  <c:v>29.503450000000001</c:v>
                </c:pt>
                <c:pt idx="4272">
                  <c:v>29.496759999999998</c:v>
                </c:pt>
                <c:pt idx="4273">
                  <c:v>29.45476</c:v>
                </c:pt>
                <c:pt idx="4274">
                  <c:v>29.485720000000001</c:v>
                </c:pt>
                <c:pt idx="4275">
                  <c:v>29.482230000000001</c:v>
                </c:pt>
                <c:pt idx="4276">
                  <c:v>29.51013</c:v>
                </c:pt>
                <c:pt idx="4277">
                  <c:v>29.48509</c:v>
                </c:pt>
                <c:pt idx="4278">
                  <c:v>29.528890000000001</c:v>
                </c:pt>
                <c:pt idx="4279">
                  <c:v>29.4938</c:v>
                </c:pt>
                <c:pt idx="4280">
                  <c:v>29.481649999999998</c:v>
                </c:pt>
                <c:pt idx="4281">
                  <c:v>29.545169999999999</c:v>
                </c:pt>
                <c:pt idx="4282">
                  <c:v>29.51511</c:v>
                </c:pt>
                <c:pt idx="4283">
                  <c:v>29.5457</c:v>
                </c:pt>
                <c:pt idx="4284">
                  <c:v>29.55874</c:v>
                </c:pt>
                <c:pt idx="4285">
                  <c:v>29.522970000000001</c:v>
                </c:pt>
                <c:pt idx="4286">
                  <c:v>29.509709999999998</c:v>
                </c:pt>
                <c:pt idx="4287">
                  <c:v>29.489889999999999</c:v>
                </c:pt>
                <c:pt idx="4288">
                  <c:v>29.493950000000002</c:v>
                </c:pt>
                <c:pt idx="4289">
                  <c:v>29.50414</c:v>
                </c:pt>
                <c:pt idx="4290">
                  <c:v>29.522590000000001</c:v>
                </c:pt>
                <c:pt idx="4291">
                  <c:v>29.533940000000001</c:v>
                </c:pt>
                <c:pt idx="4292">
                  <c:v>29.501919999999998</c:v>
                </c:pt>
                <c:pt idx="4293">
                  <c:v>29.491520000000001</c:v>
                </c:pt>
                <c:pt idx="4294">
                  <c:v>29.50836</c:v>
                </c:pt>
                <c:pt idx="4295">
                  <c:v>29.50459</c:v>
                </c:pt>
                <c:pt idx="4296">
                  <c:v>29.524899999999999</c:v>
                </c:pt>
                <c:pt idx="4297">
                  <c:v>29.558209999999999</c:v>
                </c:pt>
                <c:pt idx="4298">
                  <c:v>29.542169999999999</c:v>
                </c:pt>
                <c:pt idx="4299">
                  <c:v>29.525490000000001</c:v>
                </c:pt>
                <c:pt idx="4300">
                  <c:v>29.522459999999999</c:v>
                </c:pt>
                <c:pt idx="4301">
                  <c:v>29.531980000000001</c:v>
                </c:pt>
                <c:pt idx="4302">
                  <c:v>29.532060000000001</c:v>
                </c:pt>
                <c:pt idx="4303">
                  <c:v>29.55273</c:v>
                </c:pt>
                <c:pt idx="4304">
                  <c:v>29.564579999999999</c:v>
                </c:pt>
                <c:pt idx="4305">
                  <c:v>29.553170000000001</c:v>
                </c:pt>
                <c:pt idx="4306">
                  <c:v>29.530439999999999</c:v>
                </c:pt>
                <c:pt idx="4307">
                  <c:v>29.546189999999999</c:v>
                </c:pt>
                <c:pt idx="4308">
                  <c:v>29.523299999999999</c:v>
                </c:pt>
                <c:pt idx="4309">
                  <c:v>29.534210000000002</c:v>
                </c:pt>
                <c:pt idx="4310">
                  <c:v>29.573599999999999</c:v>
                </c:pt>
                <c:pt idx="4311">
                  <c:v>29.544070000000001</c:v>
                </c:pt>
                <c:pt idx="4312">
                  <c:v>29.54758</c:v>
                </c:pt>
                <c:pt idx="4313">
                  <c:v>29.567350000000001</c:v>
                </c:pt>
                <c:pt idx="4314">
                  <c:v>29.59366</c:v>
                </c:pt>
                <c:pt idx="4315">
                  <c:v>29.593039999999998</c:v>
                </c:pt>
                <c:pt idx="4316">
                  <c:v>29.5642</c:v>
                </c:pt>
                <c:pt idx="4317">
                  <c:v>29.54072</c:v>
                </c:pt>
                <c:pt idx="4318">
                  <c:v>29.533439999999999</c:v>
                </c:pt>
                <c:pt idx="4319">
                  <c:v>29.50516</c:v>
                </c:pt>
                <c:pt idx="4320">
                  <c:v>29.47682</c:v>
                </c:pt>
                <c:pt idx="4321">
                  <c:v>29.509609999999999</c:v>
                </c:pt>
                <c:pt idx="4322">
                  <c:v>29.508369999999999</c:v>
                </c:pt>
                <c:pt idx="4323">
                  <c:v>29.460889999999999</c:v>
                </c:pt>
                <c:pt idx="4324">
                  <c:v>29.455939999999998</c:v>
                </c:pt>
                <c:pt idx="4325">
                  <c:v>29.474460000000001</c:v>
                </c:pt>
                <c:pt idx="4326">
                  <c:v>29.495940000000001</c:v>
                </c:pt>
                <c:pt idx="4327">
                  <c:v>29.465779999999999</c:v>
                </c:pt>
                <c:pt idx="4328">
                  <c:v>29.495259999999998</c:v>
                </c:pt>
                <c:pt idx="4329">
                  <c:v>29.471689999999999</c:v>
                </c:pt>
                <c:pt idx="4330">
                  <c:v>29.46688</c:v>
                </c:pt>
                <c:pt idx="4331">
                  <c:v>29.431270000000001</c:v>
                </c:pt>
                <c:pt idx="4332">
                  <c:v>29.444970000000001</c:v>
                </c:pt>
                <c:pt idx="4333">
                  <c:v>29.465229999999998</c:v>
                </c:pt>
                <c:pt idx="4334">
                  <c:v>29.483609999999999</c:v>
                </c:pt>
                <c:pt idx="4335">
                  <c:v>29.514530000000001</c:v>
                </c:pt>
                <c:pt idx="4336">
                  <c:v>29.51324</c:v>
                </c:pt>
                <c:pt idx="4337">
                  <c:v>29.519189999999998</c:v>
                </c:pt>
                <c:pt idx="4338">
                  <c:v>29.512630000000001</c:v>
                </c:pt>
                <c:pt idx="4339">
                  <c:v>29.513940000000002</c:v>
                </c:pt>
                <c:pt idx="4340">
                  <c:v>29.516559999999998</c:v>
                </c:pt>
                <c:pt idx="4341">
                  <c:v>29.52938</c:v>
                </c:pt>
                <c:pt idx="4342">
                  <c:v>29.543130000000001</c:v>
                </c:pt>
                <c:pt idx="4343">
                  <c:v>29.553999999999998</c:v>
                </c:pt>
                <c:pt idx="4344">
                  <c:v>29.53</c:v>
                </c:pt>
                <c:pt idx="4345">
                  <c:v>29.543050000000001</c:v>
                </c:pt>
                <c:pt idx="4346">
                  <c:v>29.558990000000001</c:v>
                </c:pt>
                <c:pt idx="4347">
                  <c:v>29.540780000000002</c:v>
                </c:pt>
                <c:pt idx="4348">
                  <c:v>29.552350000000001</c:v>
                </c:pt>
                <c:pt idx="4349">
                  <c:v>29.549389999999999</c:v>
                </c:pt>
                <c:pt idx="4350">
                  <c:v>29.52853</c:v>
                </c:pt>
                <c:pt idx="4351">
                  <c:v>29.50854</c:v>
                </c:pt>
                <c:pt idx="4352">
                  <c:v>29.545100000000001</c:v>
                </c:pt>
                <c:pt idx="4353">
                  <c:v>29.526599999999998</c:v>
                </c:pt>
                <c:pt idx="4354">
                  <c:v>29.528590000000001</c:v>
                </c:pt>
                <c:pt idx="4355">
                  <c:v>29.505289999999999</c:v>
                </c:pt>
                <c:pt idx="4356">
                  <c:v>29.504090000000001</c:v>
                </c:pt>
                <c:pt idx="4357">
                  <c:v>29.52901</c:v>
                </c:pt>
                <c:pt idx="4358">
                  <c:v>29.499120000000001</c:v>
                </c:pt>
                <c:pt idx="4359">
                  <c:v>29.555980000000002</c:v>
                </c:pt>
                <c:pt idx="4360">
                  <c:v>29.525950000000002</c:v>
                </c:pt>
                <c:pt idx="4361">
                  <c:v>29.579190000000001</c:v>
                </c:pt>
                <c:pt idx="4362">
                  <c:v>29.592079999999999</c:v>
                </c:pt>
                <c:pt idx="4363">
                  <c:v>29.580660000000002</c:v>
                </c:pt>
                <c:pt idx="4364">
                  <c:v>29.570319999999999</c:v>
                </c:pt>
                <c:pt idx="4365">
                  <c:v>29.596070000000001</c:v>
                </c:pt>
                <c:pt idx="4366">
                  <c:v>29.588329999999999</c:v>
                </c:pt>
                <c:pt idx="4367">
                  <c:v>29.575209999999998</c:v>
                </c:pt>
                <c:pt idx="4368">
                  <c:v>29.60257</c:v>
                </c:pt>
                <c:pt idx="4369">
                  <c:v>29.576149999999998</c:v>
                </c:pt>
                <c:pt idx="4370">
                  <c:v>29.596499999999999</c:v>
                </c:pt>
                <c:pt idx="4371">
                  <c:v>29.642479999999999</c:v>
                </c:pt>
                <c:pt idx="4372">
                  <c:v>29.60256</c:v>
                </c:pt>
                <c:pt idx="4373">
                  <c:v>29.573329999999999</c:v>
                </c:pt>
                <c:pt idx="4374">
                  <c:v>29.617180000000001</c:v>
                </c:pt>
                <c:pt idx="4375">
                  <c:v>29.603069999999999</c:v>
                </c:pt>
                <c:pt idx="4376">
                  <c:v>29.608519999999999</c:v>
                </c:pt>
                <c:pt idx="4377">
                  <c:v>29.614820000000002</c:v>
                </c:pt>
                <c:pt idx="4378">
                  <c:v>29.630890000000001</c:v>
                </c:pt>
                <c:pt idx="4379">
                  <c:v>29.642240000000001</c:v>
                </c:pt>
                <c:pt idx="4380">
                  <c:v>29.620570000000001</c:v>
                </c:pt>
                <c:pt idx="4381">
                  <c:v>29.616119999999999</c:v>
                </c:pt>
                <c:pt idx="4382">
                  <c:v>29.63861</c:v>
                </c:pt>
                <c:pt idx="4383">
                  <c:v>29.614550000000001</c:v>
                </c:pt>
                <c:pt idx="4384">
                  <c:v>29.602150000000002</c:v>
                </c:pt>
                <c:pt idx="4385">
                  <c:v>29.590440000000001</c:v>
                </c:pt>
                <c:pt idx="4386">
                  <c:v>29.584910000000001</c:v>
                </c:pt>
                <c:pt idx="4387">
                  <c:v>29.599679999999999</c:v>
                </c:pt>
                <c:pt idx="4388">
                  <c:v>29.58408</c:v>
                </c:pt>
                <c:pt idx="4389">
                  <c:v>29.618749999999999</c:v>
                </c:pt>
                <c:pt idx="4390">
                  <c:v>29.598870000000002</c:v>
                </c:pt>
                <c:pt idx="4391">
                  <c:v>29.636500000000002</c:v>
                </c:pt>
                <c:pt idx="4392">
                  <c:v>29.64509</c:v>
                </c:pt>
                <c:pt idx="4393">
                  <c:v>29.669779999999999</c:v>
                </c:pt>
                <c:pt idx="4394">
                  <c:v>29.620830000000002</c:v>
                </c:pt>
                <c:pt idx="4395">
                  <c:v>29.60406</c:v>
                </c:pt>
                <c:pt idx="4396">
                  <c:v>29.652149999999999</c:v>
                </c:pt>
                <c:pt idx="4397">
                  <c:v>29.626539999999999</c:v>
                </c:pt>
                <c:pt idx="4398">
                  <c:v>29.63327</c:v>
                </c:pt>
                <c:pt idx="4399">
                  <c:v>29.663270000000001</c:v>
                </c:pt>
                <c:pt idx="4400">
                  <c:v>29.63477</c:v>
                </c:pt>
                <c:pt idx="4401">
                  <c:v>29.651759999999999</c:v>
                </c:pt>
                <c:pt idx="4402">
                  <c:v>29.63861</c:v>
                </c:pt>
                <c:pt idx="4403">
                  <c:v>29.653919999999999</c:v>
                </c:pt>
                <c:pt idx="4404">
                  <c:v>29.633710000000001</c:v>
                </c:pt>
                <c:pt idx="4405">
                  <c:v>29.622720000000001</c:v>
                </c:pt>
                <c:pt idx="4406">
                  <c:v>29.62548</c:v>
                </c:pt>
                <c:pt idx="4407">
                  <c:v>29.649470000000001</c:v>
                </c:pt>
                <c:pt idx="4408">
                  <c:v>29.638629999999999</c:v>
                </c:pt>
                <c:pt idx="4409">
                  <c:v>29.60894</c:v>
                </c:pt>
                <c:pt idx="4410">
                  <c:v>29.616759999999999</c:v>
                </c:pt>
                <c:pt idx="4411">
                  <c:v>29.611239999999999</c:v>
                </c:pt>
                <c:pt idx="4412">
                  <c:v>29.622689999999999</c:v>
                </c:pt>
                <c:pt idx="4413">
                  <c:v>29.603490000000001</c:v>
                </c:pt>
                <c:pt idx="4414">
                  <c:v>29.596889999999998</c:v>
                </c:pt>
                <c:pt idx="4415">
                  <c:v>29.61129</c:v>
                </c:pt>
                <c:pt idx="4416">
                  <c:v>29.572479999999999</c:v>
                </c:pt>
                <c:pt idx="4417">
                  <c:v>29.595379999999999</c:v>
                </c:pt>
                <c:pt idx="4418">
                  <c:v>29.616620000000001</c:v>
                </c:pt>
                <c:pt idx="4419">
                  <c:v>29.602329999999998</c:v>
                </c:pt>
                <c:pt idx="4420">
                  <c:v>29.597059999999999</c:v>
                </c:pt>
                <c:pt idx="4421">
                  <c:v>29.58764</c:v>
                </c:pt>
                <c:pt idx="4422">
                  <c:v>29.594709999999999</c:v>
                </c:pt>
                <c:pt idx="4423">
                  <c:v>29.61722</c:v>
                </c:pt>
                <c:pt idx="4424">
                  <c:v>29.61402</c:v>
                </c:pt>
                <c:pt idx="4425">
                  <c:v>29.61401</c:v>
                </c:pt>
                <c:pt idx="4426">
                  <c:v>29.614380000000001</c:v>
                </c:pt>
                <c:pt idx="4427">
                  <c:v>29.596440000000001</c:v>
                </c:pt>
                <c:pt idx="4428">
                  <c:v>29.62313</c:v>
                </c:pt>
                <c:pt idx="4429">
                  <c:v>29.61289</c:v>
                </c:pt>
                <c:pt idx="4430">
                  <c:v>29.577159999999999</c:v>
                </c:pt>
                <c:pt idx="4431">
                  <c:v>29.623080000000002</c:v>
                </c:pt>
                <c:pt idx="4432">
                  <c:v>29.588750000000001</c:v>
                </c:pt>
                <c:pt idx="4433">
                  <c:v>29.58924</c:v>
                </c:pt>
                <c:pt idx="4434">
                  <c:v>29.57179</c:v>
                </c:pt>
                <c:pt idx="4435">
                  <c:v>29.575009999999999</c:v>
                </c:pt>
                <c:pt idx="4436">
                  <c:v>29.600149999999999</c:v>
                </c:pt>
                <c:pt idx="4437">
                  <c:v>29.579969999999999</c:v>
                </c:pt>
                <c:pt idx="4438">
                  <c:v>29.546009999999999</c:v>
                </c:pt>
                <c:pt idx="4439">
                  <c:v>29.5806</c:v>
                </c:pt>
                <c:pt idx="4440">
                  <c:v>29.54907</c:v>
                </c:pt>
                <c:pt idx="4441">
                  <c:v>29.558879999999998</c:v>
                </c:pt>
                <c:pt idx="4442">
                  <c:v>29.594180000000001</c:v>
                </c:pt>
                <c:pt idx="4443">
                  <c:v>29.60023</c:v>
                </c:pt>
                <c:pt idx="4444">
                  <c:v>29.588190000000001</c:v>
                </c:pt>
                <c:pt idx="4445">
                  <c:v>29.566420000000001</c:v>
                </c:pt>
                <c:pt idx="4446">
                  <c:v>29.586110000000001</c:v>
                </c:pt>
                <c:pt idx="4447">
                  <c:v>29.566859999999998</c:v>
                </c:pt>
                <c:pt idx="4448">
                  <c:v>29.57912</c:v>
                </c:pt>
                <c:pt idx="4449">
                  <c:v>29.569230000000001</c:v>
                </c:pt>
                <c:pt idx="4450">
                  <c:v>29.538640000000001</c:v>
                </c:pt>
                <c:pt idx="4451">
                  <c:v>29.585609999999999</c:v>
                </c:pt>
                <c:pt idx="4452">
                  <c:v>29.566839999999999</c:v>
                </c:pt>
                <c:pt idx="4453">
                  <c:v>29.563189999999999</c:v>
                </c:pt>
                <c:pt idx="4454">
                  <c:v>29.578240000000001</c:v>
                </c:pt>
                <c:pt idx="4455">
                  <c:v>29.579899999999999</c:v>
                </c:pt>
                <c:pt idx="4456">
                  <c:v>29.578379999999999</c:v>
                </c:pt>
                <c:pt idx="4457">
                  <c:v>29.586069999999999</c:v>
                </c:pt>
                <c:pt idx="4458">
                  <c:v>29.581</c:v>
                </c:pt>
                <c:pt idx="4459">
                  <c:v>29.56908</c:v>
                </c:pt>
                <c:pt idx="4460">
                  <c:v>29.572870000000002</c:v>
                </c:pt>
                <c:pt idx="4461">
                  <c:v>29.543379999999999</c:v>
                </c:pt>
                <c:pt idx="4462">
                  <c:v>29.523849999999999</c:v>
                </c:pt>
                <c:pt idx="4463">
                  <c:v>29.554880000000001</c:v>
                </c:pt>
                <c:pt idx="4464">
                  <c:v>29.55114</c:v>
                </c:pt>
                <c:pt idx="4465">
                  <c:v>29.552810000000001</c:v>
                </c:pt>
                <c:pt idx="4466">
                  <c:v>29.54946</c:v>
                </c:pt>
                <c:pt idx="4467">
                  <c:v>29.557079999999999</c:v>
                </c:pt>
                <c:pt idx="4468">
                  <c:v>29.52852</c:v>
                </c:pt>
                <c:pt idx="4469">
                  <c:v>29.517140000000001</c:v>
                </c:pt>
                <c:pt idx="4470">
                  <c:v>29.532509999999998</c:v>
                </c:pt>
                <c:pt idx="4471">
                  <c:v>29.542269999999998</c:v>
                </c:pt>
                <c:pt idx="4472">
                  <c:v>29.56925</c:v>
                </c:pt>
                <c:pt idx="4473">
                  <c:v>29.497900000000001</c:v>
                </c:pt>
                <c:pt idx="4474">
                  <c:v>29.535630000000001</c:v>
                </c:pt>
                <c:pt idx="4475">
                  <c:v>29.576080000000001</c:v>
                </c:pt>
                <c:pt idx="4476">
                  <c:v>29.616599999999998</c:v>
                </c:pt>
                <c:pt idx="4477">
                  <c:v>29.635909999999999</c:v>
                </c:pt>
                <c:pt idx="4478">
                  <c:v>29.644100000000002</c:v>
                </c:pt>
                <c:pt idx="4479">
                  <c:v>29.664850000000001</c:v>
                </c:pt>
                <c:pt idx="4480">
                  <c:v>29.651250000000001</c:v>
                </c:pt>
                <c:pt idx="4481">
                  <c:v>29.678809999999999</c:v>
                </c:pt>
                <c:pt idx="4482">
                  <c:v>29.686540000000001</c:v>
                </c:pt>
                <c:pt idx="4483">
                  <c:v>29.676760000000002</c:v>
                </c:pt>
                <c:pt idx="4484">
                  <c:v>29.68703</c:v>
                </c:pt>
                <c:pt idx="4485">
                  <c:v>29.695430000000002</c:v>
                </c:pt>
                <c:pt idx="4486">
                  <c:v>29.69894</c:v>
                </c:pt>
                <c:pt idx="4487">
                  <c:v>29.660160000000001</c:v>
                </c:pt>
                <c:pt idx="4488">
                  <c:v>29.685919999999999</c:v>
                </c:pt>
                <c:pt idx="4489">
                  <c:v>29.672820000000002</c:v>
                </c:pt>
                <c:pt idx="4490">
                  <c:v>29.677990000000001</c:v>
                </c:pt>
                <c:pt idx="4491">
                  <c:v>29.721630000000001</c:v>
                </c:pt>
                <c:pt idx="4492">
                  <c:v>29.65625</c:v>
                </c:pt>
                <c:pt idx="4493">
                  <c:v>29.706430000000001</c:v>
                </c:pt>
                <c:pt idx="4494">
                  <c:v>29.668009999999999</c:v>
                </c:pt>
                <c:pt idx="4495">
                  <c:v>29.711760000000002</c:v>
                </c:pt>
                <c:pt idx="4496">
                  <c:v>29.593710000000002</c:v>
                </c:pt>
                <c:pt idx="4497">
                  <c:v>29.578890000000001</c:v>
                </c:pt>
                <c:pt idx="4498">
                  <c:v>29.57339</c:v>
                </c:pt>
                <c:pt idx="4499">
                  <c:v>29.565460000000002</c:v>
                </c:pt>
                <c:pt idx="4500">
                  <c:v>29.565280000000001</c:v>
                </c:pt>
                <c:pt idx="4501">
                  <c:v>29.553719999999998</c:v>
                </c:pt>
                <c:pt idx="4502">
                  <c:v>29.528680000000001</c:v>
                </c:pt>
                <c:pt idx="4503">
                  <c:v>29.544630000000002</c:v>
                </c:pt>
                <c:pt idx="4504">
                  <c:v>29.568529999999999</c:v>
                </c:pt>
                <c:pt idx="4505">
                  <c:v>29.567499999999999</c:v>
                </c:pt>
                <c:pt idx="4506">
                  <c:v>29.551469999999998</c:v>
                </c:pt>
                <c:pt idx="4507">
                  <c:v>29.54119</c:v>
                </c:pt>
                <c:pt idx="4508">
                  <c:v>29.5626</c:v>
                </c:pt>
                <c:pt idx="4509">
                  <c:v>29.55376</c:v>
                </c:pt>
                <c:pt idx="4510">
                  <c:v>29.5566</c:v>
                </c:pt>
                <c:pt idx="4511">
                  <c:v>29.567499999999999</c:v>
                </c:pt>
                <c:pt idx="4512">
                  <c:v>29.53304</c:v>
                </c:pt>
                <c:pt idx="4513">
                  <c:v>29.54138</c:v>
                </c:pt>
                <c:pt idx="4514">
                  <c:v>29.553360000000001</c:v>
                </c:pt>
                <c:pt idx="4515">
                  <c:v>29.56523</c:v>
                </c:pt>
                <c:pt idx="4516">
                  <c:v>29.56579</c:v>
                </c:pt>
                <c:pt idx="4517">
                  <c:v>29.561450000000001</c:v>
                </c:pt>
                <c:pt idx="4518">
                  <c:v>29.595479999999998</c:v>
                </c:pt>
                <c:pt idx="4519">
                  <c:v>29.622610000000002</c:v>
                </c:pt>
                <c:pt idx="4520">
                  <c:v>29.60774</c:v>
                </c:pt>
                <c:pt idx="4521">
                  <c:v>29.625969999999999</c:v>
                </c:pt>
                <c:pt idx="4522">
                  <c:v>29.63327</c:v>
                </c:pt>
                <c:pt idx="4523">
                  <c:v>29.614319999999999</c:v>
                </c:pt>
                <c:pt idx="4524">
                  <c:v>29.624379999999999</c:v>
                </c:pt>
                <c:pt idx="4525">
                  <c:v>29.58662</c:v>
                </c:pt>
                <c:pt idx="4526">
                  <c:v>29.59441</c:v>
                </c:pt>
                <c:pt idx="4527">
                  <c:v>29.597169999999998</c:v>
                </c:pt>
                <c:pt idx="4528">
                  <c:v>29.601389999999999</c:v>
                </c:pt>
                <c:pt idx="4529">
                  <c:v>29.611750000000001</c:v>
                </c:pt>
                <c:pt idx="4530">
                  <c:v>29.604679999999998</c:v>
                </c:pt>
                <c:pt idx="4531">
                  <c:v>29.62799</c:v>
                </c:pt>
                <c:pt idx="4532">
                  <c:v>29.606729999999999</c:v>
                </c:pt>
                <c:pt idx="4533">
                  <c:v>29.588339999999999</c:v>
                </c:pt>
                <c:pt idx="4534">
                  <c:v>29.62331</c:v>
                </c:pt>
                <c:pt idx="4535">
                  <c:v>29.615220000000001</c:v>
                </c:pt>
                <c:pt idx="4536">
                  <c:v>29.609079999999999</c:v>
                </c:pt>
                <c:pt idx="4537">
                  <c:v>29.635290000000001</c:v>
                </c:pt>
                <c:pt idx="4538">
                  <c:v>29.632639999999999</c:v>
                </c:pt>
                <c:pt idx="4539">
                  <c:v>29.628240000000002</c:v>
                </c:pt>
                <c:pt idx="4540">
                  <c:v>29.593869999999999</c:v>
                </c:pt>
                <c:pt idx="4541">
                  <c:v>29.621359999999999</c:v>
                </c:pt>
                <c:pt idx="4542">
                  <c:v>29.61225</c:v>
                </c:pt>
                <c:pt idx="4543">
                  <c:v>29.604009999999999</c:v>
                </c:pt>
                <c:pt idx="4544">
                  <c:v>29.592610000000001</c:v>
                </c:pt>
                <c:pt idx="4545">
                  <c:v>29.58501</c:v>
                </c:pt>
                <c:pt idx="4546">
                  <c:v>29.593730000000001</c:v>
                </c:pt>
                <c:pt idx="4547">
                  <c:v>29.60417</c:v>
                </c:pt>
                <c:pt idx="4548">
                  <c:v>29.62058</c:v>
                </c:pt>
                <c:pt idx="4549">
                  <c:v>29.62377</c:v>
                </c:pt>
                <c:pt idx="4550">
                  <c:v>29.613340000000001</c:v>
                </c:pt>
                <c:pt idx="4551">
                  <c:v>29.60895</c:v>
                </c:pt>
                <c:pt idx="4552">
                  <c:v>29.580639999999999</c:v>
                </c:pt>
                <c:pt idx="4553">
                  <c:v>29.59853</c:v>
                </c:pt>
                <c:pt idx="4554">
                  <c:v>29.5548</c:v>
                </c:pt>
                <c:pt idx="4555">
                  <c:v>29.528770000000002</c:v>
                </c:pt>
                <c:pt idx="4556">
                  <c:v>29.61889</c:v>
                </c:pt>
                <c:pt idx="4557">
                  <c:v>29.58662</c:v>
                </c:pt>
                <c:pt idx="4558">
                  <c:v>29.602360000000001</c:v>
                </c:pt>
                <c:pt idx="4559">
                  <c:v>29.579519999999999</c:v>
                </c:pt>
                <c:pt idx="4560">
                  <c:v>29.562010000000001</c:v>
                </c:pt>
                <c:pt idx="4561">
                  <c:v>29.575060000000001</c:v>
                </c:pt>
                <c:pt idx="4562">
                  <c:v>29.558859999999999</c:v>
                </c:pt>
                <c:pt idx="4563">
                  <c:v>29.5533</c:v>
                </c:pt>
                <c:pt idx="4564">
                  <c:v>29.594290000000001</c:v>
                </c:pt>
                <c:pt idx="4565">
                  <c:v>29.61382</c:v>
                </c:pt>
                <c:pt idx="4566">
                  <c:v>29.618230000000001</c:v>
                </c:pt>
                <c:pt idx="4567">
                  <c:v>29.589790000000001</c:v>
                </c:pt>
                <c:pt idx="4568">
                  <c:v>29.578489999999999</c:v>
                </c:pt>
                <c:pt idx="4569">
                  <c:v>29.588850000000001</c:v>
                </c:pt>
                <c:pt idx="4570">
                  <c:v>29.605309999999999</c:v>
                </c:pt>
                <c:pt idx="4571">
                  <c:v>29.611560000000001</c:v>
                </c:pt>
                <c:pt idx="4572">
                  <c:v>29.572959999999998</c:v>
                </c:pt>
                <c:pt idx="4573">
                  <c:v>29.6112</c:v>
                </c:pt>
                <c:pt idx="4574">
                  <c:v>29.620819999999998</c:v>
                </c:pt>
                <c:pt idx="4575">
                  <c:v>29.581689999999998</c:v>
                </c:pt>
                <c:pt idx="4576">
                  <c:v>29.606280000000002</c:v>
                </c:pt>
                <c:pt idx="4577">
                  <c:v>29.584019999999999</c:v>
                </c:pt>
                <c:pt idx="4578">
                  <c:v>29.583839999999999</c:v>
                </c:pt>
                <c:pt idx="4579">
                  <c:v>29.59695</c:v>
                </c:pt>
                <c:pt idx="4580">
                  <c:v>29.640640000000001</c:v>
                </c:pt>
                <c:pt idx="4581">
                  <c:v>29.658529999999999</c:v>
                </c:pt>
                <c:pt idx="4582">
                  <c:v>29.680669999999999</c:v>
                </c:pt>
                <c:pt idx="4583">
                  <c:v>29.668089999999999</c:v>
                </c:pt>
                <c:pt idx="4584">
                  <c:v>29.688110000000002</c:v>
                </c:pt>
                <c:pt idx="4585">
                  <c:v>29.663229999999999</c:v>
                </c:pt>
                <c:pt idx="4586">
                  <c:v>29.699159999999999</c:v>
                </c:pt>
                <c:pt idx="4587">
                  <c:v>29.70017</c:v>
                </c:pt>
                <c:pt idx="4588">
                  <c:v>29.710650000000001</c:v>
                </c:pt>
                <c:pt idx="4589">
                  <c:v>29.71612</c:v>
                </c:pt>
                <c:pt idx="4590">
                  <c:v>29.704219999999999</c:v>
                </c:pt>
                <c:pt idx="4591">
                  <c:v>29.716750000000001</c:v>
                </c:pt>
                <c:pt idx="4592">
                  <c:v>29.731439999999999</c:v>
                </c:pt>
                <c:pt idx="4593">
                  <c:v>29.752600000000001</c:v>
                </c:pt>
                <c:pt idx="4594">
                  <c:v>29.699120000000001</c:v>
                </c:pt>
                <c:pt idx="4595">
                  <c:v>29.741109999999999</c:v>
                </c:pt>
                <c:pt idx="4596">
                  <c:v>29.690519999999999</c:v>
                </c:pt>
                <c:pt idx="4597">
                  <c:v>29.723980000000001</c:v>
                </c:pt>
                <c:pt idx="4598">
                  <c:v>29.711300000000001</c:v>
                </c:pt>
                <c:pt idx="4599">
                  <c:v>29.696349999999999</c:v>
                </c:pt>
                <c:pt idx="4600">
                  <c:v>29.72644</c:v>
                </c:pt>
                <c:pt idx="4601">
                  <c:v>29.778400000000001</c:v>
                </c:pt>
                <c:pt idx="4602">
                  <c:v>29.7468</c:v>
                </c:pt>
                <c:pt idx="4603">
                  <c:v>29.765779999999999</c:v>
                </c:pt>
                <c:pt idx="4604">
                  <c:v>29.747399999999999</c:v>
                </c:pt>
                <c:pt idx="4605">
                  <c:v>29.731390000000001</c:v>
                </c:pt>
                <c:pt idx="4606">
                  <c:v>29.76521</c:v>
                </c:pt>
                <c:pt idx="4607">
                  <c:v>29.79204</c:v>
                </c:pt>
                <c:pt idx="4608">
                  <c:v>29.726489999999998</c:v>
                </c:pt>
                <c:pt idx="4609">
                  <c:v>29.735679999999999</c:v>
                </c:pt>
                <c:pt idx="4610">
                  <c:v>29.724309999999999</c:v>
                </c:pt>
                <c:pt idx="4611">
                  <c:v>29.702459999999999</c:v>
                </c:pt>
                <c:pt idx="4612">
                  <c:v>29.68167</c:v>
                </c:pt>
                <c:pt idx="4613">
                  <c:v>29.708300000000001</c:v>
                </c:pt>
                <c:pt idx="4614">
                  <c:v>29.734780000000001</c:v>
                </c:pt>
                <c:pt idx="4615">
                  <c:v>29.717110000000002</c:v>
                </c:pt>
                <c:pt idx="4616">
                  <c:v>29.737649999999999</c:v>
                </c:pt>
                <c:pt idx="4617">
                  <c:v>29.776700000000002</c:v>
                </c:pt>
                <c:pt idx="4618">
                  <c:v>29.73526</c:v>
                </c:pt>
                <c:pt idx="4619">
                  <c:v>29.727060000000002</c:v>
                </c:pt>
                <c:pt idx="4620">
                  <c:v>29.710049999999999</c:v>
                </c:pt>
                <c:pt idx="4621">
                  <c:v>29.747579999999999</c:v>
                </c:pt>
                <c:pt idx="4622">
                  <c:v>29.720970000000001</c:v>
                </c:pt>
                <c:pt idx="4623">
                  <c:v>29.715959999999999</c:v>
                </c:pt>
                <c:pt idx="4624">
                  <c:v>29.73724</c:v>
                </c:pt>
                <c:pt idx="4625">
                  <c:v>29.700030000000002</c:v>
                </c:pt>
                <c:pt idx="4626">
                  <c:v>29.718129999999999</c:v>
                </c:pt>
                <c:pt idx="4627">
                  <c:v>29.73996</c:v>
                </c:pt>
                <c:pt idx="4628">
                  <c:v>29.721910000000001</c:v>
                </c:pt>
                <c:pt idx="4629">
                  <c:v>29.724630000000001</c:v>
                </c:pt>
                <c:pt idx="4630">
                  <c:v>29.727530000000002</c:v>
                </c:pt>
                <c:pt idx="4631">
                  <c:v>29.730119999999999</c:v>
                </c:pt>
                <c:pt idx="4632">
                  <c:v>29.702500000000001</c:v>
                </c:pt>
                <c:pt idx="4633">
                  <c:v>29.723109999999998</c:v>
                </c:pt>
                <c:pt idx="4634">
                  <c:v>29.75976</c:v>
                </c:pt>
                <c:pt idx="4635">
                  <c:v>29.72334</c:v>
                </c:pt>
                <c:pt idx="4636">
                  <c:v>29.728629999999999</c:v>
                </c:pt>
                <c:pt idx="4637">
                  <c:v>29.748000000000001</c:v>
                </c:pt>
                <c:pt idx="4638">
                  <c:v>29.69755</c:v>
                </c:pt>
                <c:pt idx="4639">
                  <c:v>29.69031</c:v>
                </c:pt>
                <c:pt idx="4640">
                  <c:v>29.708279999999998</c:v>
                </c:pt>
                <c:pt idx="4641">
                  <c:v>29.705079999999999</c:v>
                </c:pt>
                <c:pt idx="4642">
                  <c:v>29.744800000000001</c:v>
                </c:pt>
                <c:pt idx="4643">
                  <c:v>29.756720000000001</c:v>
                </c:pt>
                <c:pt idx="4644">
                  <c:v>29.758949999999999</c:v>
                </c:pt>
                <c:pt idx="4645">
                  <c:v>29.730820000000001</c:v>
                </c:pt>
                <c:pt idx="4646">
                  <c:v>29.72627</c:v>
                </c:pt>
                <c:pt idx="4647">
                  <c:v>29.71706</c:v>
                </c:pt>
                <c:pt idx="4648">
                  <c:v>29.704619999999998</c:v>
                </c:pt>
                <c:pt idx="4649">
                  <c:v>29.72804</c:v>
                </c:pt>
                <c:pt idx="4650">
                  <c:v>29.72156</c:v>
                </c:pt>
                <c:pt idx="4651">
                  <c:v>29.718869999999999</c:v>
                </c:pt>
                <c:pt idx="4652">
                  <c:v>29.7272</c:v>
                </c:pt>
                <c:pt idx="4653">
                  <c:v>29.71452</c:v>
                </c:pt>
                <c:pt idx="4654">
                  <c:v>29.711279999999999</c:v>
                </c:pt>
                <c:pt idx="4655">
                  <c:v>29.69631</c:v>
                </c:pt>
                <c:pt idx="4656">
                  <c:v>29.70072</c:v>
                </c:pt>
                <c:pt idx="4657">
                  <c:v>29.71604</c:v>
                </c:pt>
                <c:pt idx="4658">
                  <c:v>29.691859999999998</c:v>
                </c:pt>
                <c:pt idx="4659">
                  <c:v>29.686450000000001</c:v>
                </c:pt>
                <c:pt idx="4660">
                  <c:v>29.715610000000002</c:v>
                </c:pt>
                <c:pt idx="4661">
                  <c:v>29.721039999999999</c:v>
                </c:pt>
                <c:pt idx="4662">
                  <c:v>29.744250000000001</c:v>
                </c:pt>
                <c:pt idx="4663">
                  <c:v>29.737459999999999</c:v>
                </c:pt>
                <c:pt idx="4664">
                  <c:v>29.72204</c:v>
                </c:pt>
                <c:pt idx="4665">
                  <c:v>29.74166</c:v>
                </c:pt>
                <c:pt idx="4666">
                  <c:v>29.756550000000001</c:v>
                </c:pt>
                <c:pt idx="4667">
                  <c:v>29.69659</c:v>
                </c:pt>
                <c:pt idx="4668">
                  <c:v>29.722110000000001</c:v>
                </c:pt>
                <c:pt idx="4669">
                  <c:v>29.718730000000001</c:v>
                </c:pt>
                <c:pt idx="4670">
                  <c:v>29.737960000000001</c:v>
                </c:pt>
                <c:pt idx="4671">
                  <c:v>29.72531</c:v>
                </c:pt>
                <c:pt idx="4672">
                  <c:v>29.722539999999999</c:v>
                </c:pt>
                <c:pt idx="4673">
                  <c:v>29.710080000000001</c:v>
                </c:pt>
                <c:pt idx="4674">
                  <c:v>29.700230000000001</c:v>
                </c:pt>
                <c:pt idx="4675">
                  <c:v>29.719249999999999</c:v>
                </c:pt>
                <c:pt idx="4676">
                  <c:v>29.741849999999999</c:v>
                </c:pt>
                <c:pt idx="4677">
                  <c:v>29.694690000000001</c:v>
                </c:pt>
                <c:pt idx="4678">
                  <c:v>29.72784</c:v>
                </c:pt>
                <c:pt idx="4679">
                  <c:v>29.725940000000001</c:v>
                </c:pt>
                <c:pt idx="4680">
                  <c:v>29.747540000000001</c:v>
                </c:pt>
                <c:pt idx="4681">
                  <c:v>29.732320000000001</c:v>
                </c:pt>
                <c:pt idx="4682">
                  <c:v>29.76679</c:v>
                </c:pt>
                <c:pt idx="4683">
                  <c:v>29.736630000000002</c:v>
                </c:pt>
                <c:pt idx="4684">
                  <c:v>29.71848</c:v>
                </c:pt>
                <c:pt idx="4685">
                  <c:v>29.707129999999999</c:v>
                </c:pt>
                <c:pt idx="4686">
                  <c:v>29.720800000000001</c:v>
                </c:pt>
                <c:pt idx="4687">
                  <c:v>29.723680000000002</c:v>
                </c:pt>
                <c:pt idx="4688">
                  <c:v>29.744399999999999</c:v>
                </c:pt>
                <c:pt idx="4689">
                  <c:v>29.73302</c:v>
                </c:pt>
                <c:pt idx="4690">
                  <c:v>29.741109999999999</c:v>
                </c:pt>
                <c:pt idx="4691">
                  <c:v>29.736619999999998</c:v>
                </c:pt>
                <c:pt idx="4692">
                  <c:v>29.719850000000001</c:v>
                </c:pt>
                <c:pt idx="4693">
                  <c:v>29.720949999999998</c:v>
                </c:pt>
                <c:pt idx="4694">
                  <c:v>29.731470000000002</c:v>
                </c:pt>
                <c:pt idx="4695">
                  <c:v>29.7072</c:v>
                </c:pt>
                <c:pt idx="4696">
                  <c:v>29.724299999999999</c:v>
                </c:pt>
                <c:pt idx="4697">
                  <c:v>29.75592</c:v>
                </c:pt>
                <c:pt idx="4698">
                  <c:v>29.758579999999998</c:v>
                </c:pt>
                <c:pt idx="4699">
                  <c:v>29.751000000000001</c:v>
                </c:pt>
                <c:pt idx="4700">
                  <c:v>29.726559999999999</c:v>
                </c:pt>
                <c:pt idx="4701">
                  <c:v>29.75159</c:v>
                </c:pt>
                <c:pt idx="4702">
                  <c:v>29.772880000000001</c:v>
                </c:pt>
                <c:pt idx="4703">
                  <c:v>29.729579999999999</c:v>
                </c:pt>
                <c:pt idx="4704">
                  <c:v>29.7166</c:v>
                </c:pt>
                <c:pt idx="4705">
                  <c:v>29.70073</c:v>
                </c:pt>
                <c:pt idx="4706">
                  <c:v>29.692640000000001</c:v>
                </c:pt>
                <c:pt idx="4707">
                  <c:v>29.704750000000001</c:v>
                </c:pt>
                <c:pt idx="4708">
                  <c:v>29.71227</c:v>
                </c:pt>
                <c:pt idx="4709">
                  <c:v>29.725539999999999</c:v>
                </c:pt>
                <c:pt idx="4710">
                  <c:v>29.685580000000002</c:v>
                </c:pt>
                <c:pt idx="4711">
                  <c:v>29.67793</c:v>
                </c:pt>
                <c:pt idx="4712">
                  <c:v>29.699100000000001</c:v>
                </c:pt>
                <c:pt idx="4713">
                  <c:v>29.727779999999999</c:v>
                </c:pt>
                <c:pt idx="4714">
                  <c:v>29.72954</c:v>
                </c:pt>
                <c:pt idx="4715">
                  <c:v>29.74372</c:v>
                </c:pt>
                <c:pt idx="4716">
                  <c:v>29.736809999999998</c:v>
                </c:pt>
                <c:pt idx="4717">
                  <c:v>29.727419999999999</c:v>
                </c:pt>
                <c:pt idx="4718">
                  <c:v>29.76295</c:v>
                </c:pt>
                <c:pt idx="4719">
                  <c:v>29.712730000000001</c:v>
                </c:pt>
                <c:pt idx="4720">
                  <c:v>29.694659999999999</c:v>
                </c:pt>
                <c:pt idx="4721">
                  <c:v>29.736180000000001</c:v>
                </c:pt>
                <c:pt idx="4722">
                  <c:v>29.72758</c:v>
                </c:pt>
                <c:pt idx="4723">
                  <c:v>29.734279999999998</c:v>
                </c:pt>
                <c:pt idx="4724">
                  <c:v>29.749359999999999</c:v>
                </c:pt>
                <c:pt idx="4725">
                  <c:v>29.726469999999999</c:v>
                </c:pt>
                <c:pt idx="4726">
                  <c:v>29.704190000000001</c:v>
                </c:pt>
                <c:pt idx="4727">
                  <c:v>29.72383</c:v>
                </c:pt>
                <c:pt idx="4728">
                  <c:v>29.740649999999999</c:v>
                </c:pt>
                <c:pt idx="4729">
                  <c:v>29.75149</c:v>
                </c:pt>
                <c:pt idx="4730">
                  <c:v>29.75</c:v>
                </c:pt>
                <c:pt idx="4731">
                  <c:v>29.740590000000001</c:v>
                </c:pt>
                <c:pt idx="4732">
                  <c:v>29.736260000000001</c:v>
                </c:pt>
                <c:pt idx="4733">
                  <c:v>29.75977</c:v>
                </c:pt>
                <c:pt idx="4734">
                  <c:v>29.752549999999999</c:v>
                </c:pt>
                <c:pt idx="4735">
                  <c:v>29.737819999999999</c:v>
                </c:pt>
                <c:pt idx="4736">
                  <c:v>29.748719999999999</c:v>
                </c:pt>
                <c:pt idx="4737">
                  <c:v>29.714320000000001</c:v>
                </c:pt>
                <c:pt idx="4738">
                  <c:v>29.70945</c:v>
                </c:pt>
                <c:pt idx="4739">
                  <c:v>29.664650000000002</c:v>
                </c:pt>
                <c:pt idx="4740">
                  <c:v>29.735620000000001</c:v>
                </c:pt>
                <c:pt idx="4741">
                  <c:v>29.743210000000001</c:v>
                </c:pt>
                <c:pt idx="4742">
                  <c:v>29.732780000000002</c:v>
                </c:pt>
                <c:pt idx="4743">
                  <c:v>29.76718</c:v>
                </c:pt>
                <c:pt idx="4744">
                  <c:v>29.75797</c:v>
                </c:pt>
                <c:pt idx="4745">
                  <c:v>29.755759999999999</c:v>
                </c:pt>
                <c:pt idx="4746">
                  <c:v>29.741800000000001</c:v>
                </c:pt>
                <c:pt idx="4747">
                  <c:v>29.74006</c:v>
                </c:pt>
                <c:pt idx="4748">
                  <c:v>29.697980000000001</c:v>
                </c:pt>
                <c:pt idx="4749">
                  <c:v>29.686579999999999</c:v>
                </c:pt>
                <c:pt idx="4750">
                  <c:v>29.67389</c:v>
                </c:pt>
                <c:pt idx="4751">
                  <c:v>29.693629999999999</c:v>
                </c:pt>
                <c:pt idx="4752">
                  <c:v>29.73075</c:v>
                </c:pt>
                <c:pt idx="4753">
                  <c:v>29.709040000000002</c:v>
                </c:pt>
                <c:pt idx="4754">
                  <c:v>29.717600000000001</c:v>
                </c:pt>
                <c:pt idx="4755">
                  <c:v>29.712610000000002</c:v>
                </c:pt>
                <c:pt idx="4756">
                  <c:v>29.692710000000002</c:v>
                </c:pt>
                <c:pt idx="4757">
                  <c:v>29.714600000000001</c:v>
                </c:pt>
                <c:pt idx="4758">
                  <c:v>29.73227</c:v>
                </c:pt>
                <c:pt idx="4759">
                  <c:v>29.765689999999999</c:v>
                </c:pt>
                <c:pt idx="4760">
                  <c:v>29.690999999999999</c:v>
                </c:pt>
                <c:pt idx="4761">
                  <c:v>29.695530000000002</c:v>
                </c:pt>
                <c:pt idx="4762">
                  <c:v>29.724340000000002</c:v>
                </c:pt>
                <c:pt idx="4763">
                  <c:v>29.719390000000001</c:v>
                </c:pt>
                <c:pt idx="4764">
                  <c:v>29.730160000000001</c:v>
                </c:pt>
                <c:pt idx="4765">
                  <c:v>29.733440000000002</c:v>
                </c:pt>
                <c:pt idx="4766">
                  <c:v>29.739049999999999</c:v>
                </c:pt>
                <c:pt idx="4767">
                  <c:v>29.742760000000001</c:v>
                </c:pt>
                <c:pt idx="4768">
                  <c:v>29.745380000000001</c:v>
                </c:pt>
                <c:pt idx="4769">
                  <c:v>29.77374</c:v>
                </c:pt>
                <c:pt idx="4770">
                  <c:v>29.771170000000001</c:v>
                </c:pt>
                <c:pt idx="4771">
                  <c:v>29.827190000000002</c:v>
                </c:pt>
                <c:pt idx="4772">
                  <c:v>29.774989999999999</c:v>
                </c:pt>
                <c:pt idx="4773">
                  <c:v>29.774419999999999</c:v>
                </c:pt>
                <c:pt idx="4774">
                  <c:v>29.79308</c:v>
                </c:pt>
                <c:pt idx="4775">
                  <c:v>29.77844</c:v>
                </c:pt>
                <c:pt idx="4776">
                  <c:v>29.8322</c:v>
                </c:pt>
                <c:pt idx="4777">
                  <c:v>29.785900000000002</c:v>
                </c:pt>
                <c:pt idx="4778">
                  <c:v>29.82892</c:v>
                </c:pt>
                <c:pt idx="4779">
                  <c:v>29.788129999999999</c:v>
                </c:pt>
                <c:pt idx="4780">
                  <c:v>29.778220000000001</c:v>
                </c:pt>
                <c:pt idx="4781">
                  <c:v>29.76623</c:v>
                </c:pt>
                <c:pt idx="4782">
                  <c:v>29.743939999999998</c:v>
                </c:pt>
                <c:pt idx="4783">
                  <c:v>29.75637</c:v>
                </c:pt>
                <c:pt idx="4784">
                  <c:v>29.76679</c:v>
                </c:pt>
                <c:pt idx="4785">
                  <c:v>29.772210000000001</c:v>
                </c:pt>
                <c:pt idx="4786">
                  <c:v>29.790679999999998</c:v>
                </c:pt>
                <c:pt idx="4787">
                  <c:v>29.796800000000001</c:v>
                </c:pt>
                <c:pt idx="4788">
                  <c:v>29.809280000000001</c:v>
                </c:pt>
                <c:pt idx="4789">
                  <c:v>29.79795</c:v>
                </c:pt>
                <c:pt idx="4790">
                  <c:v>29.801770000000001</c:v>
                </c:pt>
                <c:pt idx="4791">
                  <c:v>29.776219999999999</c:v>
                </c:pt>
                <c:pt idx="4792">
                  <c:v>29.77168</c:v>
                </c:pt>
                <c:pt idx="4793">
                  <c:v>29.77657</c:v>
                </c:pt>
                <c:pt idx="4794">
                  <c:v>29.824449999999999</c:v>
                </c:pt>
                <c:pt idx="4795">
                  <c:v>29.795259999999999</c:v>
                </c:pt>
                <c:pt idx="4796">
                  <c:v>29.778860000000002</c:v>
                </c:pt>
                <c:pt idx="4797">
                  <c:v>29.77675</c:v>
                </c:pt>
                <c:pt idx="4798">
                  <c:v>29.74607</c:v>
                </c:pt>
                <c:pt idx="4799">
                  <c:v>29.767790000000002</c:v>
                </c:pt>
                <c:pt idx="4800">
                  <c:v>29.739519999999999</c:v>
                </c:pt>
                <c:pt idx="4801">
                  <c:v>29.78961</c:v>
                </c:pt>
                <c:pt idx="4802">
                  <c:v>29.778849999999998</c:v>
                </c:pt>
                <c:pt idx="4803">
                  <c:v>29.779399999999999</c:v>
                </c:pt>
                <c:pt idx="4804">
                  <c:v>29.778169999999999</c:v>
                </c:pt>
                <c:pt idx="4805">
                  <c:v>29.77018</c:v>
                </c:pt>
                <c:pt idx="4806">
                  <c:v>29.747229999999998</c:v>
                </c:pt>
                <c:pt idx="4807">
                  <c:v>29.803139999999999</c:v>
                </c:pt>
                <c:pt idx="4808">
                  <c:v>29.779330000000002</c:v>
                </c:pt>
                <c:pt idx="4809">
                  <c:v>29.77563</c:v>
                </c:pt>
                <c:pt idx="4810">
                  <c:v>29.807649999999999</c:v>
                </c:pt>
                <c:pt idx="4811">
                  <c:v>29.7685</c:v>
                </c:pt>
                <c:pt idx="4812">
                  <c:v>29.802379999999999</c:v>
                </c:pt>
                <c:pt idx="4813">
                  <c:v>29.793620000000001</c:v>
                </c:pt>
                <c:pt idx="4814">
                  <c:v>29.807639999999999</c:v>
                </c:pt>
                <c:pt idx="4815">
                  <c:v>29.81578</c:v>
                </c:pt>
                <c:pt idx="4816">
                  <c:v>29.80021</c:v>
                </c:pt>
                <c:pt idx="4817">
                  <c:v>29.802790000000002</c:v>
                </c:pt>
                <c:pt idx="4818">
                  <c:v>29.77664</c:v>
                </c:pt>
                <c:pt idx="4819">
                  <c:v>29.818470000000001</c:v>
                </c:pt>
                <c:pt idx="4820">
                  <c:v>29.812570000000001</c:v>
                </c:pt>
                <c:pt idx="4821">
                  <c:v>29.821840000000002</c:v>
                </c:pt>
                <c:pt idx="4822">
                  <c:v>29.802160000000001</c:v>
                </c:pt>
                <c:pt idx="4823">
                  <c:v>29.775369999999999</c:v>
                </c:pt>
                <c:pt idx="4824">
                  <c:v>29.78265</c:v>
                </c:pt>
                <c:pt idx="4825">
                  <c:v>29.804950000000002</c:v>
                </c:pt>
                <c:pt idx="4826">
                  <c:v>29.782080000000001</c:v>
                </c:pt>
                <c:pt idx="4827">
                  <c:v>29.760210000000001</c:v>
                </c:pt>
                <c:pt idx="4828">
                  <c:v>29.790199999999999</c:v>
                </c:pt>
                <c:pt idx="4829">
                  <c:v>29.797740000000001</c:v>
                </c:pt>
                <c:pt idx="4830">
                  <c:v>29.819050000000001</c:v>
                </c:pt>
                <c:pt idx="4831">
                  <c:v>29.770630000000001</c:v>
                </c:pt>
                <c:pt idx="4832">
                  <c:v>29.763940000000002</c:v>
                </c:pt>
                <c:pt idx="4833">
                  <c:v>29.787320000000001</c:v>
                </c:pt>
                <c:pt idx="4834">
                  <c:v>29.740089999999999</c:v>
                </c:pt>
                <c:pt idx="4835">
                  <c:v>29.709900000000001</c:v>
                </c:pt>
                <c:pt idx="4836">
                  <c:v>29.75948</c:v>
                </c:pt>
                <c:pt idx="4837">
                  <c:v>29.771080000000001</c:v>
                </c:pt>
                <c:pt idx="4838">
                  <c:v>29.747019999999999</c:v>
                </c:pt>
                <c:pt idx="4839">
                  <c:v>29.74615</c:v>
                </c:pt>
                <c:pt idx="4840">
                  <c:v>29.732900000000001</c:v>
                </c:pt>
                <c:pt idx="4841">
                  <c:v>29.796759999999999</c:v>
                </c:pt>
                <c:pt idx="4842">
                  <c:v>29.781420000000001</c:v>
                </c:pt>
                <c:pt idx="4843">
                  <c:v>29.795159999999999</c:v>
                </c:pt>
                <c:pt idx="4844">
                  <c:v>29.76726</c:v>
                </c:pt>
                <c:pt idx="4845">
                  <c:v>29.788029999999999</c:v>
                </c:pt>
                <c:pt idx="4846">
                  <c:v>29.808779999999999</c:v>
                </c:pt>
                <c:pt idx="4847">
                  <c:v>29.78969</c:v>
                </c:pt>
                <c:pt idx="4848">
                  <c:v>29.78584</c:v>
                </c:pt>
                <c:pt idx="4849">
                  <c:v>29.814170000000001</c:v>
                </c:pt>
                <c:pt idx="4850">
                  <c:v>29.79684</c:v>
                </c:pt>
                <c:pt idx="4851">
                  <c:v>29.78256</c:v>
                </c:pt>
                <c:pt idx="4852">
                  <c:v>29.78293</c:v>
                </c:pt>
                <c:pt idx="4853">
                  <c:v>29.818539999999999</c:v>
                </c:pt>
                <c:pt idx="4854">
                  <c:v>29.84421</c:v>
                </c:pt>
                <c:pt idx="4855">
                  <c:v>29.818930000000002</c:v>
                </c:pt>
                <c:pt idx="4856">
                  <c:v>29.818110000000001</c:v>
                </c:pt>
                <c:pt idx="4857">
                  <c:v>29.81476</c:v>
                </c:pt>
                <c:pt idx="4858">
                  <c:v>29.814139999999998</c:v>
                </c:pt>
                <c:pt idx="4859">
                  <c:v>29.8096</c:v>
                </c:pt>
                <c:pt idx="4860">
                  <c:v>29.842860000000002</c:v>
                </c:pt>
                <c:pt idx="4861">
                  <c:v>29.807929999999999</c:v>
                </c:pt>
                <c:pt idx="4862">
                  <c:v>29.82122</c:v>
                </c:pt>
                <c:pt idx="4863">
                  <c:v>29.7896</c:v>
                </c:pt>
                <c:pt idx="4864">
                  <c:v>29.77393</c:v>
                </c:pt>
                <c:pt idx="4865">
                  <c:v>29.802040000000002</c:v>
                </c:pt>
                <c:pt idx="4866">
                  <c:v>29.831520000000001</c:v>
                </c:pt>
                <c:pt idx="4867">
                  <c:v>29.779299999999999</c:v>
                </c:pt>
                <c:pt idx="4868">
                  <c:v>29.803879999999999</c:v>
                </c:pt>
                <c:pt idx="4869">
                  <c:v>29.752849999999999</c:v>
                </c:pt>
                <c:pt idx="4870">
                  <c:v>29.786529999999999</c:v>
                </c:pt>
                <c:pt idx="4871">
                  <c:v>29.788589999999999</c:v>
                </c:pt>
                <c:pt idx="4872">
                  <c:v>29.817419999999998</c:v>
                </c:pt>
                <c:pt idx="4873">
                  <c:v>29.763459999999998</c:v>
                </c:pt>
                <c:pt idx="4874">
                  <c:v>29.78152</c:v>
                </c:pt>
                <c:pt idx="4875">
                  <c:v>29.82377</c:v>
                </c:pt>
                <c:pt idx="4876">
                  <c:v>29.80283</c:v>
                </c:pt>
                <c:pt idx="4877">
                  <c:v>29.83324</c:v>
                </c:pt>
                <c:pt idx="4878">
                  <c:v>29.82779</c:v>
                </c:pt>
                <c:pt idx="4879">
                  <c:v>29.822900000000001</c:v>
                </c:pt>
                <c:pt idx="4880">
                  <c:v>29.77215</c:v>
                </c:pt>
                <c:pt idx="4881">
                  <c:v>29.79411</c:v>
                </c:pt>
                <c:pt idx="4882">
                  <c:v>29.81915</c:v>
                </c:pt>
                <c:pt idx="4883">
                  <c:v>29.779859999999999</c:v>
                </c:pt>
                <c:pt idx="4884">
                  <c:v>29.793330000000001</c:v>
                </c:pt>
                <c:pt idx="4885">
                  <c:v>29.778749999999999</c:v>
                </c:pt>
                <c:pt idx="4886">
                  <c:v>29.768450000000001</c:v>
                </c:pt>
                <c:pt idx="4887">
                  <c:v>29.733139999999999</c:v>
                </c:pt>
                <c:pt idx="4888">
                  <c:v>29.747630000000001</c:v>
                </c:pt>
                <c:pt idx="4889">
                  <c:v>29.752420000000001</c:v>
                </c:pt>
                <c:pt idx="4890">
                  <c:v>29.767869999999998</c:v>
                </c:pt>
                <c:pt idx="4891">
                  <c:v>29.75037</c:v>
                </c:pt>
                <c:pt idx="4892">
                  <c:v>29.745940000000001</c:v>
                </c:pt>
                <c:pt idx="4893">
                  <c:v>29.759910000000001</c:v>
                </c:pt>
                <c:pt idx="4894">
                  <c:v>29.742229999999999</c:v>
                </c:pt>
                <c:pt idx="4895">
                  <c:v>29.773289999999999</c:v>
                </c:pt>
                <c:pt idx="4896">
                  <c:v>29.773240000000001</c:v>
                </c:pt>
                <c:pt idx="4897">
                  <c:v>29.760079999999999</c:v>
                </c:pt>
                <c:pt idx="4898">
                  <c:v>29.74606</c:v>
                </c:pt>
                <c:pt idx="4899">
                  <c:v>29.77666</c:v>
                </c:pt>
                <c:pt idx="4900">
                  <c:v>29.815190000000001</c:v>
                </c:pt>
                <c:pt idx="4901">
                  <c:v>29.783629999999999</c:v>
                </c:pt>
                <c:pt idx="4902">
                  <c:v>29.8184</c:v>
                </c:pt>
                <c:pt idx="4903">
                  <c:v>29.812570000000001</c:v>
                </c:pt>
                <c:pt idx="4904">
                  <c:v>29.805420000000002</c:v>
                </c:pt>
                <c:pt idx="4905">
                  <c:v>29.79945</c:v>
                </c:pt>
                <c:pt idx="4906">
                  <c:v>29.795069999999999</c:v>
                </c:pt>
                <c:pt idx="4907">
                  <c:v>29.828790000000001</c:v>
                </c:pt>
                <c:pt idx="4908">
                  <c:v>29.84207</c:v>
                </c:pt>
                <c:pt idx="4909">
                  <c:v>29.826899999999998</c:v>
                </c:pt>
                <c:pt idx="4910">
                  <c:v>29.813770000000002</c:v>
                </c:pt>
                <c:pt idx="4911">
                  <c:v>29.780999999999999</c:v>
                </c:pt>
                <c:pt idx="4912">
                  <c:v>29.802050000000001</c:v>
                </c:pt>
                <c:pt idx="4913">
                  <c:v>29.78575</c:v>
                </c:pt>
                <c:pt idx="4914">
                  <c:v>29.821809999999999</c:v>
                </c:pt>
                <c:pt idx="4915">
                  <c:v>29.810390000000002</c:v>
                </c:pt>
                <c:pt idx="4916">
                  <c:v>29.779209999999999</c:v>
                </c:pt>
                <c:pt idx="4917">
                  <c:v>29.807130000000001</c:v>
                </c:pt>
                <c:pt idx="4918">
                  <c:v>29.808820000000001</c:v>
                </c:pt>
                <c:pt idx="4919">
                  <c:v>29.83015</c:v>
                </c:pt>
                <c:pt idx="4920">
                  <c:v>29.845269999999999</c:v>
                </c:pt>
                <c:pt idx="4921">
                  <c:v>29.854970000000002</c:v>
                </c:pt>
                <c:pt idx="4922">
                  <c:v>29.82227</c:v>
                </c:pt>
                <c:pt idx="4923">
                  <c:v>29.806560000000001</c:v>
                </c:pt>
                <c:pt idx="4924">
                  <c:v>29.823799999999999</c:v>
                </c:pt>
                <c:pt idx="4925">
                  <c:v>29.830729999999999</c:v>
                </c:pt>
                <c:pt idx="4926">
                  <c:v>29.819019999999998</c:v>
                </c:pt>
                <c:pt idx="4927">
                  <c:v>29.838940000000001</c:v>
                </c:pt>
                <c:pt idx="4928">
                  <c:v>29.83436</c:v>
                </c:pt>
                <c:pt idx="4929">
                  <c:v>29.86525</c:v>
                </c:pt>
                <c:pt idx="4930">
                  <c:v>29.825050000000001</c:v>
                </c:pt>
                <c:pt idx="4931">
                  <c:v>29.783149999999999</c:v>
                </c:pt>
                <c:pt idx="4932">
                  <c:v>29.781479999999998</c:v>
                </c:pt>
                <c:pt idx="4933">
                  <c:v>29.800509999999999</c:v>
                </c:pt>
                <c:pt idx="4934">
                  <c:v>29.797229999999999</c:v>
                </c:pt>
                <c:pt idx="4935">
                  <c:v>29.79026</c:v>
                </c:pt>
                <c:pt idx="4936">
                  <c:v>29.80537</c:v>
                </c:pt>
                <c:pt idx="4937">
                  <c:v>29.811869999999999</c:v>
                </c:pt>
                <c:pt idx="4938">
                  <c:v>29.814869999999999</c:v>
                </c:pt>
                <c:pt idx="4939">
                  <c:v>29.79128</c:v>
                </c:pt>
                <c:pt idx="4940">
                  <c:v>29.81155</c:v>
                </c:pt>
                <c:pt idx="4941">
                  <c:v>29.818149999999999</c:v>
                </c:pt>
                <c:pt idx="4942">
                  <c:v>29.85164</c:v>
                </c:pt>
                <c:pt idx="4943">
                  <c:v>29.85793</c:v>
                </c:pt>
                <c:pt idx="4944">
                  <c:v>29.867090000000001</c:v>
                </c:pt>
                <c:pt idx="4945">
                  <c:v>29.809159999999999</c:v>
                </c:pt>
                <c:pt idx="4946">
                  <c:v>29.83737</c:v>
                </c:pt>
                <c:pt idx="4947">
                  <c:v>29.891030000000001</c:v>
                </c:pt>
                <c:pt idx="4948">
                  <c:v>29.873609999999999</c:v>
                </c:pt>
                <c:pt idx="4949">
                  <c:v>29.858229999999999</c:v>
                </c:pt>
                <c:pt idx="4950">
                  <c:v>29.841950000000001</c:v>
                </c:pt>
                <c:pt idx="4951">
                  <c:v>29.854990000000001</c:v>
                </c:pt>
                <c:pt idx="4952">
                  <c:v>29.843689999999999</c:v>
                </c:pt>
                <c:pt idx="4953">
                  <c:v>29.86965</c:v>
                </c:pt>
                <c:pt idx="4954">
                  <c:v>29.858350000000002</c:v>
                </c:pt>
                <c:pt idx="4955">
                  <c:v>29.82977</c:v>
                </c:pt>
                <c:pt idx="4956">
                  <c:v>29.85379</c:v>
                </c:pt>
                <c:pt idx="4957">
                  <c:v>29.83886</c:v>
                </c:pt>
                <c:pt idx="4958">
                  <c:v>29.85416</c:v>
                </c:pt>
                <c:pt idx="4959">
                  <c:v>29.835329999999999</c:v>
                </c:pt>
                <c:pt idx="4960">
                  <c:v>29.817430000000002</c:v>
                </c:pt>
                <c:pt idx="4961">
                  <c:v>29.793970000000002</c:v>
                </c:pt>
                <c:pt idx="4962">
                  <c:v>29.796690000000002</c:v>
                </c:pt>
                <c:pt idx="4963">
                  <c:v>29.8704</c:v>
                </c:pt>
                <c:pt idx="4964">
                  <c:v>29.831330000000001</c:v>
                </c:pt>
                <c:pt idx="4965">
                  <c:v>29.836490000000001</c:v>
                </c:pt>
                <c:pt idx="4966">
                  <c:v>29.82874</c:v>
                </c:pt>
                <c:pt idx="4967">
                  <c:v>29.811409999999999</c:v>
                </c:pt>
                <c:pt idx="4968">
                  <c:v>29.84806</c:v>
                </c:pt>
                <c:pt idx="4969">
                  <c:v>29.809339999999999</c:v>
                </c:pt>
                <c:pt idx="4970">
                  <c:v>29.817509999999999</c:v>
                </c:pt>
                <c:pt idx="4971">
                  <c:v>29.831669999999999</c:v>
                </c:pt>
                <c:pt idx="4972">
                  <c:v>29.850200000000001</c:v>
                </c:pt>
                <c:pt idx="4973">
                  <c:v>29.811229999999998</c:v>
                </c:pt>
                <c:pt idx="4974">
                  <c:v>29.816320000000001</c:v>
                </c:pt>
                <c:pt idx="4975">
                  <c:v>29.81269</c:v>
                </c:pt>
                <c:pt idx="4976">
                  <c:v>29.833300000000001</c:v>
                </c:pt>
                <c:pt idx="4977">
                  <c:v>29.78631</c:v>
                </c:pt>
                <c:pt idx="4978">
                  <c:v>29.832689999999999</c:v>
                </c:pt>
                <c:pt idx="4979">
                  <c:v>29.7867</c:v>
                </c:pt>
                <c:pt idx="4980">
                  <c:v>29.796060000000001</c:v>
                </c:pt>
                <c:pt idx="4981">
                  <c:v>29.820599999999999</c:v>
                </c:pt>
                <c:pt idx="4982">
                  <c:v>29.845659999999999</c:v>
                </c:pt>
                <c:pt idx="4983">
                  <c:v>29.825600000000001</c:v>
                </c:pt>
                <c:pt idx="4984">
                  <c:v>29.849519999999998</c:v>
                </c:pt>
                <c:pt idx="4985">
                  <c:v>29.848469999999999</c:v>
                </c:pt>
                <c:pt idx="4986">
                  <c:v>29.820879999999999</c:v>
                </c:pt>
                <c:pt idx="4987">
                  <c:v>29.806519999999999</c:v>
                </c:pt>
                <c:pt idx="4988">
                  <c:v>29.787389999999998</c:v>
                </c:pt>
                <c:pt idx="4989">
                  <c:v>29.775449999999999</c:v>
                </c:pt>
                <c:pt idx="4990">
                  <c:v>29.807020000000001</c:v>
                </c:pt>
                <c:pt idx="4991">
                  <c:v>29.810780000000001</c:v>
                </c:pt>
                <c:pt idx="4992">
                  <c:v>29.789629999999999</c:v>
                </c:pt>
                <c:pt idx="4993">
                  <c:v>29.793980000000001</c:v>
                </c:pt>
                <c:pt idx="4994">
                  <c:v>29.803229999999999</c:v>
                </c:pt>
                <c:pt idx="4995">
                  <c:v>29.754760000000001</c:v>
                </c:pt>
                <c:pt idx="4996">
                  <c:v>29.779710000000001</c:v>
                </c:pt>
                <c:pt idx="4997">
                  <c:v>29.778680000000001</c:v>
                </c:pt>
                <c:pt idx="4998">
                  <c:v>29.787990000000001</c:v>
                </c:pt>
                <c:pt idx="4999">
                  <c:v>29.81268</c:v>
                </c:pt>
                <c:pt idx="5000">
                  <c:v>29.834309999999999</c:v>
                </c:pt>
                <c:pt idx="5001">
                  <c:v>29.83811</c:v>
                </c:pt>
                <c:pt idx="5002">
                  <c:v>29.795529999999999</c:v>
                </c:pt>
                <c:pt idx="5003">
                  <c:v>29.80104</c:v>
                </c:pt>
                <c:pt idx="5004">
                  <c:v>29.801100000000002</c:v>
                </c:pt>
                <c:pt idx="5005">
                  <c:v>29.802240000000001</c:v>
                </c:pt>
                <c:pt idx="5006">
                  <c:v>29.810289999999998</c:v>
                </c:pt>
                <c:pt idx="5007">
                  <c:v>29.8415</c:v>
                </c:pt>
                <c:pt idx="5008">
                  <c:v>29.851089999999999</c:v>
                </c:pt>
                <c:pt idx="5009">
                  <c:v>29.850269999999998</c:v>
                </c:pt>
                <c:pt idx="5010">
                  <c:v>29.865020000000001</c:v>
                </c:pt>
                <c:pt idx="5011">
                  <c:v>29.880189999999999</c:v>
                </c:pt>
                <c:pt idx="5012">
                  <c:v>29.876190000000001</c:v>
                </c:pt>
                <c:pt idx="5013">
                  <c:v>29.860569999999999</c:v>
                </c:pt>
                <c:pt idx="5014">
                  <c:v>29.862680000000001</c:v>
                </c:pt>
                <c:pt idx="5015">
                  <c:v>29.886109999999999</c:v>
                </c:pt>
                <c:pt idx="5016">
                  <c:v>29.85868</c:v>
                </c:pt>
                <c:pt idx="5017">
                  <c:v>29.86534</c:v>
                </c:pt>
                <c:pt idx="5018">
                  <c:v>29.87359</c:v>
                </c:pt>
                <c:pt idx="5019">
                  <c:v>29.873159999999999</c:v>
                </c:pt>
                <c:pt idx="5020">
                  <c:v>29.871379999999998</c:v>
                </c:pt>
                <c:pt idx="5021">
                  <c:v>29.90774</c:v>
                </c:pt>
                <c:pt idx="5022">
                  <c:v>29.883500000000002</c:v>
                </c:pt>
                <c:pt idx="5023">
                  <c:v>29.87359</c:v>
                </c:pt>
                <c:pt idx="5024">
                  <c:v>29.89866</c:v>
                </c:pt>
                <c:pt idx="5025">
                  <c:v>29.869420000000002</c:v>
                </c:pt>
                <c:pt idx="5026">
                  <c:v>29.855709999999998</c:v>
                </c:pt>
                <c:pt idx="5027">
                  <c:v>29.86206</c:v>
                </c:pt>
                <c:pt idx="5028">
                  <c:v>29.888739999999999</c:v>
                </c:pt>
                <c:pt idx="5029">
                  <c:v>29.901969999999999</c:v>
                </c:pt>
                <c:pt idx="5030">
                  <c:v>29.897659999999998</c:v>
                </c:pt>
                <c:pt idx="5031">
                  <c:v>29.935659999999999</c:v>
                </c:pt>
                <c:pt idx="5032">
                  <c:v>29.934640000000002</c:v>
                </c:pt>
                <c:pt idx="5033">
                  <c:v>29.917480000000001</c:v>
                </c:pt>
                <c:pt idx="5034">
                  <c:v>29.915649999999999</c:v>
                </c:pt>
                <c:pt idx="5035">
                  <c:v>29.947990000000001</c:v>
                </c:pt>
                <c:pt idx="5036">
                  <c:v>29.926539999999999</c:v>
                </c:pt>
                <c:pt idx="5037">
                  <c:v>29.932390000000002</c:v>
                </c:pt>
                <c:pt idx="5038">
                  <c:v>29.90091</c:v>
                </c:pt>
                <c:pt idx="5039">
                  <c:v>29.950469999999999</c:v>
                </c:pt>
                <c:pt idx="5040">
                  <c:v>29.943370000000002</c:v>
                </c:pt>
                <c:pt idx="5041">
                  <c:v>29.925660000000001</c:v>
                </c:pt>
                <c:pt idx="5042">
                  <c:v>29.959040000000002</c:v>
                </c:pt>
                <c:pt idx="5043">
                  <c:v>29.94604</c:v>
                </c:pt>
                <c:pt idx="5044">
                  <c:v>29.95842</c:v>
                </c:pt>
                <c:pt idx="5045">
                  <c:v>29.94069</c:v>
                </c:pt>
                <c:pt idx="5046">
                  <c:v>29.92756</c:v>
                </c:pt>
                <c:pt idx="5047">
                  <c:v>29.92877</c:v>
                </c:pt>
                <c:pt idx="5048">
                  <c:v>29.92145</c:v>
                </c:pt>
                <c:pt idx="5049">
                  <c:v>29.910270000000001</c:v>
                </c:pt>
                <c:pt idx="5050">
                  <c:v>29.920909999999999</c:v>
                </c:pt>
                <c:pt idx="5051">
                  <c:v>29.91244</c:v>
                </c:pt>
                <c:pt idx="5052">
                  <c:v>29.918019999999999</c:v>
                </c:pt>
                <c:pt idx="5053">
                  <c:v>29.96358</c:v>
                </c:pt>
                <c:pt idx="5054">
                  <c:v>29.93009</c:v>
                </c:pt>
                <c:pt idx="5055">
                  <c:v>29.952089999999998</c:v>
                </c:pt>
                <c:pt idx="5056">
                  <c:v>29.977620000000002</c:v>
                </c:pt>
                <c:pt idx="5057">
                  <c:v>29.97551</c:v>
                </c:pt>
                <c:pt idx="5058">
                  <c:v>29.968509999999998</c:v>
                </c:pt>
                <c:pt idx="5059">
                  <c:v>29.968889999999998</c:v>
                </c:pt>
                <c:pt idx="5060">
                  <c:v>29.931370000000001</c:v>
                </c:pt>
                <c:pt idx="5061">
                  <c:v>29.906770000000002</c:v>
                </c:pt>
                <c:pt idx="5062">
                  <c:v>29.897010000000002</c:v>
                </c:pt>
                <c:pt idx="5063">
                  <c:v>29.871420000000001</c:v>
                </c:pt>
                <c:pt idx="5064">
                  <c:v>29.891690000000001</c:v>
                </c:pt>
                <c:pt idx="5065">
                  <c:v>29.844750000000001</c:v>
                </c:pt>
                <c:pt idx="5066">
                  <c:v>29.86834</c:v>
                </c:pt>
                <c:pt idx="5067">
                  <c:v>29.85023</c:v>
                </c:pt>
                <c:pt idx="5068">
                  <c:v>29.886310000000002</c:v>
                </c:pt>
                <c:pt idx="5069">
                  <c:v>29.877089999999999</c:v>
                </c:pt>
                <c:pt idx="5070">
                  <c:v>29.89818</c:v>
                </c:pt>
                <c:pt idx="5071">
                  <c:v>29.902139999999999</c:v>
                </c:pt>
                <c:pt idx="5072">
                  <c:v>29.89378</c:v>
                </c:pt>
                <c:pt idx="5073">
                  <c:v>29.881900000000002</c:v>
                </c:pt>
                <c:pt idx="5074">
                  <c:v>29.8992</c:v>
                </c:pt>
                <c:pt idx="5075">
                  <c:v>29.925920000000001</c:v>
                </c:pt>
                <c:pt idx="5076">
                  <c:v>29.889530000000001</c:v>
                </c:pt>
                <c:pt idx="5077">
                  <c:v>29.874289999999998</c:v>
                </c:pt>
                <c:pt idx="5078">
                  <c:v>29.903600000000001</c:v>
                </c:pt>
                <c:pt idx="5079">
                  <c:v>29.871929999999999</c:v>
                </c:pt>
                <c:pt idx="5080">
                  <c:v>29.876359999999998</c:v>
                </c:pt>
                <c:pt idx="5081">
                  <c:v>29.895399999999999</c:v>
                </c:pt>
                <c:pt idx="5082">
                  <c:v>29.892150000000001</c:v>
                </c:pt>
                <c:pt idx="5083">
                  <c:v>29.917729999999999</c:v>
                </c:pt>
                <c:pt idx="5084">
                  <c:v>29.935120000000001</c:v>
                </c:pt>
                <c:pt idx="5085">
                  <c:v>29.927019999999999</c:v>
                </c:pt>
                <c:pt idx="5086">
                  <c:v>29.896450000000002</c:v>
                </c:pt>
                <c:pt idx="5087">
                  <c:v>29.908950000000001</c:v>
                </c:pt>
                <c:pt idx="5088">
                  <c:v>29.918800000000001</c:v>
                </c:pt>
                <c:pt idx="5089">
                  <c:v>29.89649</c:v>
                </c:pt>
                <c:pt idx="5090">
                  <c:v>29.915140000000001</c:v>
                </c:pt>
                <c:pt idx="5091">
                  <c:v>29.915150000000001</c:v>
                </c:pt>
                <c:pt idx="5092">
                  <c:v>29.899260000000002</c:v>
                </c:pt>
                <c:pt idx="5093">
                  <c:v>29.916779999999999</c:v>
                </c:pt>
                <c:pt idx="5094">
                  <c:v>29.90305</c:v>
                </c:pt>
                <c:pt idx="5095">
                  <c:v>29.89442</c:v>
                </c:pt>
                <c:pt idx="5096">
                  <c:v>29.89462</c:v>
                </c:pt>
                <c:pt idx="5097">
                  <c:v>29.921710000000001</c:v>
                </c:pt>
                <c:pt idx="5098">
                  <c:v>29.909189999999999</c:v>
                </c:pt>
                <c:pt idx="5099">
                  <c:v>29.926159999999999</c:v>
                </c:pt>
                <c:pt idx="5100">
                  <c:v>29.923359999999999</c:v>
                </c:pt>
                <c:pt idx="5101">
                  <c:v>29.924340000000001</c:v>
                </c:pt>
                <c:pt idx="5102">
                  <c:v>29.920539999999999</c:v>
                </c:pt>
                <c:pt idx="5103">
                  <c:v>29.962959999999999</c:v>
                </c:pt>
                <c:pt idx="5104">
                  <c:v>29.96191</c:v>
                </c:pt>
                <c:pt idx="5105">
                  <c:v>29.977260000000001</c:v>
                </c:pt>
                <c:pt idx="5106">
                  <c:v>29.968689999999999</c:v>
                </c:pt>
                <c:pt idx="5107">
                  <c:v>29.959289999999999</c:v>
                </c:pt>
                <c:pt idx="5108">
                  <c:v>29.978280000000002</c:v>
                </c:pt>
                <c:pt idx="5109">
                  <c:v>29.97786</c:v>
                </c:pt>
                <c:pt idx="5110">
                  <c:v>29.983350000000002</c:v>
                </c:pt>
                <c:pt idx="5111">
                  <c:v>29.98357</c:v>
                </c:pt>
                <c:pt idx="5112">
                  <c:v>29.960699999999999</c:v>
                </c:pt>
                <c:pt idx="5113">
                  <c:v>29.971640000000001</c:v>
                </c:pt>
                <c:pt idx="5114">
                  <c:v>29.9941</c:v>
                </c:pt>
                <c:pt idx="5115">
                  <c:v>29.994050000000001</c:v>
                </c:pt>
                <c:pt idx="5116">
                  <c:v>29.947109999999999</c:v>
                </c:pt>
                <c:pt idx="5117">
                  <c:v>29.925470000000001</c:v>
                </c:pt>
                <c:pt idx="5118">
                  <c:v>29.981760000000001</c:v>
                </c:pt>
                <c:pt idx="5119">
                  <c:v>29.955390000000001</c:v>
                </c:pt>
                <c:pt idx="5120">
                  <c:v>29.945550000000001</c:v>
                </c:pt>
                <c:pt idx="5121">
                  <c:v>29.96199</c:v>
                </c:pt>
                <c:pt idx="5122">
                  <c:v>29.978929999999998</c:v>
                </c:pt>
                <c:pt idx="5123">
                  <c:v>29.977910000000001</c:v>
                </c:pt>
                <c:pt idx="5124">
                  <c:v>29.959669999999999</c:v>
                </c:pt>
                <c:pt idx="5125">
                  <c:v>29.93844</c:v>
                </c:pt>
                <c:pt idx="5126">
                  <c:v>29.913430000000002</c:v>
                </c:pt>
                <c:pt idx="5127">
                  <c:v>29.933160000000001</c:v>
                </c:pt>
                <c:pt idx="5128">
                  <c:v>29.96631</c:v>
                </c:pt>
                <c:pt idx="5129">
                  <c:v>29.972169999999998</c:v>
                </c:pt>
                <c:pt idx="5130">
                  <c:v>30.00263</c:v>
                </c:pt>
                <c:pt idx="5131">
                  <c:v>29.979559999999999</c:v>
                </c:pt>
                <c:pt idx="5132">
                  <c:v>29.97419</c:v>
                </c:pt>
                <c:pt idx="5133">
                  <c:v>29.93205</c:v>
                </c:pt>
                <c:pt idx="5134">
                  <c:v>29.95787</c:v>
                </c:pt>
                <c:pt idx="5135">
                  <c:v>29.943439999999999</c:v>
                </c:pt>
                <c:pt idx="5136">
                  <c:v>29.907879999999999</c:v>
                </c:pt>
                <c:pt idx="5137">
                  <c:v>29.965859999999999</c:v>
                </c:pt>
                <c:pt idx="5138">
                  <c:v>29.95</c:v>
                </c:pt>
                <c:pt idx="5139">
                  <c:v>29.959779999999999</c:v>
                </c:pt>
                <c:pt idx="5140">
                  <c:v>29.966259999999998</c:v>
                </c:pt>
                <c:pt idx="5141">
                  <c:v>29.99117</c:v>
                </c:pt>
                <c:pt idx="5142">
                  <c:v>29.94745</c:v>
                </c:pt>
                <c:pt idx="5143">
                  <c:v>29.92821</c:v>
                </c:pt>
                <c:pt idx="5144">
                  <c:v>29.912790000000001</c:v>
                </c:pt>
                <c:pt idx="5145">
                  <c:v>29.928709999999999</c:v>
                </c:pt>
                <c:pt idx="5146">
                  <c:v>29.91123</c:v>
                </c:pt>
                <c:pt idx="5147">
                  <c:v>29.924140000000001</c:v>
                </c:pt>
                <c:pt idx="5148">
                  <c:v>29.912199999999999</c:v>
                </c:pt>
                <c:pt idx="5149">
                  <c:v>29.907250000000001</c:v>
                </c:pt>
                <c:pt idx="5150">
                  <c:v>29.885010000000001</c:v>
                </c:pt>
                <c:pt idx="5151">
                  <c:v>29.887260000000001</c:v>
                </c:pt>
                <c:pt idx="5152">
                  <c:v>29.925989999999999</c:v>
                </c:pt>
                <c:pt idx="5153">
                  <c:v>29.91216</c:v>
                </c:pt>
                <c:pt idx="5154">
                  <c:v>29.943090000000002</c:v>
                </c:pt>
                <c:pt idx="5155">
                  <c:v>29.904499999999999</c:v>
                </c:pt>
                <c:pt idx="5156">
                  <c:v>29.919779999999999</c:v>
                </c:pt>
                <c:pt idx="5157">
                  <c:v>29.89808</c:v>
                </c:pt>
                <c:pt idx="5158">
                  <c:v>29.89085</c:v>
                </c:pt>
                <c:pt idx="5159">
                  <c:v>29.866489999999999</c:v>
                </c:pt>
                <c:pt idx="5160">
                  <c:v>29.888649999999998</c:v>
                </c:pt>
                <c:pt idx="5161">
                  <c:v>29.853100000000001</c:v>
                </c:pt>
                <c:pt idx="5162">
                  <c:v>29.904109999999999</c:v>
                </c:pt>
                <c:pt idx="5163">
                  <c:v>29.889959999999999</c:v>
                </c:pt>
                <c:pt idx="5164">
                  <c:v>29.862159999999999</c:v>
                </c:pt>
                <c:pt idx="5165">
                  <c:v>29.858899999999998</c:v>
                </c:pt>
                <c:pt idx="5166">
                  <c:v>29.89536</c:v>
                </c:pt>
                <c:pt idx="5167">
                  <c:v>29.901969999999999</c:v>
                </c:pt>
                <c:pt idx="5168">
                  <c:v>29.931159999999998</c:v>
                </c:pt>
                <c:pt idx="5169">
                  <c:v>29.896840000000001</c:v>
                </c:pt>
                <c:pt idx="5170">
                  <c:v>29.90898</c:v>
                </c:pt>
                <c:pt idx="5171">
                  <c:v>29.930540000000001</c:v>
                </c:pt>
                <c:pt idx="5172">
                  <c:v>29.921060000000001</c:v>
                </c:pt>
                <c:pt idx="5173">
                  <c:v>29.937270000000002</c:v>
                </c:pt>
                <c:pt idx="5174">
                  <c:v>29.951029999999999</c:v>
                </c:pt>
                <c:pt idx="5175">
                  <c:v>29.888649999999998</c:v>
                </c:pt>
                <c:pt idx="5176">
                  <c:v>29.94623</c:v>
                </c:pt>
                <c:pt idx="5177">
                  <c:v>29.881609999999998</c:v>
                </c:pt>
                <c:pt idx="5178">
                  <c:v>29.86159</c:v>
                </c:pt>
                <c:pt idx="5179">
                  <c:v>29.910119999999999</c:v>
                </c:pt>
                <c:pt idx="5180">
                  <c:v>29.9024</c:v>
                </c:pt>
                <c:pt idx="5181">
                  <c:v>29.911750000000001</c:v>
                </c:pt>
                <c:pt idx="5182">
                  <c:v>29.896570000000001</c:v>
                </c:pt>
                <c:pt idx="5183">
                  <c:v>29.897459999999999</c:v>
                </c:pt>
                <c:pt idx="5184">
                  <c:v>29.90579</c:v>
                </c:pt>
                <c:pt idx="5185">
                  <c:v>29.927440000000001</c:v>
                </c:pt>
                <c:pt idx="5186">
                  <c:v>29.909990000000001</c:v>
                </c:pt>
                <c:pt idx="5187">
                  <c:v>29.900279999999999</c:v>
                </c:pt>
                <c:pt idx="5188">
                  <c:v>29.88026</c:v>
                </c:pt>
                <c:pt idx="5189">
                  <c:v>29.89019</c:v>
                </c:pt>
                <c:pt idx="5190">
                  <c:v>29.913820000000001</c:v>
                </c:pt>
                <c:pt idx="5191">
                  <c:v>29.892669999999999</c:v>
                </c:pt>
                <c:pt idx="5192">
                  <c:v>29.902899999999999</c:v>
                </c:pt>
                <c:pt idx="5193">
                  <c:v>29.884530000000002</c:v>
                </c:pt>
                <c:pt idx="5194">
                  <c:v>29.895160000000001</c:v>
                </c:pt>
                <c:pt idx="5195">
                  <c:v>29.91168</c:v>
                </c:pt>
                <c:pt idx="5196">
                  <c:v>29.88653</c:v>
                </c:pt>
                <c:pt idx="5197">
                  <c:v>29.896090000000001</c:v>
                </c:pt>
                <c:pt idx="5198">
                  <c:v>29.910609999999998</c:v>
                </c:pt>
                <c:pt idx="5199">
                  <c:v>29.911159999999999</c:v>
                </c:pt>
                <c:pt idx="5200">
                  <c:v>29.925550000000001</c:v>
                </c:pt>
                <c:pt idx="5201">
                  <c:v>29.936409999999999</c:v>
                </c:pt>
                <c:pt idx="5202">
                  <c:v>29.936720000000001</c:v>
                </c:pt>
                <c:pt idx="5203">
                  <c:v>29.917660000000001</c:v>
                </c:pt>
                <c:pt idx="5204">
                  <c:v>29.869150000000001</c:v>
                </c:pt>
                <c:pt idx="5205">
                  <c:v>29.892579999999999</c:v>
                </c:pt>
                <c:pt idx="5206">
                  <c:v>29.90549</c:v>
                </c:pt>
                <c:pt idx="5207">
                  <c:v>29.878910000000001</c:v>
                </c:pt>
                <c:pt idx="5208">
                  <c:v>29.887540000000001</c:v>
                </c:pt>
                <c:pt idx="5209">
                  <c:v>29.885750000000002</c:v>
                </c:pt>
                <c:pt idx="5210">
                  <c:v>29.903199999999998</c:v>
                </c:pt>
                <c:pt idx="5211">
                  <c:v>29.881440000000001</c:v>
                </c:pt>
                <c:pt idx="5212">
                  <c:v>29.884779999999999</c:v>
                </c:pt>
                <c:pt idx="5213">
                  <c:v>29.870640000000002</c:v>
                </c:pt>
                <c:pt idx="5214">
                  <c:v>29.864239999999999</c:v>
                </c:pt>
                <c:pt idx="5215">
                  <c:v>29.87632</c:v>
                </c:pt>
                <c:pt idx="5216">
                  <c:v>29.88288</c:v>
                </c:pt>
                <c:pt idx="5217">
                  <c:v>29.857600000000001</c:v>
                </c:pt>
                <c:pt idx="5218">
                  <c:v>29.892600000000002</c:v>
                </c:pt>
                <c:pt idx="5219">
                  <c:v>29.851240000000001</c:v>
                </c:pt>
                <c:pt idx="5220">
                  <c:v>29.894749999999998</c:v>
                </c:pt>
                <c:pt idx="5221">
                  <c:v>29.891539999999999</c:v>
                </c:pt>
                <c:pt idx="5222">
                  <c:v>29.918800000000001</c:v>
                </c:pt>
                <c:pt idx="5223">
                  <c:v>29.880099999999999</c:v>
                </c:pt>
                <c:pt idx="5224">
                  <c:v>29.912690000000001</c:v>
                </c:pt>
                <c:pt idx="5225">
                  <c:v>29.878489999999999</c:v>
                </c:pt>
                <c:pt idx="5226">
                  <c:v>29.901219999999999</c:v>
                </c:pt>
                <c:pt idx="5227">
                  <c:v>29.916679999999999</c:v>
                </c:pt>
                <c:pt idx="5228">
                  <c:v>29.888300000000001</c:v>
                </c:pt>
                <c:pt idx="5229">
                  <c:v>29.932300000000001</c:v>
                </c:pt>
                <c:pt idx="5230">
                  <c:v>29.94558</c:v>
                </c:pt>
                <c:pt idx="5231">
                  <c:v>29.914960000000001</c:v>
                </c:pt>
                <c:pt idx="5232">
                  <c:v>29.915030000000002</c:v>
                </c:pt>
                <c:pt idx="5233">
                  <c:v>29.925850000000001</c:v>
                </c:pt>
                <c:pt idx="5234">
                  <c:v>29.905750000000001</c:v>
                </c:pt>
                <c:pt idx="5235">
                  <c:v>29.892099999999999</c:v>
                </c:pt>
                <c:pt idx="5236">
                  <c:v>29.930769999999999</c:v>
                </c:pt>
                <c:pt idx="5237">
                  <c:v>29.925219999999999</c:v>
                </c:pt>
                <c:pt idx="5238">
                  <c:v>29.970120000000001</c:v>
                </c:pt>
                <c:pt idx="5239">
                  <c:v>29.96331</c:v>
                </c:pt>
                <c:pt idx="5240">
                  <c:v>29.950569999999999</c:v>
                </c:pt>
                <c:pt idx="5241">
                  <c:v>29.962219999999999</c:v>
                </c:pt>
                <c:pt idx="5242">
                  <c:v>29.93253</c:v>
                </c:pt>
                <c:pt idx="5243">
                  <c:v>29.936769999999999</c:v>
                </c:pt>
                <c:pt idx="5244">
                  <c:v>29.954809999999998</c:v>
                </c:pt>
                <c:pt idx="5245">
                  <c:v>29.94924</c:v>
                </c:pt>
                <c:pt idx="5246">
                  <c:v>29.97222</c:v>
                </c:pt>
                <c:pt idx="5247">
                  <c:v>29.966760000000001</c:v>
                </c:pt>
                <c:pt idx="5248">
                  <c:v>29.953130000000002</c:v>
                </c:pt>
                <c:pt idx="5249">
                  <c:v>29.93178</c:v>
                </c:pt>
                <c:pt idx="5250">
                  <c:v>29.92379</c:v>
                </c:pt>
                <c:pt idx="5251">
                  <c:v>29.914459999999998</c:v>
                </c:pt>
                <c:pt idx="5252">
                  <c:v>29.929600000000001</c:v>
                </c:pt>
                <c:pt idx="5253">
                  <c:v>29.963429999999999</c:v>
                </c:pt>
                <c:pt idx="5254">
                  <c:v>29.95628</c:v>
                </c:pt>
                <c:pt idx="5255">
                  <c:v>29.951930000000001</c:v>
                </c:pt>
                <c:pt idx="5256">
                  <c:v>29.931339999999999</c:v>
                </c:pt>
                <c:pt idx="5257">
                  <c:v>29.95946</c:v>
                </c:pt>
                <c:pt idx="5258">
                  <c:v>29.94388</c:v>
                </c:pt>
                <c:pt idx="5259">
                  <c:v>29.93505</c:v>
                </c:pt>
                <c:pt idx="5260">
                  <c:v>29.924119999999998</c:v>
                </c:pt>
                <c:pt idx="5261">
                  <c:v>29.9285</c:v>
                </c:pt>
                <c:pt idx="5262">
                  <c:v>29.899139999999999</c:v>
                </c:pt>
                <c:pt idx="5263">
                  <c:v>29.943930000000002</c:v>
                </c:pt>
                <c:pt idx="5264">
                  <c:v>29.914809999999999</c:v>
                </c:pt>
                <c:pt idx="5265">
                  <c:v>29.960370000000001</c:v>
                </c:pt>
                <c:pt idx="5266">
                  <c:v>29.91075</c:v>
                </c:pt>
                <c:pt idx="5267">
                  <c:v>29.98377</c:v>
                </c:pt>
                <c:pt idx="5268">
                  <c:v>29.95318</c:v>
                </c:pt>
                <c:pt idx="5269">
                  <c:v>29.95354</c:v>
                </c:pt>
                <c:pt idx="5270">
                  <c:v>29.966080000000002</c:v>
                </c:pt>
                <c:pt idx="5271">
                  <c:v>29.941800000000001</c:v>
                </c:pt>
                <c:pt idx="5272">
                  <c:v>29.929780000000001</c:v>
                </c:pt>
                <c:pt idx="5273">
                  <c:v>29.958159999999999</c:v>
                </c:pt>
                <c:pt idx="5274">
                  <c:v>29.98358</c:v>
                </c:pt>
                <c:pt idx="5275">
                  <c:v>29.994050000000001</c:v>
                </c:pt>
                <c:pt idx="5276">
                  <c:v>29.977329999999998</c:v>
                </c:pt>
                <c:pt idx="5277">
                  <c:v>29.960899999999999</c:v>
                </c:pt>
                <c:pt idx="5278">
                  <c:v>29.974959999999999</c:v>
                </c:pt>
                <c:pt idx="5279">
                  <c:v>29.98359</c:v>
                </c:pt>
                <c:pt idx="5280">
                  <c:v>29.971589999999999</c:v>
                </c:pt>
                <c:pt idx="5281">
                  <c:v>29.932459999999999</c:v>
                </c:pt>
                <c:pt idx="5282">
                  <c:v>29.88401</c:v>
                </c:pt>
                <c:pt idx="5283">
                  <c:v>29.86121</c:v>
                </c:pt>
                <c:pt idx="5284">
                  <c:v>29.860569999999999</c:v>
                </c:pt>
                <c:pt idx="5285">
                  <c:v>29.8431</c:v>
                </c:pt>
                <c:pt idx="5286">
                  <c:v>29.859259999999999</c:v>
                </c:pt>
                <c:pt idx="5287">
                  <c:v>29.829619999999998</c:v>
                </c:pt>
                <c:pt idx="5288">
                  <c:v>29.822009999999999</c:v>
                </c:pt>
                <c:pt idx="5289">
                  <c:v>29.826450000000001</c:v>
                </c:pt>
                <c:pt idx="5290">
                  <c:v>29.82968</c:v>
                </c:pt>
                <c:pt idx="5291">
                  <c:v>29.855540000000001</c:v>
                </c:pt>
                <c:pt idx="5292">
                  <c:v>29.822330000000001</c:v>
                </c:pt>
                <c:pt idx="5293">
                  <c:v>29.847930000000002</c:v>
                </c:pt>
                <c:pt idx="5294">
                  <c:v>29.83578</c:v>
                </c:pt>
                <c:pt idx="5295">
                  <c:v>29.887879999999999</c:v>
                </c:pt>
                <c:pt idx="5296">
                  <c:v>29.896560000000001</c:v>
                </c:pt>
                <c:pt idx="5297">
                  <c:v>29.890339999999998</c:v>
                </c:pt>
                <c:pt idx="5298">
                  <c:v>29.847829999999998</c:v>
                </c:pt>
                <c:pt idx="5299">
                  <c:v>29.858920000000001</c:v>
                </c:pt>
                <c:pt idx="5300">
                  <c:v>29.818390000000001</c:v>
                </c:pt>
                <c:pt idx="5301">
                  <c:v>29.926850000000002</c:v>
                </c:pt>
                <c:pt idx="5302">
                  <c:v>29.988949999999999</c:v>
                </c:pt>
                <c:pt idx="5303">
                  <c:v>29.988589999999999</c:v>
                </c:pt>
                <c:pt idx="5304">
                  <c:v>30.002759999999999</c:v>
                </c:pt>
                <c:pt idx="5305">
                  <c:v>30.012049999999999</c:v>
                </c:pt>
                <c:pt idx="5306">
                  <c:v>30.005880000000001</c:v>
                </c:pt>
                <c:pt idx="5307">
                  <c:v>30.00525</c:v>
                </c:pt>
                <c:pt idx="5308">
                  <c:v>29.98479</c:v>
                </c:pt>
                <c:pt idx="5309">
                  <c:v>29.94819</c:v>
                </c:pt>
                <c:pt idx="5310">
                  <c:v>29.984159999999999</c:v>
                </c:pt>
                <c:pt idx="5311">
                  <c:v>30.002009999999999</c:v>
                </c:pt>
                <c:pt idx="5312">
                  <c:v>30.031479999999998</c:v>
                </c:pt>
                <c:pt idx="5313">
                  <c:v>30.001059999999999</c:v>
                </c:pt>
                <c:pt idx="5314">
                  <c:v>30.01379</c:v>
                </c:pt>
                <c:pt idx="5315">
                  <c:v>30.0167</c:v>
                </c:pt>
                <c:pt idx="5316">
                  <c:v>30.033270000000002</c:v>
                </c:pt>
                <c:pt idx="5317">
                  <c:v>30.009920000000001</c:v>
                </c:pt>
                <c:pt idx="5318">
                  <c:v>29.989519999999999</c:v>
                </c:pt>
                <c:pt idx="5319">
                  <c:v>29.998390000000001</c:v>
                </c:pt>
                <c:pt idx="5320">
                  <c:v>30.01249</c:v>
                </c:pt>
                <c:pt idx="5321">
                  <c:v>30.056719999999999</c:v>
                </c:pt>
                <c:pt idx="5322">
                  <c:v>30.02627</c:v>
                </c:pt>
                <c:pt idx="5323">
                  <c:v>30.00976</c:v>
                </c:pt>
                <c:pt idx="5324">
                  <c:v>29.964110000000002</c:v>
                </c:pt>
                <c:pt idx="5325">
                  <c:v>29.94537</c:v>
                </c:pt>
                <c:pt idx="5326">
                  <c:v>29.937259999999998</c:v>
                </c:pt>
                <c:pt idx="5327">
                  <c:v>29.946449999999999</c:v>
                </c:pt>
                <c:pt idx="5328">
                  <c:v>29.945959999999999</c:v>
                </c:pt>
                <c:pt idx="5329">
                  <c:v>29.953019999999999</c:v>
                </c:pt>
                <c:pt idx="5330">
                  <c:v>29.957519999999999</c:v>
                </c:pt>
                <c:pt idx="5331">
                  <c:v>29.942080000000001</c:v>
                </c:pt>
                <c:pt idx="5332">
                  <c:v>29.955929999999999</c:v>
                </c:pt>
                <c:pt idx="5333">
                  <c:v>29.97017</c:v>
                </c:pt>
                <c:pt idx="5334">
                  <c:v>29.927530000000001</c:v>
                </c:pt>
                <c:pt idx="5335">
                  <c:v>29.93854</c:v>
                </c:pt>
                <c:pt idx="5336">
                  <c:v>29.98021</c:v>
                </c:pt>
                <c:pt idx="5337">
                  <c:v>29.93741</c:v>
                </c:pt>
                <c:pt idx="5338">
                  <c:v>29.975899999999999</c:v>
                </c:pt>
                <c:pt idx="5339">
                  <c:v>29.964449999999999</c:v>
                </c:pt>
                <c:pt idx="5340">
                  <c:v>29.94979</c:v>
                </c:pt>
                <c:pt idx="5341">
                  <c:v>29.949300000000001</c:v>
                </c:pt>
                <c:pt idx="5342">
                  <c:v>29.956050000000001</c:v>
                </c:pt>
                <c:pt idx="5343">
                  <c:v>29.997810000000001</c:v>
                </c:pt>
                <c:pt idx="5344">
                  <c:v>29.97222</c:v>
                </c:pt>
                <c:pt idx="5345">
                  <c:v>29.96114</c:v>
                </c:pt>
                <c:pt idx="5346">
                  <c:v>29.981310000000001</c:v>
                </c:pt>
                <c:pt idx="5347">
                  <c:v>29.954799999999999</c:v>
                </c:pt>
                <c:pt idx="5348">
                  <c:v>29.97653</c:v>
                </c:pt>
                <c:pt idx="5349">
                  <c:v>29.9907</c:v>
                </c:pt>
                <c:pt idx="5350">
                  <c:v>29.965669999999999</c:v>
                </c:pt>
                <c:pt idx="5351">
                  <c:v>30.00271</c:v>
                </c:pt>
                <c:pt idx="5352">
                  <c:v>29.971119999999999</c:v>
                </c:pt>
                <c:pt idx="5353">
                  <c:v>29.976040000000001</c:v>
                </c:pt>
                <c:pt idx="5354">
                  <c:v>29.993980000000001</c:v>
                </c:pt>
                <c:pt idx="5355">
                  <c:v>29.985109999999999</c:v>
                </c:pt>
                <c:pt idx="5356">
                  <c:v>30.011800000000001</c:v>
                </c:pt>
                <c:pt idx="5357">
                  <c:v>30.02065</c:v>
                </c:pt>
                <c:pt idx="5358">
                  <c:v>30.00414</c:v>
                </c:pt>
                <c:pt idx="5359">
                  <c:v>30.043990000000001</c:v>
                </c:pt>
                <c:pt idx="5360">
                  <c:v>30.00271</c:v>
                </c:pt>
                <c:pt idx="5361">
                  <c:v>30.019459999999999</c:v>
                </c:pt>
                <c:pt idx="5362">
                  <c:v>30.04616</c:v>
                </c:pt>
                <c:pt idx="5363">
                  <c:v>30.00046</c:v>
                </c:pt>
                <c:pt idx="5364">
                  <c:v>30.012080000000001</c:v>
                </c:pt>
                <c:pt idx="5365">
                  <c:v>30.006499999999999</c:v>
                </c:pt>
                <c:pt idx="5366">
                  <c:v>30.029399999999999</c:v>
                </c:pt>
                <c:pt idx="5367">
                  <c:v>30.011980000000001</c:v>
                </c:pt>
                <c:pt idx="5368">
                  <c:v>29.98367</c:v>
                </c:pt>
                <c:pt idx="5369">
                  <c:v>29.9983</c:v>
                </c:pt>
                <c:pt idx="5370">
                  <c:v>29.984660000000002</c:v>
                </c:pt>
                <c:pt idx="5371">
                  <c:v>30.010059999999999</c:v>
                </c:pt>
                <c:pt idx="5372">
                  <c:v>30.024920000000002</c:v>
                </c:pt>
                <c:pt idx="5373">
                  <c:v>30.034659999999999</c:v>
                </c:pt>
                <c:pt idx="5374">
                  <c:v>30.014669999999999</c:v>
                </c:pt>
                <c:pt idx="5375">
                  <c:v>29.999880000000001</c:v>
                </c:pt>
                <c:pt idx="5376">
                  <c:v>29.99428</c:v>
                </c:pt>
                <c:pt idx="5377">
                  <c:v>29.988859999999999</c:v>
                </c:pt>
                <c:pt idx="5378">
                  <c:v>30.01117</c:v>
                </c:pt>
                <c:pt idx="5379">
                  <c:v>30.01455</c:v>
                </c:pt>
                <c:pt idx="5380">
                  <c:v>30.009620000000002</c:v>
                </c:pt>
                <c:pt idx="5381">
                  <c:v>30.018439999999998</c:v>
                </c:pt>
                <c:pt idx="5382">
                  <c:v>30.066479999999999</c:v>
                </c:pt>
                <c:pt idx="5383">
                  <c:v>30.022259999999999</c:v>
                </c:pt>
                <c:pt idx="5384">
                  <c:v>30.014859999999999</c:v>
                </c:pt>
                <c:pt idx="5385">
                  <c:v>29.993970000000001</c:v>
                </c:pt>
                <c:pt idx="5386">
                  <c:v>30.028199999999998</c:v>
                </c:pt>
                <c:pt idx="5387">
                  <c:v>30.015090000000001</c:v>
                </c:pt>
                <c:pt idx="5388">
                  <c:v>30.03021</c:v>
                </c:pt>
                <c:pt idx="5389">
                  <c:v>30.036390000000001</c:v>
                </c:pt>
                <c:pt idx="5390">
                  <c:v>30.005230000000001</c:v>
                </c:pt>
                <c:pt idx="5391">
                  <c:v>30.013470000000002</c:v>
                </c:pt>
                <c:pt idx="5392">
                  <c:v>30.01689</c:v>
                </c:pt>
                <c:pt idx="5393">
                  <c:v>30.045079999999999</c:v>
                </c:pt>
                <c:pt idx="5394">
                  <c:v>30.0641</c:v>
                </c:pt>
                <c:pt idx="5395">
                  <c:v>30.03417</c:v>
                </c:pt>
                <c:pt idx="5396">
                  <c:v>30.018450000000001</c:v>
                </c:pt>
                <c:pt idx="5397">
                  <c:v>30.05528</c:v>
                </c:pt>
                <c:pt idx="5398">
                  <c:v>30.01088</c:v>
                </c:pt>
                <c:pt idx="5399">
                  <c:v>30.015180000000001</c:v>
                </c:pt>
                <c:pt idx="5400">
                  <c:v>30.043030000000002</c:v>
                </c:pt>
                <c:pt idx="5401">
                  <c:v>30.022259999999999</c:v>
                </c:pt>
                <c:pt idx="5402">
                  <c:v>30.019639999999999</c:v>
                </c:pt>
                <c:pt idx="5403">
                  <c:v>30.044709999999998</c:v>
                </c:pt>
                <c:pt idx="5404">
                  <c:v>30.064080000000001</c:v>
                </c:pt>
                <c:pt idx="5405">
                  <c:v>30.07056</c:v>
                </c:pt>
                <c:pt idx="5406">
                  <c:v>29.994409999999998</c:v>
                </c:pt>
                <c:pt idx="5407">
                  <c:v>29.991209999999999</c:v>
                </c:pt>
                <c:pt idx="5408">
                  <c:v>30.006530000000001</c:v>
                </c:pt>
                <c:pt idx="5409">
                  <c:v>30.005980000000001</c:v>
                </c:pt>
                <c:pt idx="5410">
                  <c:v>30.020420000000001</c:v>
                </c:pt>
                <c:pt idx="5411">
                  <c:v>29.966010000000001</c:v>
                </c:pt>
                <c:pt idx="5412">
                  <c:v>29.97419</c:v>
                </c:pt>
                <c:pt idx="5413">
                  <c:v>29.95252</c:v>
                </c:pt>
                <c:pt idx="5414">
                  <c:v>29.914339999999999</c:v>
                </c:pt>
                <c:pt idx="5415">
                  <c:v>29.92718</c:v>
                </c:pt>
                <c:pt idx="5416">
                  <c:v>29.943200000000001</c:v>
                </c:pt>
                <c:pt idx="5417">
                  <c:v>29.984670000000001</c:v>
                </c:pt>
                <c:pt idx="5418">
                  <c:v>30.02758</c:v>
                </c:pt>
                <c:pt idx="5419">
                  <c:v>30.029599999999999</c:v>
                </c:pt>
                <c:pt idx="5420">
                  <c:v>30.015180000000001</c:v>
                </c:pt>
                <c:pt idx="5421">
                  <c:v>30.01407</c:v>
                </c:pt>
                <c:pt idx="5422">
                  <c:v>30.006430000000002</c:v>
                </c:pt>
                <c:pt idx="5423">
                  <c:v>30.005780000000001</c:v>
                </c:pt>
                <c:pt idx="5424">
                  <c:v>29.977060000000002</c:v>
                </c:pt>
                <c:pt idx="5425">
                  <c:v>30.002179999999999</c:v>
                </c:pt>
                <c:pt idx="5426">
                  <c:v>30.019539999999999</c:v>
                </c:pt>
                <c:pt idx="5427">
                  <c:v>30.014890000000001</c:v>
                </c:pt>
                <c:pt idx="5428">
                  <c:v>30.034269999999999</c:v>
                </c:pt>
                <c:pt idx="5429">
                  <c:v>30.036619999999999</c:v>
                </c:pt>
                <c:pt idx="5430">
                  <c:v>30.080120000000001</c:v>
                </c:pt>
                <c:pt idx="5431">
                  <c:v>30.062139999999999</c:v>
                </c:pt>
                <c:pt idx="5432">
                  <c:v>30.071110000000001</c:v>
                </c:pt>
                <c:pt idx="5433">
                  <c:v>30.063559999999999</c:v>
                </c:pt>
                <c:pt idx="5434">
                  <c:v>30.083400000000001</c:v>
                </c:pt>
                <c:pt idx="5435">
                  <c:v>30.060590000000001</c:v>
                </c:pt>
                <c:pt idx="5436">
                  <c:v>30.03379</c:v>
                </c:pt>
                <c:pt idx="5437">
                  <c:v>30.037559999999999</c:v>
                </c:pt>
                <c:pt idx="5438">
                  <c:v>30.063600000000001</c:v>
                </c:pt>
                <c:pt idx="5439">
                  <c:v>30.04814</c:v>
                </c:pt>
                <c:pt idx="5440">
                  <c:v>30.061579999999999</c:v>
                </c:pt>
                <c:pt idx="5441">
                  <c:v>30.081720000000001</c:v>
                </c:pt>
                <c:pt idx="5442">
                  <c:v>30.059329999999999</c:v>
                </c:pt>
                <c:pt idx="5443">
                  <c:v>30.059889999999999</c:v>
                </c:pt>
                <c:pt idx="5444">
                  <c:v>30.063120000000001</c:v>
                </c:pt>
                <c:pt idx="5445">
                  <c:v>30.07732</c:v>
                </c:pt>
                <c:pt idx="5446">
                  <c:v>30.07246</c:v>
                </c:pt>
                <c:pt idx="5447">
                  <c:v>30.10125</c:v>
                </c:pt>
                <c:pt idx="5448">
                  <c:v>30.06748</c:v>
                </c:pt>
                <c:pt idx="5449">
                  <c:v>30.080639999999999</c:v>
                </c:pt>
                <c:pt idx="5450">
                  <c:v>30.088100000000001</c:v>
                </c:pt>
                <c:pt idx="5451">
                  <c:v>30.099699999999999</c:v>
                </c:pt>
                <c:pt idx="5452">
                  <c:v>30.142379999999999</c:v>
                </c:pt>
                <c:pt idx="5453">
                  <c:v>30.11646</c:v>
                </c:pt>
                <c:pt idx="5454">
                  <c:v>30.121099999999998</c:v>
                </c:pt>
                <c:pt idx="5455">
                  <c:v>30.0854</c:v>
                </c:pt>
                <c:pt idx="5456">
                  <c:v>30.103359999999999</c:v>
                </c:pt>
                <c:pt idx="5457">
                  <c:v>30.06204</c:v>
                </c:pt>
                <c:pt idx="5458">
                  <c:v>30.066970000000001</c:v>
                </c:pt>
                <c:pt idx="5459">
                  <c:v>30.10717</c:v>
                </c:pt>
                <c:pt idx="5460">
                  <c:v>30.13233</c:v>
                </c:pt>
                <c:pt idx="5461">
                  <c:v>30.104990000000001</c:v>
                </c:pt>
                <c:pt idx="5462">
                  <c:v>30.11749</c:v>
                </c:pt>
                <c:pt idx="5463">
                  <c:v>30.108840000000001</c:v>
                </c:pt>
                <c:pt idx="5464">
                  <c:v>30.103370000000002</c:v>
                </c:pt>
                <c:pt idx="5465">
                  <c:v>30.10989</c:v>
                </c:pt>
                <c:pt idx="5466">
                  <c:v>30.09845</c:v>
                </c:pt>
                <c:pt idx="5467">
                  <c:v>30.092449999999999</c:v>
                </c:pt>
                <c:pt idx="5468">
                  <c:v>30.104700000000001</c:v>
                </c:pt>
                <c:pt idx="5469">
                  <c:v>30.092400000000001</c:v>
                </c:pt>
                <c:pt idx="5470">
                  <c:v>30.03473</c:v>
                </c:pt>
                <c:pt idx="5471">
                  <c:v>30.047999999999998</c:v>
                </c:pt>
                <c:pt idx="5472">
                  <c:v>30.080850000000002</c:v>
                </c:pt>
                <c:pt idx="5473">
                  <c:v>30.01848</c:v>
                </c:pt>
                <c:pt idx="5474">
                  <c:v>30.055869999999999</c:v>
                </c:pt>
                <c:pt idx="5475">
                  <c:v>30.047409999999999</c:v>
                </c:pt>
                <c:pt idx="5476">
                  <c:v>30.060369999999999</c:v>
                </c:pt>
                <c:pt idx="5477">
                  <c:v>30.07067</c:v>
                </c:pt>
                <c:pt idx="5478">
                  <c:v>30.07199</c:v>
                </c:pt>
                <c:pt idx="5479">
                  <c:v>30.057220000000001</c:v>
                </c:pt>
                <c:pt idx="5480">
                  <c:v>30.031030000000001</c:v>
                </c:pt>
                <c:pt idx="5481">
                  <c:v>30.081520000000001</c:v>
                </c:pt>
                <c:pt idx="5482">
                  <c:v>30.120920000000002</c:v>
                </c:pt>
                <c:pt idx="5483">
                  <c:v>30.090019999999999</c:v>
                </c:pt>
                <c:pt idx="5484">
                  <c:v>30.14433</c:v>
                </c:pt>
                <c:pt idx="5485">
                  <c:v>30.125129999999999</c:v>
                </c:pt>
                <c:pt idx="5486">
                  <c:v>30.132190000000001</c:v>
                </c:pt>
                <c:pt idx="5487">
                  <c:v>30.084209999999999</c:v>
                </c:pt>
                <c:pt idx="5488">
                  <c:v>30.10127</c:v>
                </c:pt>
                <c:pt idx="5489">
                  <c:v>30.132169999999999</c:v>
                </c:pt>
                <c:pt idx="5490">
                  <c:v>30.108730000000001</c:v>
                </c:pt>
                <c:pt idx="5491">
                  <c:v>30.139320000000001</c:v>
                </c:pt>
                <c:pt idx="5492">
                  <c:v>30.14847</c:v>
                </c:pt>
                <c:pt idx="5493">
                  <c:v>30.108309999999999</c:v>
                </c:pt>
                <c:pt idx="5494">
                  <c:v>30.156040000000001</c:v>
                </c:pt>
                <c:pt idx="5495">
                  <c:v>30.122969999999999</c:v>
                </c:pt>
                <c:pt idx="5496">
                  <c:v>30.119389999999999</c:v>
                </c:pt>
                <c:pt idx="5497">
                  <c:v>30.12584</c:v>
                </c:pt>
                <c:pt idx="5498">
                  <c:v>30.101759999999999</c:v>
                </c:pt>
                <c:pt idx="5499">
                  <c:v>30.143640000000001</c:v>
                </c:pt>
                <c:pt idx="5500">
                  <c:v>30.115819999999999</c:v>
                </c:pt>
                <c:pt idx="5501">
                  <c:v>30.146840000000001</c:v>
                </c:pt>
                <c:pt idx="5502">
                  <c:v>30.1067</c:v>
                </c:pt>
                <c:pt idx="5503">
                  <c:v>30.14462</c:v>
                </c:pt>
                <c:pt idx="5504">
                  <c:v>30.146249999999998</c:v>
                </c:pt>
                <c:pt idx="5505">
                  <c:v>30.116800000000001</c:v>
                </c:pt>
                <c:pt idx="5506">
                  <c:v>30.11919</c:v>
                </c:pt>
                <c:pt idx="5507">
                  <c:v>30.156189999999999</c:v>
                </c:pt>
                <c:pt idx="5508">
                  <c:v>30.1219</c:v>
                </c:pt>
                <c:pt idx="5509">
                  <c:v>30.118400000000001</c:v>
                </c:pt>
                <c:pt idx="5510">
                  <c:v>30.101189999999999</c:v>
                </c:pt>
                <c:pt idx="5511">
                  <c:v>30.133769999999998</c:v>
                </c:pt>
                <c:pt idx="5512">
                  <c:v>30.079440000000002</c:v>
                </c:pt>
                <c:pt idx="5513">
                  <c:v>30.102329999999998</c:v>
                </c:pt>
                <c:pt idx="5514">
                  <c:v>30.091550000000002</c:v>
                </c:pt>
                <c:pt idx="5515">
                  <c:v>30.137969999999999</c:v>
                </c:pt>
                <c:pt idx="5516">
                  <c:v>30.11581</c:v>
                </c:pt>
                <c:pt idx="5517">
                  <c:v>30.12857</c:v>
                </c:pt>
                <c:pt idx="5518">
                  <c:v>30.124020000000002</c:v>
                </c:pt>
                <c:pt idx="5519">
                  <c:v>30.1204</c:v>
                </c:pt>
                <c:pt idx="5520">
                  <c:v>30.128340000000001</c:v>
                </c:pt>
                <c:pt idx="5521">
                  <c:v>30.119299999999999</c:v>
                </c:pt>
                <c:pt idx="5522">
                  <c:v>30.139880000000002</c:v>
                </c:pt>
                <c:pt idx="5523">
                  <c:v>30.118749999999999</c:v>
                </c:pt>
                <c:pt idx="5524">
                  <c:v>30.10877</c:v>
                </c:pt>
                <c:pt idx="5525">
                  <c:v>30.110969999999998</c:v>
                </c:pt>
                <c:pt idx="5526">
                  <c:v>30.131</c:v>
                </c:pt>
                <c:pt idx="5527">
                  <c:v>30.17099</c:v>
                </c:pt>
                <c:pt idx="5528">
                  <c:v>30.142620000000001</c:v>
                </c:pt>
                <c:pt idx="5529">
                  <c:v>30.100770000000001</c:v>
                </c:pt>
                <c:pt idx="5530">
                  <c:v>30.104559999999999</c:v>
                </c:pt>
                <c:pt idx="5531">
                  <c:v>30.10764</c:v>
                </c:pt>
                <c:pt idx="5532">
                  <c:v>30.125630000000001</c:v>
                </c:pt>
                <c:pt idx="5533">
                  <c:v>30.091360000000002</c:v>
                </c:pt>
                <c:pt idx="5534">
                  <c:v>30.118030000000001</c:v>
                </c:pt>
                <c:pt idx="5535">
                  <c:v>30.1267</c:v>
                </c:pt>
                <c:pt idx="5536">
                  <c:v>30.12847</c:v>
                </c:pt>
                <c:pt idx="5537">
                  <c:v>30.127199999999998</c:v>
                </c:pt>
                <c:pt idx="5538">
                  <c:v>30.145140000000001</c:v>
                </c:pt>
                <c:pt idx="5539">
                  <c:v>30.121179999999999</c:v>
                </c:pt>
                <c:pt idx="5540">
                  <c:v>30.106079999999999</c:v>
                </c:pt>
                <c:pt idx="5541">
                  <c:v>30.085899999999999</c:v>
                </c:pt>
                <c:pt idx="5542">
                  <c:v>30.090689999999999</c:v>
                </c:pt>
                <c:pt idx="5543">
                  <c:v>30.065809999999999</c:v>
                </c:pt>
                <c:pt idx="5544">
                  <c:v>30.081140000000001</c:v>
                </c:pt>
                <c:pt idx="5545">
                  <c:v>30.106459999999998</c:v>
                </c:pt>
                <c:pt idx="5546">
                  <c:v>30.094750000000001</c:v>
                </c:pt>
                <c:pt idx="5547">
                  <c:v>30.084859999999999</c:v>
                </c:pt>
                <c:pt idx="5548">
                  <c:v>30.056699999999999</c:v>
                </c:pt>
                <c:pt idx="5549">
                  <c:v>30.065850000000001</c:v>
                </c:pt>
                <c:pt idx="5550">
                  <c:v>30.054860000000001</c:v>
                </c:pt>
                <c:pt idx="5551">
                  <c:v>30.06484</c:v>
                </c:pt>
                <c:pt idx="5552">
                  <c:v>30.102779999999999</c:v>
                </c:pt>
                <c:pt idx="5553">
                  <c:v>30.090209999999999</c:v>
                </c:pt>
                <c:pt idx="5554">
                  <c:v>30.075330000000001</c:v>
                </c:pt>
                <c:pt idx="5555">
                  <c:v>30.074439999999999</c:v>
                </c:pt>
                <c:pt idx="5556">
                  <c:v>30.092580000000002</c:v>
                </c:pt>
                <c:pt idx="5557">
                  <c:v>30.11046</c:v>
                </c:pt>
                <c:pt idx="5558">
                  <c:v>30.137090000000001</c:v>
                </c:pt>
                <c:pt idx="5559">
                  <c:v>30.1127</c:v>
                </c:pt>
                <c:pt idx="5560">
                  <c:v>30.095939999999999</c:v>
                </c:pt>
                <c:pt idx="5561">
                  <c:v>30.103459999999998</c:v>
                </c:pt>
                <c:pt idx="5562">
                  <c:v>30.11308</c:v>
                </c:pt>
                <c:pt idx="5563">
                  <c:v>30.088010000000001</c:v>
                </c:pt>
                <c:pt idx="5564">
                  <c:v>30.141300000000001</c:v>
                </c:pt>
                <c:pt idx="5565">
                  <c:v>30.12687</c:v>
                </c:pt>
                <c:pt idx="5566">
                  <c:v>30.097069999999999</c:v>
                </c:pt>
                <c:pt idx="5567">
                  <c:v>30.13053</c:v>
                </c:pt>
                <c:pt idx="5568">
                  <c:v>30.113009999999999</c:v>
                </c:pt>
                <c:pt idx="5569">
                  <c:v>30.111640000000001</c:v>
                </c:pt>
                <c:pt idx="5570">
                  <c:v>30.101769999999998</c:v>
                </c:pt>
                <c:pt idx="5571">
                  <c:v>30.14874</c:v>
                </c:pt>
                <c:pt idx="5572">
                  <c:v>30.114699999999999</c:v>
                </c:pt>
                <c:pt idx="5573">
                  <c:v>30.13815</c:v>
                </c:pt>
                <c:pt idx="5574">
                  <c:v>30.16</c:v>
                </c:pt>
                <c:pt idx="5575">
                  <c:v>30.16169</c:v>
                </c:pt>
                <c:pt idx="5576">
                  <c:v>30.14179</c:v>
                </c:pt>
                <c:pt idx="5577">
                  <c:v>30.183389999999999</c:v>
                </c:pt>
                <c:pt idx="5578">
                  <c:v>30.183769999999999</c:v>
                </c:pt>
                <c:pt idx="5579">
                  <c:v>30.12819</c:v>
                </c:pt>
                <c:pt idx="5580">
                  <c:v>30.151759999999999</c:v>
                </c:pt>
                <c:pt idx="5581">
                  <c:v>30.149470000000001</c:v>
                </c:pt>
                <c:pt idx="5582">
                  <c:v>30.154959999999999</c:v>
                </c:pt>
                <c:pt idx="5583">
                  <c:v>30.151669999999999</c:v>
                </c:pt>
                <c:pt idx="5584">
                  <c:v>30.13937</c:v>
                </c:pt>
                <c:pt idx="5585">
                  <c:v>30.159210000000002</c:v>
                </c:pt>
                <c:pt idx="5586">
                  <c:v>30.115349999999999</c:v>
                </c:pt>
                <c:pt idx="5587">
                  <c:v>30.102139999999999</c:v>
                </c:pt>
                <c:pt idx="5588">
                  <c:v>30.068580000000001</c:v>
                </c:pt>
                <c:pt idx="5589">
                  <c:v>30.076619999999998</c:v>
                </c:pt>
                <c:pt idx="5590">
                  <c:v>30.057040000000001</c:v>
                </c:pt>
                <c:pt idx="5591">
                  <c:v>30.107130000000002</c:v>
                </c:pt>
                <c:pt idx="5592">
                  <c:v>30.085360000000001</c:v>
                </c:pt>
                <c:pt idx="5593">
                  <c:v>30.101420000000001</c:v>
                </c:pt>
                <c:pt idx="5594">
                  <c:v>30.137540000000001</c:v>
                </c:pt>
                <c:pt idx="5595">
                  <c:v>30.09355</c:v>
                </c:pt>
                <c:pt idx="5596">
                  <c:v>30.114709999999999</c:v>
                </c:pt>
                <c:pt idx="5597">
                  <c:v>30.081510000000002</c:v>
                </c:pt>
                <c:pt idx="5598">
                  <c:v>30.093920000000001</c:v>
                </c:pt>
                <c:pt idx="5599">
                  <c:v>30.066220000000001</c:v>
                </c:pt>
                <c:pt idx="5600">
                  <c:v>30.0745</c:v>
                </c:pt>
                <c:pt idx="5601">
                  <c:v>30.08868</c:v>
                </c:pt>
                <c:pt idx="5602">
                  <c:v>30.074470000000002</c:v>
                </c:pt>
                <c:pt idx="5603">
                  <c:v>30.082699999999999</c:v>
                </c:pt>
                <c:pt idx="5604">
                  <c:v>30.12894</c:v>
                </c:pt>
                <c:pt idx="5605">
                  <c:v>30.095079999999999</c:v>
                </c:pt>
                <c:pt idx="5606">
                  <c:v>30.094139999999999</c:v>
                </c:pt>
                <c:pt idx="5607">
                  <c:v>30.109780000000001</c:v>
                </c:pt>
                <c:pt idx="5608">
                  <c:v>30.124189999999999</c:v>
                </c:pt>
                <c:pt idx="5609">
                  <c:v>30.125139999999998</c:v>
                </c:pt>
                <c:pt idx="5610">
                  <c:v>30.09901</c:v>
                </c:pt>
                <c:pt idx="5611">
                  <c:v>30.11102</c:v>
                </c:pt>
                <c:pt idx="5612">
                  <c:v>30.099049999999998</c:v>
                </c:pt>
                <c:pt idx="5613">
                  <c:v>30.157160000000001</c:v>
                </c:pt>
                <c:pt idx="5614">
                  <c:v>30.148389999999999</c:v>
                </c:pt>
                <c:pt idx="5615">
                  <c:v>30.107620000000001</c:v>
                </c:pt>
                <c:pt idx="5616">
                  <c:v>30.163139999999999</c:v>
                </c:pt>
                <c:pt idx="5617">
                  <c:v>30.177330000000001</c:v>
                </c:pt>
                <c:pt idx="5618">
                  <c:v>30.14584</c:v>
                </c:pt>
                <c:pt idx="5619">
                  <c:v>30.13261</c:v>
                </c:pt>
                <c:pt idx="5620">
                  <c:v>30.162210000000002</c:v>
                </c:pt>
                <c:pt idx="5621">
                  <c:v>30.174119999999998</c:v>
                </c:pt>
                <c:pt idx="5622">
                  <c:v>30.1267</c:v>
                </c:pt>
                <c:pt idx="5623">
                  <c:v>30.128959999999999</c:v>
                </c:pt>
                <c:pt idx="5624">
                  <c:v>30.14695</c:v>
                </c:pt>
                <c:pt idx="5625">
                  <c:v>30.15728</c:v>
                </c:pt>
                <c:pt idx="5626">
                  <c:v>30.174659999999999</c:v>
                </c:pt>
                <c:pt idx="5627">
                  <c:v>30.153300000000002</c:v>
                </c:pt>
                <c:pt idx="5628">
                  <c:v>30.14592</c:v>
                </c:pt>
                <c:pt idx="5629">
                  <c:v>30.14367</c:v>
                </c:pt>
                <c:pt idx="5630">
                  <c:v>30.138819999999999</c:v>
                </c:pt>
                <c:pt idx="5631">
                  <c:v>30.160399999999999</c:v>
                </c:pt>
                <c:pt idx="5632">
                  <c:v>30.161010000000001</c:v>
                </c:pt>
                <c:pt idx="5633">
                  <c:v>30.176259999999999</c:v>
                </c:pt>
                <c:pt idx="5634">
                  <c:v>30.16911</c:v>
                </c:pt>
                <c:pt idx="5635">
                  <c:v>30.1905</c:v>
                </c:pt>
                <c:pt idx="5636">
                  <c:v>30.198139999999999</c:v>
                </c:pt>
                <c:pt idx="5637">
                  <c:v>30.196919999999999</c:v>
                </c:pt>
                <c:pt idx="5638">
                  <c:v>30.170909999999999</c:v>
                </c:pt>
                <c:pt idx="5639">
                  <c:v>30.183309999999999</c:v>
                </c:pt>
                <c:pt idx="5640">
                  <c:v>30.178989999999999</c:v>
                </c:pt>
                <c:pt idx="5641">
                  <c:v>30.173539999999999</c:v>
                </c:pt>
                <c:pt idx="5642">
                  <c:v>30.186</c:v>
                </c:pt>
                <c:pt idx="5643">
                  <c:v>30.183969999999999</c:v>
                </c:pt>
                <c:pt idx="5644">
                  <c:v>30.169699999999999</c:v>
                </c:pt>
                <c:pt idx="5645">
                  <c:v>30.164370000000002</c:v>
                </c:pt>
                <c:pt idx="5646">
                  <c:v>30.15286</c:v>
                </c:pt>
                <c:pt idx="5647">
                  <c:v>30.146820000000002</c:v>
                </c:pt>
                <c:pt idx="5648">
                  <c:v>30.15775</c:v>
                </c:pt>
                <c:pt idx="5649">
                  <c:v>30.166329999999999</c:v>
                </c:pt>
                <c:pt idx="5650">
                  <c:v>30.151890000000002</c:v>
                </c:pt>
                <c:pt idx="5651">
                  <c:v>30.153949999999998</c:v>
                </c:pt>
                <c:pt idx="5652">
                  <c:v>30.164020000000001</c:v>
                </c:pt>
                <c:pt idx="5653">
                  <c:v>30.185500000000001</c:v>
                </c:pt>
                <c:pt idx="5654">
                  <c:v>30.186</c:v>
                </c:pt>
                <c:pt idx="5655">
                  <c:v>30.14471</c:v>
                </c:pt>
                <c:pt idx="5656">
                  <c:v>30.18009</c:v>
                </c:pt>
                <c:pt idx="5657">
                  <c:v>30.178999999999998</c:v>
                </c:pt>
                <c:pt idx="5658">
                  <c:v>30.189029999999999</c:v>
                </c:pt>
                <c:pt idx="5659">
                  <c:v>30.199719999999999</c:v>
                </c:pt>
                <c:pt idx="5660">
                  <c:v>30.173960000000001</c:v>
                </c:pt>
                <c:pt idx="5661">
                  <c:v>30.16217</c:v>
                </c:pt>
                <c:pt idx="5662">
                  <c:v>30.193110000000001</c:v>
                </c:pt>
                <c:pt idx="5663">
                  <c:v>30.191980000000001</c:v>
                </c:pt>
                <c:pt idx="5664">
                  <c:v>30.195779999999999</c:v>
                </c:pt>
                <c:pt idx="5665">
                  <c:v>30.18666</c:v>
                </c:pt>
                <c:pt idx="5666">
                  <c:v>30.2072</c:v>
                </c:pt>
                <c:pt idx="5667">
                  <c:v>30.215869999999999</c:v>
                </c:pt>
                <c:pt idx="5668">
                  <c:v>30.17944</c:v>
                </c:pt>
                <c:pt idx="5669">
                  <c:v>30.197299999999998</c:v>
                </c:pt>
                <c:pt idx="5670">
                  <c:v>30.210899999999999</c:v>
                </c:pt>
                <c:pt idx="5671">
                  <c:v>30.20777</c:v>
                </c:pt>
                <c:pt idx="5672">
                  <c:v>30.211089999999999</c:v>
                </c:pt>
                <c:pt idx="5673">
                  <c:v>30.242049999999999</c:v>
                </c:pt>
                <c:pt idx="5674">
                  <c:v>30.228069999999999</c:v>
                </c:pt>
                <c:pt idx="5675">
                  <c:v>30.188749999999999</c:v>
                </c:pt>
                <c:pt idx="5676">
                  <c:v>30.2301</c:v>
                </c:pt>
                <c:pt idx="5677">
                  <c:v>30.231670000000001</c:v>
                </c:pt>
                <c:pt idx="5678">
                  <c:v>30.198029999999999</c:v>
                </c:pt>
                <c:pt idx="5679">
                  <c:v>30.193020000000001</c:v>
                </c:pt>
                <c:pt idx="5680">
                  <c:v>30.19013</c:v>
                </c:pt>
                <c:pt idx="5681">
                  <c:v>30.20881</c:v>
                </c:pt>
                <c:pt idx="5682">
                  <c:v>30.22336</c:v>
                </c:pt>
                <c:pt idx="5683">
                  <c:v>30.232859999999999</c:v>
                </c:pt>
                <c:pt idx="5684">
                  <c:v>30.206620000000001</c:v>
                </c:pt>
                <c:pt idx="5685">
                  <c:v>30.222840000000001</c:v>
                </c:pt>
                <c:pt idx="5686">
                  <c:v>30.224530000000001</c:v>
                </c:pt>
                <c:pt idx="5687">
                  <c:v>30.227830000000001</c:v>
                </c:pt>
                <c:pt idx="5688">
                  <c:v>30.213249999999999</c:v>
                </c:pt>
                <c:pt idx="5689">
                  <c:v>30.220230000000001</c:v>
                </c:pt>
                <c:pt idx="5690">
                  <c:v>30.20356</c:v>
                </c:pt>
                <c:pt idx="5691">
                  <c:v>30.186019999999999</c:v>
                </c:pt>
                <c:pt idx="5692">
                  <c:v>30.1724</c:v>
                </c:pt>
                <c:pt idx="5693">
                  <c:v>30.143709999999999</c:v>
                </c:pt>
                <c:pt idx="5694">
                  <c:v>30.206759999999999</c:v>
                </c:pt>
                <c:pt idx="5695">
                  <c:v>30.209019999999999</c:v>
                </c:pt>
                <c:pt idx="5696">
                  <c:v>30.202780000000001</c:v>
                </c:pt>
                <c:pt idx="5697">
                  <c:v>30.173999999999999</c:v>
                </c:pt>
                <c:pt idx="5698">
                  <c:v>30.20947</c:v>
                </c:pt>
                <c:pt idx="5699">
                  <c:v>30.205159999999999</c:v>
                </c:pt>
                <c:pt idx="5700">
                  <c:v>30.175689999999999</c:v>
                </c:pt>
                <c:pt idx="5701">
                  <c:v>30.175689999999999</c:v>
                </c:pt>
                <c:pt idx="5702">
                  <c:v>30.209949999999999</c:v>
                </c:pt>
                <c:pt idx="5703">
                  <c:v>30.200230000000001</c:v>
                </c:pt>
                <c:pt idx="5704">
                  <c:v>30.219609999999999</c:v>
                </c:pt>
                <c:pt idx="5705">
                  <c:v>30.207280000000001</c:v>
                </c:pt>
                <c:pt idx="5706">
                  <c:v>30.19538</c:v>
                </c:pt>
                <c:pt idx="5707">
                  <c:v>30.244759999999999</c:v>
                </c:pt>
                <c:pt idx="5708">
                  <c:v>30.253959999999999</c:v>
                </c:pt>
                <c:pt idx="5709">
                  <c:v>30.220210000000002</c:v>
                </c:pt>
                <c:pt idx="5710">
                  <c:v>30.190940000000001</c:v>
                </c:pt>
                <c:pt idx="5711">
                  <c:v>30.246479999999998</c:v>
                </c:pt>
                <c:pt idx="5712">
                  <c:v>30.232240000000001</c:v>
                </c:pt>
                <c:pt idx="5713">
                  <c:v>30.225149999999999</c:v>
                </c:pt>
                <c:pt idx="5714">
                  <c:v>30.217479999999998</c:v>
                </c:pt>
                <c:pt idx="5715">
                  <c:v>30.190829999999998</c:v>
                </c:pt>
                <c:pt idx="5716">
                  <c:v>30.213249999999999</c:v>
                </c:pt>
                <c:pt idx="5717">
                  <c:v>30.226330000000001</c:v>
                </c:pt>
                <c:pt idx="5718">
                  <c:v>30.200849999999999</c:v>
                </c:pt>
                <c:pt idx="5719">
                  <c:v>30.252030000000001</c:v>
                </c:pt>
                <c:pt idx="5720">
                  <c:v>30.23394</c:v>
                </c:pt>
                <c:pt idx="5721">
                  <c:v>30.240760000000002</c:v>
                </c:pt>
                <c:pt idx="5722">
                  <c:v>30.246269999999999</c:v>
                </c:pt>
                <c:pt idx="5723">
                  <c:v>30.207059999999998</c:v>
                </c:pt>
                <c:pt idx="5724">
                  <c:v>30.22681</c:v>
                </c:pt>
                <c:pt idx="5725">
                  <c:v>30.226220000000001</c:v>
                </c:pt>
                <c:pt idx="5726">
                  <c:v>30.23593</c:v>
                </c:pt>
                <c:pt idx="5727">
                  <c:v>30.246279999999999</c:v>
                </c:pt>
                <c:pt idx="5728">
                  <c:v>30.230589999999999</c:v>
                </c:pt>
                <c:pt idx="5729">
                  <c:v>30.267389999999999</c:v>
                </c:pt>
                <c:pt idx="5730">
                  <c:v>30.243010000000002</c:v>
                </c:pt>
                <c:pt idx="5731">
                  <c:v>30.267990000000001</c:v>
                </c:pt>
                <c:pt idx="5732">
                  <c:v>30.264759999999999</c:v>
                </c:pt>
                <c:pt idx="5733">
                  <c:v>30.25338</c:v>
                </c:pt>
                <c:pt idx="5734">
                  <c:v>30.25705</c:v>
                </c:pt>
                <c:pt idx="5735">
                  <c:v>30.246980000000001</c:v>
                </c:pt>
                <c:pt idx="5736">
                  <c:v>30.236550000000001</c:v>
                </c:pt>
                <c:pt idx="5737">
                  <c:v>30.26915</c:v>
                </c:pt>
                <c:pt idx="5738">
                  <c:v>30.246359999999999</c:v>
                </c:pt>
                <c:pt idx="5739">
                  <c:v>30.302289999999999</c:v>
                </c:pt>
                <c:pt idx="5740">
                  <c:v>30.250209999999999</c:v>
                </c:pt>
                <c:pt idx="5741">
                  <c:v>30.254670000000001</c:v>
                </c:pt>
                <c:pt idx="5742">
                  <c:v>30.230889999999999</c:v>
                </c:pt>
                <c:pt idx="5743">
                  <c:v>30.264099999999999</c:v>
                </c:pt>
                <c:pt idx="5744">
                  <c:v>30.243230000000001</c:v>
                </c:pt>
                <c:pt idx="5745">
                  <c:v>30.251290000000001</c:v>
                </c:pt>
                <c:pt idx="5746">
                  <c:v>30.28276</c:v>
                </c:pt>
                <c:pt idx="5747">
                  <c:v>30.27957</c:v>
                </c:pt>
                <c:pt idx="5748">
                  <c:v>30.267440000000001</c:v>
                </c:pt>
                <c:pt idx="5749">
                  <c:v>30.25957</c:v>
                </c:pt>
                <c:pt idx="5750">
                  <c:v>30.244759999999999</c:v>
                </c:pt>
                <c:pt idx="5751">
                  <c:v>30.241869999999999</c:v>
                </c:pt>
                <c:pt idx="5752">
                  <c:v>30.24184</c:v>
                </c:pt>
                <c:pt idx="5753">
                  <c:v>30.24521</c:v>
                </c:pt>
                <c:pt idx="5754">
                  <c:v>30.229320000000001</c:v>
                </c:pt>
                <c:pt idx="5755">
                  <c:v>30.200970000000002</c:v>
                </c:pt>
                <c:pt idx="5756">
                  <c:v>30.224720000000001</c:v>
                </c:pt>
                <c:pt idx="5757">
                  <c:v>30.23171</c:v>
                </c:pt>
                <c:pt idx="5758">
                  <c:v>30.261790000000001</c:v>
                </c:pt>
                <c:pt idx="5759">
                  <c:v>30.266400000000001</c:v>
                </c:pt>
                <c:pt idx="5760">
                  <c:v>30.209430000000001</c:v>
                </c:pt>
                <c:pt idx="5761">
                  <c:v>30.25178</c:v>
                </c:pt>
                <c:pt idx="5762">
                  <c:v>30.243459999999999</c:v>
                </c:pt>
                <c:pt idx="5763">
                  <c:v>30.222490000000001</c:v>
                </c:pt>
                <c:pt idx="5764">
                  <c:v>30.22514</c:v>
                </c:pt>
                <c:pt idx="5765">
                  <c:v>30.204599999999999</c:v>
                </c:pt>
                <c:pt idx="5766">
                  <c:v>30.236339999999998</c:v>
                </c:pt>
                <c:pt idx="5767">
                  <c:v>30.20459</c:v>
                </c:pt>
                <c:pt idx="5768">
                  <c:v>30.22664</c:v>
                </c:pt>
                <c:pt idx="5769">
                  <c:v>30.20449</c:v>
                </c:pt>
                <c:pt idx="5770">
                  <c:v>30.242380000000001</c:v>
                </c:pt>
                <c:pt idx="5771">
                  <c:v>30.260660000000001</c:v>
                </c:pt>
                <c:pt idx="5772">
                  <c:v>30.225259999999999</c:v>
                </c:pt>
                <c:pt idx="5773">
                  <c:v>30.257660000000001</c:v>
                </c:pt>
                <c:pt idx="5774">
                  <c:v>30.228290000000001</c:v>
                </c:pt>
                <c:pt idx="5775">
                  <c:v>30.262589999999999</c:v>
                </c:pt>
                <c:pt idx="5776">
                  <c:v>30.241630000000001</c:v>
                </c:pt>
                <c:pt idx="5777">
                  <c:v>30.20635</c:v>
                </c:pt>
                <c:pt idx="5778">
                  <c:v>30.207159999999998</c:v>
                </c:pt>
                <c:pt idx="5779">
                  <c:v>30.226610000000001</c:v>
                </c:pt>
                <c:pt idx="5780">
                  <c:v>30.269659999999998</c:v>
                </c:pt>
                <c:pt idx="5781">
                  <c:v>30.22616</c:v>
                </c:pt>
                <c:pt idx="5782">
                  <c:v>30.22015</c:v>
                </c:pt>
                <c:pt idx="5783">
                  <c:v>30.222090000000001</c:v>
                </c:pt>
                <c:pt idx="5784">
                  <c:v>30.183479999999999</c:v>
                </c:pt>
                <c:pt idx="5785">
                  <c:v>30.20232</c:v>
                </c:pt>
                <c:pt idx="5786">
                  <c:v>30.152760000000001</c:v>
                </c:pt>
                <c:pt idx="5787">
                  <c:v>30.193719999999999</c:v>
                </c:pt>
                <c:pt idx="5788">
                  <c:v>30.234249999999999</c:v>
                </c:pt>
                <c:pt idx="5789">
                  <c:v>30.188210000000002</c:v>
                </c:pt>
                <c:pt idx="5790">
                  <c:v>30.22418</c:v>
                </c:pt>
                <c:pt idx="5791">
                  <c:v>30.1995</c:v>
                </c:pt>
                <c:pt idx="5792">
                  <c:v>30.207879999999999</c:v>
                </c:pt>
                <c:pt idx="5793">
                  <c:v>30.22663</c:v>
                </c:pt>
                <c:pt idx="5794">
                  <c:v>30.21978</c:v>
                </c:pt>
                <c:pt idx="5795">
                  <c:v>30.2196</c:v>
                </c:pt>
                <c:pt idx="5796">
                  <c:v>30.20879</c:v>
                </c:pt>
                <c:pt idx="5797">
                  <c:v>30.245429999999999</c:v>
                </c:pt>
                <c:pt idx="5798">
                  <c:v>30.259319999999999</c:v>
                </c:pt>
                <c:pt idx="5799">
                  <c:v>30.24924</c:v>
                </c:pt>
                <c:pt idx="5800">
                  <c:v>30.22851</c:v>
                </c:pt>
                <c:pt idx="5801">
                  <c:v>30.256209999999999</c:v>
                </c:pt>
                <c:pt idx="5802">
                  <c:v>30.281680000000001</c:v>
                </c:pt>
                <c:pt idx="5803">
                  <c:v>30.249649999999999</c:v>
                </c:pt>
                <c:pt idx="5804">
                  <c:v>30.208290000000002</c:v>
                </c:pt>
                <c:pt idx="5805">
                  <c:v>30.232790000000001</c:v>
                </c:pt>
                <c:pt idx="5806">
                  <c:v>30.22025</c:v>
                </c:pt>
                <c:pt idx="5807">
                  <c:v>30.21143</c:v>
                </c:pt>
                <c:pt idx="5808">
                  <c:v>30.201820000000001</c:v>
                </c:pt>
                <c:pt idx="5809">
                  <c:v>30.220389999999998</c:v>
                </c:pt>
                <c:pt idx="5810">
                  <c:v>30.223459999999999</c:v>
                </c:pt>
                <c:pt idx="5811">
                  <c:v>30.198039999999999</c:v>
                </c:pt>
                <c:pt idx="5812">
                  <c:v>30.222940000000001</c:v>
                </c:pt>
                <c:pt idx="5813">
                  <c:v>30.2164</c:v>
                </c:pt>
                <c:pt idx="5814">
                  <c:v>30.166930000000001</c:v>
                </c:pt>
                <c:pt idx="5815">
                  <c:v>30.172339999999998</c:v>
                </c:pt>
                <c:pt idx="5816">
                  <c:v>30.18122</c:v>
                </c:pt>
                <c:pt idx="5817">
                  <c:v>30.188379999999999</c:v>
                </c:pt>
                <c:pt idx="5818">
                  <c:v>30.18159</c:v>
                </c:pt>
                <c:pt idx="5819">
                  <c:v>30.21583</c:v>
                </c:pt>
                <c:pt idx="5820">
                  <c:v>30.197890000000001</c:v>
                </c:pt>
                <c:pt idx="5821">
                  <c:v>30.210999999999999</c:v>
                </c:pt>
                <c:pt idx="5822">
                  <c:v>30.244630000000001</c:v>
                </c:pt>
                <c:pt idx="5823">
                  <c:v>30.225269999999998</c:v>
                </c:pt>
                <c:pt idx="5824">
                  <c:v>30.226240000000001</c:v>
                </c:pt>
                <c:pt idx="5825">
                  <c:v>30.244730000000001</c:v>
                </c:pt>
                <c:pt idx="5826">
                  <c:v>30.26032</c:v>
                </c:pt>
                <c:pt idx="5827">
                  <c:v>30.21284</c:v>
                </c:pt>
                <c:pt idx="5828">
                  <c:v>30.231159999999999</c:v>
                </c:pt>
                <c:pt idx="5829">
                  <c:v>30.231059999999999</c:v>
                </c:pt>
                <c:pt idx="5830">
                  <c:v>30.235440000000001</c:v>
                </c:pt>
                <c:pt idx="5831">
                  <c:v>30.20992</c:v>
                </c:pt>
                <c:pt idx="5832">
                  <c:v>30.221350000000001</c:v>
                </c:pt>
                <c:pt idx="5833">
                  <c:v>30.215699999999998</c:v>
                </c:pt>
                <c:pt idx="5834">
                  <c:v>30.214390000000002</c:v>
                </c:pt>
                <c:pt idx="5835">
                  <c:v>30.228950000000001</c:v>
                </c:pt>
                <c:pt idx="5836">
                  <c:v>30.19415</c:v>
                </c:pt>
                <c:pt idx="5837">
                  <c:v>30.197320000000001</c:v>
                </c:pt>
                <c:pt idx="5838">
                  <c:v>30.232220000000002</c:v>
                </c:pt>
                <c:pt idx="5839">
                  <c:v>30.199719999999999</c:v>
                </c:pt>
                <c:pt idx="5840">
                  <c:v>30.18291</c:v>
                </c:pt>
                <c:pt idx="5841">
                  <c:v>30.187729999999998</c:v>
                </c:pt>
                <c:pt idx="5842">
                  <c:v>30.2028</c:v>
                </c:pt>
                <c:pt idx="5843">
                  <c:v>30.231200000000001</c:v>
                </c:pt>
                <c:pt idx="5844">
                  <c:v>30.21161</c:v>
                </c:pt>
                <c:pt idx="5845">
                  <c:v>30.226890000000001</c:v>
                </c:pt>
                <c:pt idx="5846">
                  <c:v>30.214880000000001</c:v>
                </c:pt>
                <c:pt idx="5847">
                  <c:v>30.226780000000002</c:v>
                </c:pt>
                <c:pt idx="5848">
                  <c:v>30.211040000000001</c:v>
                </c:pt>
                <c:pt idx="5849">
                  <c:v>30.210889999999999</c:v>
                </c:pt>
                <c:pt idx="5850">
                  <c:v>30.19341</c:v>
                </c:pt>
                <c:pt idx="5851">
                  <c:v>30.213049999999999</c:v>
                </c:pt>
                <c:pt idx="5852">
                  <c:v>30.246780000000001</c:v>
                </c:pt>
                <c:pt idx="5853">
                  <c:v>30.208010000000002</c:v>
                </c:pt>
                <c:pt idx="5854">
                  <c:v>30.23546</c:v>
                </c:pt>
                <c:pt idx="5855">
                  <c:v>30.194680000000002</c:v>
                </c:pt>
                <c:pt idx="5856">
                  <c:v>30.197420000000001</c:v>
                </c:pt>
                <c:pt idx="5857">
                  <c:v>30.181370000000001</c:v>
                </c:pt>
                <c:pt idx="5858">
                  <c:v>30.16432</c:v>
                </c:pt>
                <c:pt idx="5859">
                  <c:v>30.189240000000002</c:v>
                </c:pt>
                <c:pt idx="5860">
                  <c:v>30.198340000000002</c:v>
                </c:pt>
                <c:pt idx="5861">
                  <c:v>30.221779999999999</c:v>
                </c:pt>
                <c:pt idx="5862">
                  <c:v>30.202159999999999</c:v>
                </c:pt>
                <c:pt idx="5863">
                  <c:v>30.193090000000002</c:v>
                </c:pt>
                <c:pt idx="5864">
                  <c:v>30.194199999999999</c:v>
                </c:pt>
                <c:pt idx="5865">
                  <c:v>30.232099999999999</c:v>
                </c:pt>
                <c:pt idx="5866">
                  <c:v>30.199079999999999</c:v>
                </c:pt>
                <c:pt idx="5867">
                  <c:v>30.257349999999999</c:v>
                </c:pt>
                <c:pt idx="5868">
                  <c:v>30.238099999999999</c:v>
                </c:pt>
                <c:pt idx="5869">
                  <c:v>30.230119999999999</c:v>
                </c:pt>
                <c:pt idx="5870">
                  <c:v>30.233409999999999</c:v>
                </c:pt>
                <c:pt idx="5871">
                  <c:v>30.245719999999999</c:v>
                </c:pt>
                <c:pt idx="5872">
                  <c:v>30.246829999999999</c:v>
                </c:pt>
                <c:pt idx="5873">
                  <c:v>30.24785</c:v>
                </c:pt>
                <c:pt idx="5874">
                  <c:v>30.263259999999999</c:v>
                </c:pt>
                <c:pt idx="5875">
                  <c:v>30.285350000000001</c:v>
                </c:pt>
                <c:pt idx="5876">
                  <c:v>30.301169999999999</c:v>
                </c:pt>
                <c:pt idx="5877">
                  <c:v>30.29016</c:v>
                </c:pt>
                <c:pt idx="5878">
                  <c:v>30.30228</c:v>
                </c:pt>
                <c:pt idx="5879">
                  <c:v>30.263010000000001</c:v>
                </c:pt>
                <c:pt idx="5880">
                  <c:v>30.225650000000002</c:v>
                </c:pt>
                <c:pt idx="5881">
                  <c:v>30.26652</c:v>
                </c:pt>
                <c:pt idx="5882">
                  <c:v>30.25882</c:v>
                </c:pt>
                <c:pt idx="5883">
                  <c:v>30.243549999999999</c:v>
                </c:pt>
                <c:pt idx="5884">
                  <c:v>30.25123</c:v>
                </c:pt>
                <c:pt idx="5885">
                  <c:v>30.259180000000001</c:v>
                </c:pt>
                <c:pt idx="5886">
                  <c:v>30.26257</c:v>
                </c:pt>
                <c:pt idx="5887">
                  <c:v>30.256620000000002</c:v>
                </c:pt>
                <c:pt idx="5888">
                  <c:v>30.25075</c:v>
                </c:pt>
                <c:pt idx="5889">
                  <c:v>30.280010000000001</c:v>
                </c:pt>
                <c:pt idx="5890">
                  <c:v>30.271920000000001</c:v>
                </c:pt>
                <c:pt idx="5891">
                  <c:v>30.233720000000002</c:v>
                </c:pt>
                <c:pt idx="5892">
                  <c:v>30.218869999999999</c:v>
                </c:pt>
                <c:pt idx="5893">
                  <c:v>30.229030000000002</c:v>
                </c:pt>
                <c:pt idx="5894">
                  <c:v>30.2225</c:v>
                </c:pt>
                <c:pt idx="5895">
                  <c:v>30.264099999999999</c:v>
                </c:pt>
                <c:pt idx="5896">
                  <c:v>30.269290000000002</c:v>
                </c:pt>
                <c:pt idx="5897">
                  <c:v>30.26</c:v>
                </c:pt>
                <c:pt idx="5898">
                  <c:v>30.249479999999998</c:v>
                </c:pt>
                <c:pt idx="5899">
                  <c:v>30.238299999999999</c:v>
                </c:pt>
                <c:pt idx="5900">
                  <c:v>30.220580000000002</c:v>
                </c:pt>
                <c:pt idx="5901">
                  <c:v>30.218399999999999</c:v>
                </c:pt>
                <c:pt idx="5902">
                  <c:v>30.27891</c:v>
                </c:pt>
                <c:pt idx="5903">
                  <c:v>30.260300000000001</c:v>
                </c:pt>
                <c:pt idx="5904">
                  <c:v>30.283429999999999</c:v>
                </c:pt>
                <c:pt idx="5905">
                  <c:v>30.24222</c:v>
                </c:pt>
                <c:pt idx="5906">
                  <c:v>30.249030000000001</c:v>
                </c:pt>
                <c:pt idx="5907">
                  <c:v>30.257840000000002</c:v>
                </c:pt>
                <c:pt idx="5908">
                  <c:v>30.262219999999999</c:v>
                </c:pt>
                <c:pt idx="5909">
                  <c:v>30.30012</c:v>
                </c:pt>
                <c:pt idx="5910">
                  <c:v>30.26689</c:v>
                </c:pt>
                <c:pt idx="5911">
                  <c:v>30.229579999999999</c:v>
                </c:pt>
                <c:pt idx="5912">
                  <c:v>30.228449999999999</c:v>
                </c:pt>
                <c:pt idx="5913">
                  <c:v>30.2165</c:v>
                </c:pt>
                <c:pt idx="5914">
                  <c:v>30.20017</c:v>
                </c:pt>
                <c:pt idx="5915">
                  <c:v>30.246310000000001</c:v>
                </c:pt>
                <c:pt idx="5916">
                  <c:v>30.219090000000001</c:v>
                </c:pt>
                <c:pt idx="5917">
                  <c:v>30.22738</c:v>
                </c:pt>
                <c:pt idx="5918">
                  <c:v>30.232320000000001</c:v>
                </c:pt>
                <c:pt idx="5919">
                  <c:v>30.231570000000001</c:v>
                </c:pt>
                <c:pt idx="5920">
                  <c:v>30.195799999999998</c:v>
                </c:pt>
                <c:pt idx="5921">
                  <c:v>30.217960000000001</c:v>
                </c:pt>
                <c:pt idx="5922">
                  <c:v>30.234960000000001</c:v>
                </c:pt>
                <c:pt idx="5923">
                  <c:v>30.229120000000002</c:v>
                </c:pt>
                <c:pt idx="5924">
                  <c:v>30.26483</c:v>
                </c:pt>
                <c:pt idx="5925">
                  <c:v>30.23582</c:v>
                </c:pt>
                <c:pt idx="5926">
                  <c:v>30.239080000000001</c:v>
                </c:pt>
                <c:pt idx="5927">
                  <c:v>30.235600000000002</c:v>
                </c:pt>
                <c:pt idx="5928">
                  <c:v>30.249120000000001</c:v>
                </c:pt>
                <c:pt idx="5929">
                  <c:v>30.221499999999999</c:v>
                </c:pt>
                <c:pt idx="5930">
                  <c:v>30.267620000000001</c:v>
                </c:pt>
                <c:pt idx="5931">
                  <c:v>30.277450000000002</c:v>
                </c:pt>
                <c:pt idx="5932">
                  <c:v>30.273399999999999</c:v>
                </c:pt>
                <c:pt idx="5933">
                  <c:v>30.238330000000001</c:v>
                </c:pt>
                <c:pt idx="5934">
                  <c:v>30.226690000000001</c:v>
                </c:pt>
                <c:pt idx="5935">
                  <c:v>30.21687</c:v>
                </c:pt>
                <c:pt idx="5936">
                  <c:v>30.20478</c:v>
                </c:pt>
                <c:pt idx="5937">
                  <c:v>30.236419999999999</c:v>
                </c:pt>
                <c:pt idx="5938">
                  <c:v>30.236499999999999</c:v>
                </c:pt>
                <c:pt idx="5939">
                  <c:v>30.202850000000002</c:v>
                </c:pt>
                <c:pt idx="5940">
                  <c:v>30.19098</c:v>
                </c:pt>
                <c:pt idx="5941">
                  <c:v>30.280429999999999</c:v>
                </c:pt>
                <c:pt idx="5942">
                  <c:v>30.3</c:v>
                </c:pt>
                <c:pt idx="5943">
                  <c:v>30.304929999999999</c:v>
                </c:pt>
                <c:pt idx="5944">
                  <c:v>30.272590000000001</c:v>
                </c:pt>
                <c:pt idx="5945">
                  <c:v>30.290279999999999</c:v>
                </c:pt>
                <c:pt idx="5946">
                  <c:v>30.280619999999999</c:v>
                </c:pt>
                <c:pt idx="5947">
                  <c:v>30.279979999999998</c:v>
                </c:pt>
                <c:pt idx="5948">
                  <c:v>30.260590000000001</c:v>
                </c:pt>
                <c:pt idx="5949">
                  <c:v>30.25253</c:v>
                </c:pt>
                <c:pt idx="5950">
                  <c:v>30.26154</c:v>
                </c:pt>
                <c:pt idx="5951">
                  <c:v>30.253270000000001</c:v>
                </c:pt>
                <c:pt idx="5952">
                  <c:v>30.246379999999998</c:v>
                </c:pt>
                <c:pt idx="5953">
                  <c:v>30.257280000000002</c:v>
                </c:pt>
                <c:pt idx="5954">
                  <c:v>30.258199999999999</c:v>
                </c:pt>
                <c:pt idx="5955">
                  <c:v>30.292069999999999</c:v>
                </c:pt>
                <c:pt idx="5956">
                  <c:v>30.297029999999999</c:v>
                </c:pt>
                <c:pt idx="5957">
                  <c:v>30.302849999999999</c:v>
                </c:pt>
                <c:pt idx="5958">
                  <c:v>30.301089999999999</c:v>
                </c:pt>
                <c:pt idx="5959">
                  <c:v>30.293209999999998</c:v>
                </c:pt>
                <c:pt idx="5960">
                  <c:v>30.284659999999999</c:v>
                </c:pt>
                <c:pt idx="5961">
                  <c:v>30.296990000000001</c:v>
                </c:pt>
                <c:pt idx="5962">
                  <c:v>30.266819999999999</c:v>
                </c:pt>
                <c:pt idx="5963">
                  <c:v>30.27571</c:v>
                </c:pt>
                <c:pt idx="5964">
                  <c:v>30.28997</c:v>
                </c:pt>
                <c:pt idx="5965">
                  <c:v>30.291429999999998</c:v>
                </c:pt>
                <c:pt idx="5966">
                  <c:v>30.30386</c:v>
                </c:pt>
                <c:pt idx="5967">
                  <c:v>30.306439999999998</c:v>
                </c:pt>
                <c:pt idx="5968">
                  <c:v>30.298089999999998</c:v>
                </c:pt>
                <c:pt idx="5969">
                  <c:v>30.356560000000002</c:v>
                </c:pt>
                <c:pt idx="5970">
                  <c:v>30.294170000000001</c:v>
                </c:pt>
                <c:pt idx="5971">
                  <c:v>30.308759999999999</c:v>
                </c:pt>
                <c:pt idx="5972">
                  <c:v>30.264289999999999</c:v>
                </c:pt>
                <c:pt idx="5973">
                  <c:v>30.268989999999999</c:v>
                </c:pt>
                <c:pt idx="5974">
                  <c:v>30.244589999999999</c:v>
                </c:pt>
                <c:pt idx="5975">
                  <c:v>30.26482</c:v>
                </c:pt>
                <c:pt idx="5976">
                  <c:v>30.277419999999999</c:v>
                </c:pt>
                <c:pt idx="5977">
                  <c:v>30.27826</c:v>
                </c:pt>
                <c:pt idx="5978">
                  <c:v>30.277280000000001</c:v>
                </c:pt>
                <c:pt idx="5979">
                  <c:v>30.281179999999999</c:v>
                </c:pt>
                <c:pt idx="5980">
                  <c:v>30.24361</c:v>
                </c:pt>
                <c:pt idx="5981">
                  <c:v>30.244009999999999</c:v>
                </c:pt>
                <c:pt idx="5982">
                  <c:v>30.24671</c:v>
                </c:pt>
                <c:pt idx="5983">
                  <c:v>30.264679999999998</c:v>
                </c:pt>
                <c:pt idx="5984">
                  <c:v>30.287769999999998</c:v>
                </c:pt>
                <c:pt idx="5985">
                  <c:v>30.26915</c:v>
                </c:pt>
                <c:pt idx="5986">
                  <c:v>30.293109999999999</c:v>
                </c:pt>
                <c:pt idx="5987">
                  <c:v>30.2822</c:v>
                </c:pt>
                <c:pt idx="5988">
                  <c:v>30.265920000000001</c:v>
                </c:pt>
                <c:pt idx="5989">
                  <c:v>30.27787</c:v>
                </c:pt>
                <c:pt idx="5990">
                  <c:v>30.267690000000002</c:v>
                </c:pt>
                <c:pt idx="5991">
                  <c:v>30.273510000000002</c:v>
                </c:pt>
                <c:pt idx="5992">
                  <c:v>30.271920000000001</c:v>
                </c:pt>
                <c:pt idx="5993">
                  <c:v>30.272929999999999</c:v>
                </c:pt>
                <c:pt idx="5994">
                  <c:v>30.265930000000001</c:v>
                </c:pt>
                <c:pt idx="5995">
                  <c:v>30.275780000000001</c:v>
                </c:pt>
                <c:pt idx="5996">
                  <c:v>30.245280000000001</c:v>
                </c:pt>
                <c:pt idx="5997">
                  <c:v>30.280729999999998</c:v>
                </c:pt>
                <c:pt idx="5998">
                  <c:v>30.270700000000001</c:v>
                </c:pt>
                <c:pt idx="5999">
                  <c:v>30.241869999999999</c:v>
                </c:pt>
                <c:pt idx="6000">
                  <c:v>30.296970000000002</c:v>
                </c:pt>
                <c:pt idx="6001">
                  <c:v>30.293089999999999</c:v>
                </c:pt>
                <c:pt idx="6002">
                  <c:v>30.307099999999998</c:v>
                </c:pt>
                <c:pt idx="6003">
                  <c:v>30.297930000000001</c:v>
                </c:pt>
                <c:pt idx="6004">
                  <c:v>30.29852</c:v>
                </c:pt>
                <c:pt idx="6005">
                  <c:v>30.26981</c:v>
                </c:pt>
                <c:pt idx="6006">
                  <c:v>30.322469999999999</c:v>
                </c:pt>
                <c:pt idx="6007">
                  <c:v>30.302530000000001</c:v>
                </c:pt>
                <c:pt idx="6008">
                  <c:v>30.29515</c:v>
                </c:pt>
                <c:pt idx="6009">
                  <c:v>30.319489999999998</c:v>
                </c:pt>
                <c:pt idx="6010">
                  <c:v>30.31269</c:v>
                </c:pt>
                <c:pt idx="6011">
                  <c:v>30.313269999999999</c:v>
                </c:pt>
                <c:pt idx="6012">
                  <c:v>30.293569999999999</c:v>
                </c:pt>
                <c:pt idx="6013">
                  <c:v>30.293189999999999</c:v>
                </c:pt>
                <c:pt idx="6014">
                  <c:v>30.28444</c:v>
                </c:pt>
                <c:pt idx="6015">
                  <c:v>30.288139999999999</c:v>
                </c:pt>
                <c:pt idx="6016">
                  <c:v>30.29532</c:v>
                </c:pt>
                <c:pt idx="6017">
                  <c:v>30.314820000000001</c:v>
                </c:pt>
                <c:pt idx="6018">
                  <c:v>30.289300000000001</c:v>
                </c:pt>
                <c:pt idx="6019">
                  <c:v>30.331859999999999</c:v>
                </c:pt>
                <c:pt idx="6020">
                  <c:v>30.289169999999999</c:v>
                </c:pt>
                <c:pt idx="6021">
                  <c:v>30.330719999999999</c:v>
                </c:pt>
                <c:pt idx="6022">
                  <c:v>30.334810000000001</c:v>
                </c:pt>
                <c:pt idx="6023">
                  <c:v>30.32657</c:v>
                </c:pt>
                <c:pt idx="6024">
                  <c:v>30.321560000000002</c:v>
                </c:pt>
                <c:pt idx="6025">
                  <c:v>30.3035</c:v>
                </c:pt>
                <c:pt idx="6026">
                  <c:v>30.3033</c:v>
                </c:pt>
                <c:pt idx="6027">
                  <c:v>30.322980000000001</c:v>
                </c:pt>
                <c:pt idx="6028">
                  <c:v>30.31531</c:v>
                </c:pt>
                <c:pt idx="6029">
                  <c:v>30.277760000000001</c:v>
                </c:pt>
                <c:pt idx="6030">
                  <c:v>30.30452</c:v>
                </c:pt>
                <c:pt idx="6031">
                  <c:v>30.286190000000001</c:v>
                </c:pt>
                <c:pt idx="6032">
                  <c:v>30.287220000000001</c:v>
                </c:pt>
                <c:pt idx="6033">
                  <c:v>30.296489999999999</c:v>
                </c:pt>
                <c:pt idx="6034">
                  <c:v>30.32245</c:v>
                </c:pt>
                <c:pt idx="6035">
                  <c:v>30.31822</c:v>
                </c:pt>
                <c:pt idx="6036">
                  <c:v>30.28152</c:v>
                </c:pt>
                <c:pt idx="6037">
                  <c:v>30.262129999999999</c:v>
                </c:pt>
                <c:pt idx="6038">
                  <c:v>30.25826</c:v>
                </c:pt>
                <c:pt idx="6039">
                  <c:v>30.237100000000002</c:v>
                </c:pt>
                <c:pt idx="6040">
                  <c:v>30.267790000000002</c:v>
                </c:pt>
                <c:pt idx="6041">
                  <c:v>30.27298</c:v>
                </c:pt>
                <c:pt idx="6042">
                  <c:v>30.25564</c:v>
                </c:pt>
                <c:pt idx="6043">
                  <c:v>30.239899999999999</c:v>
                </c:pt>
                <c:pt idx="6044">
                  <c:v>30.222439999999999</c:v>
                </c:pt>
                <c:pt idx="6045">
                  <c:v>30.258939999999999</c:v>
                </c:pt>
                <c:pt idx="6046">
                  <c:v>30.252459999999999</c:v>
                </c:pt>
                <c:pt idx="6047">
                  <c:v>30.259530000000002</c:v>
                </c:pt>
                <c:pt idx="6048">
                  <c:v>30.253240000000002</c:v>
                </c:pt>
                <c:pt idx="6049">
                  <c:v>30.262720000000002</c:v>
                </c:pt>
                <c:pt idx="6050">
                  <c:v>30.211919999999999</c:v>
                </c:pt>
                <c:pt idx="6051">
                  <c:v>30.21865</c:v>
                </c:pt>
                <c:pt idx="6052">
                  <c:v>30.243130000000001</c:v>
                </c:pt>
                <c:pt idx="6053">
                  <c:v>30.26566</c:v>
                </c:pt>
                <c:pt idx="6054">
                  <c:v>30.208189999999998</c:v>
                </c:pt>
                <c:pt idx="6055">
                  <c:v>30.220230000000001</c:v>
                </c:pt>
                <c:pt idx="6056">
                  <c:v>30.221229999999998</c:v>
                </c:pt>
                <c:pt idx="6057">
                  <c:v>30.186350000000001</c:v>
                </c:pt>
                <c:pt idx="6058">
                  <c:v>30.15832</c:v>
                </c:pt>
                <c:pt idx="6059">
                  <c:v>30.179279999999999</c:v>
                </c:pt>
                <c:pt idx="6060">
                  <c:v>30.181509999999999</c:v>
                </c:pt>
                <c:pt idx="6061">
                  <c:v>30.180019999999999</c:v>
                </c:pt>
                <c:pt idx="6062">
                  <c:v>30.18665</c:v>
                </c:pt>
                <c:pt idx="6063">
                  <c:v>30.167069999999999</c:v>
                </c:pt>
                <c:pt idx="6064">
                  <c:v>30.213360000000002</c:v>
                </c:pt>
                <c:pt idx="6065">
                  <c:v>30.2165</c:v>
                </c:pt>
                <c:pt idx="6066">
                  <c:v>30.19341</c:v>
                </c:pt>
                <c:pt idx="6067">
                  <c:v>30.18805</c:v>
                </c:pt>
                <c:pt idx="6068">
                  <c:v>30.203469999999999</c:v>
                </c:pt>
                <c:pt idx="6069">
                  <c:v>30.206959999999999</c:v>
                </c:pt>
                <c:pt idx="6070">
                  <c:v>30.20917</c:v>
                </c:pt>
                <c:pt idx="6071">
                  <c:v>30.22785</c:v>
                </c:pt>
                <c:pt idx="6072">
                  <c:v>30.237069999999999</c:v>
                </c:pt>
                <c:pt idx="6073">
                  <c:v>30.22344</c:v>
                </c:pt>
                <c:pt idx="6074">
                  <c:v>30.24784</c:v>
                </c:pt>
                <c:pt idx="6075">
                  <c:v>30.246739999999999</c:v>
                </c:pt>
                <c:pt idx="6076">
                  <c:v>30.234459999999999</c:v>
                </c:pt>
                <c:pt idx="6077">
                  <c:v>30.22852</c:v>
                </c:pt>
                <c:pt idx="6078">
                  <c:v>30.209520000000001</c:v>
                </c:pt>
                <c:pt idx="6079">
                  <c:v>30.239329999999999</c:v>
                </c:pt>
                <c:pt idx="6080">
                  <c:v>30.211680000000001</c:v>
                </c:pt>
                <c:pt idx="6081">
                  <c:v>30.2193</c:v>
                </c:pt>
                <c:pt idx="6082">
                  <c:v>30.220939999999999</c:v>
                </c:pt>
                <c:pt idx="6083">
                  <c:v>30.260010000000001</c:v>
                </c:pt>
                <c:pt idx="6084">
                  <c:v>30.23451</c:v>
                </c:pt>
                <c:pt idx="6085">
                  <c:v>30.214749999999999</c:v>
                </c:pt>
                <c:pt idx="6086">
                  <c:v>30.202960000000001</c:v>
                </c:pt>
                <c:pt idx="6087">
                  <c:v>30.232189999999999</c:v>
                </c:pt>
                <c:pt idx="6088">
                  <c:v>30.232279999999999</c:v>
                </c:pt>
                <c:pt idx="6089">
                  <c:v>30.232749999999999</c:v>
                </c:pt>
                <c:pt idx="6090">
                  <c:v>30.255199999999999</c:v>
                </c:pt>
                <c:pt idx="6091">
                  <c:v>30.199439999999999</c:v>
                </c:pt>
                <c:pt idx="6092">
                  <c:v>30.2376</c:v>
                </c:pt>
                <c:pt idx="6093">
                  <c:v>30.227209999999999</c:v>
                </c:pt>
                <c:pt idx="6094">
                  <c:v>30.22015</c:v>
                </c:pt>
                <c:pt idx="6095">
                  <c:v>30.22776</c:v>
                </c:pt>
                <c:pt idx="6096">
                  <c:v>30.222989999999999</c:v>
                </c:pt>
                <c:pt idx="6097">
                  <c:v>30.205459999999999</c:v>
                </c:pt>
                <c:pt idx="6098">
                  <c:v>30.26464</c:v>
                </c:pt>
                <c:pt idx="6099">
                  <c:v>30.297329999999999</c:v>
                </c:pt>
                <c:pt idx="6100">
                  <c:v>30.289680000000001</c:v>
                </c:pt>
                <c:pt idx="6101">
                  <c:v>30.269189999999998</c:v>
                </c:pt>
                <c:pt idx="6102">
                  <c:v>30.32629</c:v>
                </c:pt>
                <c:pt idx="6103">
                  <c:v>30.285990000000002</c:v>
                </c:pt>
                <c:pt idx="6104">
                  <c:v>30.316289999999999</c:v>
                </c:pt>
                <c:pt idx="6105">
                  <c:v>30.33764</c:v>
                </c:pt>
                <c:pt idx="6106">
                  <c:v>30.29618</c:v>
                </c:pt>
                <c:pt idx="6107">
                  <c:v>30.268830000000001</c:v>
                </c:pt>
                <c:pt idx="6108">
                  <c:v>30.29045</c:v>
                </c:pt>
                <c:pt idx="6109">
                  <c:v>30.291810000000002</c:v>
                </c:pt>
                <c:pt idx="6110">
                  <c:v>30.274930000000001</c:v>
                </c:pt>
                <c:pt idx="6111">
                  <c:v>30.312159999999999</c:v>
                </c:pt>
                <c:pt idx="6112">
                  <c:v>30.29956</c:v>
                </c:pt>
                <c:pt idx="6113">
                  <c:v>30.276389999999999</c:v>
                </c:pt>
                <c:pt idx="6114">
                  <c:v>30.344139999999999</c:v>
                </c:pt>
                <c:pt idx="6115">
                  <c:v>30.312149999999999</c:v>
                </c:pt>
                <c:pt idx="6116">
                  <c:v>30.301400000000001</c:v>
                </c:pt>
                <c:pt idx="6117">
                  <c:v>30.289960000000001</c:v>
                </c:pt>
                <c:pt idx="6118">
                  <c:v>30.282640000000001</c:v>
                </c:pt>
                <c:pt idx="6119">
                  <c:v>30.2806</c:v>
                </c:pt>
                <c:pt idx="6120">
                  <c:v>30.263649999999998</c:v>
                </c:pt>
                <c:pt idx="6121">
                  <c:v>30.309429999999999</c:v>
                </c:pt>
                <c:pt idx="6122">
                  <c:v>30.309380000000001</c:v>
                </c:pt>
                <c:pt idx="6123">
                  <c:v>30.275739999999999</c:v>
                </c:pt>
                <c:pt idx="6124">
                  <c:v>30.281639999999999</c:v>
                </c:pt>
                <c:pt idx="6125">
                  <c:v>30.278479999999998</c:v>
                </c:pt>
                <c:pt idx="6126">
                  <c:v>30.274660000000001</c:v>
                </c:pt>
                <c:pt idx="6127">
                  <c:v>30.30771</c:v>
                </c:pt>
                <c:pt idx="6128">
                  <c:v>30.314689999999999</c:v>
                </c:pt>
                <c:pt idx="6129">
                  <c:v>30.269739999999999</c:v>
                </c:pt>
                <c:pt idx="6130">
                  <c:v>30.300329999999999</c:v>
                </c:pt>
                <c:pt idx="6131">
                  <c:v>30.32621</c:v>
                </c:pt>
                <c:pt idx="6132">
                  <c:v>30.318709999999999</c:v>
                </c:pt>
                <c:pt idx="6133">
                  <c:v>30.30057</c:v>
                </c:pt>
                <c:pt idx="6134">
                  <c:v>30.292539999999999</c:v>
                </c:pt>
                <c:pt idx="6135">
                  <c:v>30.323540000000001</c:v>
                </c:pt>
                <c:pt idx="6136">
                  <c:v>30.318570000000001</c:v>
                </c:pt>
                <c:pt idx="6137">
                  <c:v>30.317080000000001</c:v>
                </c:pt>
                <c:pt idx="6138">
                  <c:v>30.314419999999998</c:v>
                </c:pt>
                <c:pt idx="6139">
                  <c:v>30.309139999999999</c:v>
                </c:pt>
                <c:pt idx="6140">
                  <c:v>30.251370000000001</c:v>
                </c:pt>
                <c:pt idx="6141">
                  <c:v>30.250869999999999</c:v>
                </c:pt>
                <c:pt idx="6142">
                  <c:v>30.273579999999999</c:v>
                </c:pt>
                <c:pt idx="6143">
                  <c:v>30.244039999999998</c:v>
                </c:pt>
                <c:pt idx="6144">
                  <c:v>30.26051</c:v>
                </c:pt>
                <c:pt idx="6145">
                  <c:v>30.224589999999999</c:v>
                </c:pt>
                <c:pt idx="6146">
                  <c:v>30.274519999999999</c:v>
                </c:pt>
                <c:pt idx="6147">
                  <c:v>30.27514</c:v>
                </c:pt>
                <c:pt idx="6148">
                  <c:v>30.268529999999998</c:v>
                </c:pt>
                <c:pt idx="6149">
                  <c:v>30.235309999999998</c:v>
                </c:pt>
                <c:pt idx="6150">
                  <c:v>30.22024</c:v>
                </c:pt>
                <c:pt idx="6151">
                  <c:v>30.224550000000001</c:v>
                </c:pt>
                <c:pt idx="6152">
                  <c:v>30.253910000000001</c:v>
                </c:pt>
                <c:pt idx="6153">
                  <c:v>30.252700000000001</c:v>
                </c:pt>
                <c:pt idx="6154">
                  <c:v>30.253419999999998</c:v>
                </c:pt>
                <c:pt idx="6155">
                  <c:v>30.28265</c:v>
                </c:pt>
                <c:pt idx="6156">
                  <c:v>30.26539</c:v>
                </c:pt>
                <c:pt idx="6157">
                  <c:v>30.27468</c:v>
                </c:pt>
                <c:pt idx="6158">
                  <c:v>30.219380000000001</c:v>
                </c:pt>
                <c:pt idx="6159">
                  <c:v>30.221109999999999</c:v>
                </c:pt>
                <c:pt idx="6160">
                  <c:v>30.24044</c:v>
                </c:pt>
                <c:pt idx="6161">
                  <c:v>30.249580000000002</c:v>
                </c:pt>
                <c:pt idx="6162">
                  <c:v>30.293600000000001</c:v>
                </c:pt>
                <c:pt idx="6163">
                  <c:v>30.277170000000002</c:v>
                </c:pt>
                <c:pt idx="6164">
                  <c:v>30.307099999999998</c:v>
                </c:pt>
                <c:pt idx="6165">
                  <c:v>30.290849999999999</c:v>
                </c:pt>
                <c:pt idx="6166">
                  <c:v>30.28171</c:v>
                </c:pt>
                <c:pt idx="6167">
                  <c:v>30.27028</c:v>
                </c:pt>
                <c:pt idx="6168">
                  <c:v>30.32845</c:v>
                </c:pt>
                <c:pt idx="6169">
                  <c:v>30.306090000000001</c:v>
                </c:pt>
                <c:pt idx="6170">
                  <c:v>30.307009999999998</c:v>
                </c:pt>
                <c:pt idx="6171">
                  <c:v>30.259350000000001</c:v>
                </c:pt>
                <c:pt idx="6172">
                  <c:v>30.227989999999998</c:v>
                </c:pt>
                <c:pt idx="6173">
                  <c:v>30.23113</c:v>
                </c:pt>
                <c:pt idx="6174">
                  <c:v>30.25817</c:v>
                </c:pt>
                <c:pt idx="6175">
                  <c:v>30.262540000000001</c:v>
                </c:pt>
                <c:pt idx="6176">
                  <c:v>30.224170000000001</c:v>
                </c:pt>
                <c:pt idx="6177">
                  <c:v>30.239129999999999</c:v>
                </c:pt>
                <c:pt idx="6178">
                  <c:v>30.23481</c:v>
                </c:pt>
                <c:pt idx="6179">
                  <c:v>30.24418</c:v>
                </c:pt>
                <c:pt idx="6180">
                  <c:v>30.242460000000001</c:v>
                </c:pt>
                <c:pt idx="6181">
                  <c:v>30.240770000000001</c:v>
                </c:pt>
                <c:pt idx="6182">
                  <c:v>30.2821</c:v>
                </c:pt>
                <c:pt idx="6183">
                  <c:v>30.25084</c:v>
                </c:pt>
                <c:pt idx="6184">
                  <c:v>30.261130000000001</c:v>
                </c:pt>
                <c:pt idx="6185">
                  <c:v>30.24466</c:v>
                </c:pt>
                <c:pt idx="6186">
                  <c:v>30.265809999999998</c:v>
                </c:pt>
                <c:pt idx="6187">
                  <c:v>30.271540000000002</c:v>
                </c:pt>
                <c:pt idx="6188">
                  <c:v>30.270250000000001</c:v>
                </c:pt>
                <c:pt idx="6189">
                  <c:v>30.283300000000001</c:v>
                </c:pt>
                <c:pt idx="6190">
                  <c:v>30.226690000000001</c:v>
                </c:pt>
                <c:pt idx="6191">
                  <c:v>30.263079999999999</c:v>
                </c:pt>
                <c:pt idx="6192">
                  <c:v>30.282630000000001</c:v>
                </c:pt>
                <c:pt idx="6193">
                  <c:v>30.345669999999998</c:v>
                </c:pt>
                <c:pt idx="6194">
                  <c:v>30.326589999999999</c:v>
                </c:pt>
                <c:pt idx="6195">
                  <c:v>30.350249999999999</c:v>
                </c:pt>
                <c:pt idx="6196">
                  <c:v>30.345320000000001</c:v>
                </c:pt>
                <c:pt idx="6197">
                  <c:v>30.324580000000001</c:v>
                </c:pt>
                <c:pt idx="6198">
                  <c:v>30.357250000000001</c:v>
                </c:pt>
                <c:pt idx="6199">
                  <c:v>30.346219999999999</c:v>
                </c:pt>
                <c:pt idx="6200">
                  <c:v>30.361630000000002</c:v>
                </c:pt>
                <c:pt idx="6201">
                  <c:v>30.320060000000002</c:v>
                </c:pt>
                <c:pt idx="6202">
                  <c:v>30.325240000000001</c:v>
                </c:pt>
                <c:pt idx="6203">
                  <c:v>30.316990000000001</c:v>
                </c:pt>
                <c:pt idx="6204">
                  <c:v>30.330660000000002</c:v>
                </c:pt>
                <c:pt idx="6205">
                  <c:v>30.314969999999999</c:v>
                </c:pt>
                <c:pt idx="6206">
                  <c:v>30.328900000000001</c:v>
                </c:pt>
                <c:pt idx="6207">
                  <c:v>30.36551</c:v>
                </c:pt>
                <c:pt idx="6208">
                  <c:v>30.327480000000001</c:v>
                </c:pt>
                <c:pt idx="6209">
                  <c:v>30.33812</c:v>
                </c:pt>
                <c:pt idx="6210">
                  <c:v>30.340720000000001</c:v>
                </c:pt>
                <c:pt idx="6211">
                  <c:v>30.328240000000001</c:v>
                </c:pt>
                <c:pt idx="6212">
                  <c:v>30.325559999999999</c:v>
                </c:pt>
                <c:pt idx="6213">
                  <c:v>30.309349999999998</c:v>
                </c:pt>
                <c:pt idx="6214">
                  <c:v>30.31587</c:v>
                </c:pt>
                <c:pt idx="6215">
                  <c:v>30.303889999999999</c:v>
                </c:pt>
                <c:pt idx="6216">
                  <c:v>30.32105</c:v>
                </c:pt>
                <c:pt idx="6217">
                  <c:v>30.289059999999999</c:v>
                </c:pt>
                <c:pt idx="6218">
                  <c:v>30.278279999999999</c:v>
                </c:pt>
                <c:pt idx="6219">
                  <c:v>30.319590000000002</c:v>
                </c:pt>
                <c:pt idx="6220">
                  <c:v>30.32978</c:v>
                </c:pt>
                <c:pt idx="6221">
                  <c:v>30.305289999999999</c:v>
                </c:pt>
                <c:pt idx="6222">
                  <c:v>30.324670000000001</c:v>
                </c:pt>
                <c:pt idx="6223">
                  <c:v>30.308229999999998</c:v>
                </c:pt>
                <c:pt idx="6224">
                  <c:v>30.29898</c:v>
                </c:pt>
                <c:pt idx="6225">
                  <c:v>30.311920000000001</c:v>
                </c:pt>
                <c:pt idx="6226">
                  <c:v>30.297409999999999</c:v>
                </c:pt>
                <c:pt idx="6227">
                  <c:v>30.313189999999999</c:v>
                </c:pt>
                <c:pt idx="6228">
                  <c:v>30.320170000000001</c:v>
                </c:pt>
                <c:pt idx="6229">
                  <c:v>30.353269999999998</c:v>
                </c:pt>
                <c:pt idx="6230">
                  <c:v>30.332699999999999</c:v>
                </c:pt>
                <c:pt idx="6231">
                  <c:v>30.298459999999999</c:v>
                </c:pt>
                <c:pt idx="6232">
                  <c:v>30.30425</c:v>
                </c:pt>
                <c:pt idx="6233">
                  <c:v>30.311959999999999</c:v>
                </c:pt>
                <c:pt idx="6234">
                  <c:v>30.29185</c:v>
                </c:pt>
                <c:pt idx="6235">
                  <c:v>30.320129999999999</c:v>
                </c:pt>
                <c:pt idx="6236">
                  <c:v>30.28434</c:v>
                </c:pt>
                <c:pt idx="6237">
                  <c:v>30.30396</c:v>
                </c:pt>
                <c:pt idx="6238">
                  <c:v>30.30397</c:v>
                </c:pt>
                <c:pt idx="6239">
                  <c:v>30.283899999999999</c:v>
                </c:pt>
                <c:pt idx="6240">
                  <c:v>30.318000000000001</c:v>
                </c:pt>
                <c:pt idx="6241">
                  <c:v>30.309799999999999</c:v>
                </c:pt>
                <c:pt idx="6242">
                  <c:v>30.31934</c:v>
                </c:pt>
                <c:pt idx="6243">
                  <c:v>30.29307</c:v>
                </c:pt>
                <c:pt idx="6244">
                  <c:v>30.27458</c:v>
                </c:pt>
                <c:pt idx="6245">
                  <c:v>30.273340000000001</c:v>
                </c:pt>
                <c:pt idx="6246">
                  <c:v>30.31148</c:v>
                </c:pt>
                <c:pt idx="6247">
                  <c:v>30.309799999999999</c:v>
                </c:pt>
                <c:pt idx="6248">
                  <c:v>30.31514</c:v>
                </c:pt>
                <c:pt idx="6249">
                  <c:v>30.294619999999998</c:v>
                </c:pt>
                <c:pt idx="6250">
                  <c:v>30.31025</c:v>
                </c:pt>
                <c:pt idx="6251">
                  <c:v>30.317889999999998</c:v>
                </c:pt>
                <c:pt idx="6252">
                  <c:v>30.3246</c:v>
                </c:pt>
                <c:pt idx="6253">
                  <c:v>30.305599999999998</c:v>
                </c:pt>
                <c:pt idx="6254">
                  <c:v>30.283809999999999</c:v>
                </c:pt>
                <c:pt idx="6255">
                  <c:v>30.368960000000001</c:v>
                </c:pt>
                <c:pt idx="6256">
                  <c:v>30.340669999999999</c:v>
                </c:pt>
                <c:pt idx="6257">
                  <c:v>30.312619999999999</c:v>
                </c:pt>
                <c:pt idx="6258">
                  <c:v>30.30527</c:v>
                </c:pt>
                <c:pt idx="6259">
                  <c:v>30.317340000000002</c:v>
                </c:pt>
                <c:pt idx="6260">
                  <c:v>30.302119999999999</c:v>
                </c:pt>
                <c:pt idx="6261">
                  <c:v>30.30565</c:v>
                </c:pt>
                <c:pt idx="6262">
                  <c:v>30.299060000000001</c:v>
                </c:pt>
                <c:pt idx="6263">
                  <c:v>30.31756</c:v>
                </c:pt>
                <c:pt idx="6264">
                  <c:v>30.296309999999998</c:v>
                </c:pt>
                <c:pt idx="6265">
                  <c:v>30.308219999999999</c:v>
                </c:pt>
                <c:pt idx="6266">
                  <c:v>30.313040000000001</c:v>
                </c:pt>
                <c:pt idx="6267">
                  <c:v>30.284870000000002</c:v>
                </c:pt>
                <c:pt idx="6268">
                  <c:v>30.321909999999999</c:v>
                </c:pt>
                <c:pt idx="6269">
                  <c:v>30.297450000000001</c:v>
                </c:pt>
                <c:pt idx="6270">
                  <c:v>30.324950000000001</c:v>
                </c:pt>
                <c:pt idx="6271">
                  <c:v>30.289269999999998</c:v>
                </c:pt>
                <c:pt idx="6272">
                  <c:v>30.30378</c:v>
                </c:pt>
                <c:pt idx="6273">
                  <c:v>30.334910000000001</c:v>
                </c:pt>
                <c:pt idx="6274">
                  <c:v>30.292960000000001</c:v>
                </c:pt>
                <c:pt idx="6275">
                  <c:v>30.325189999999999</c:v>
                </c:pt>
                <c:pt idx="6276">
                  <c:v>30.308710000000001</c:v>
                </c:pt>
                <c:pt idx="6277">
                  <c:v>30.307559999999999</c:v>
                </c:pt>
                <c:pt idx="6278">
                  <c:v>30.335509999999999</c:v>
                </c:pt>
                <c:pt idx="6279">
                  <c:v>30.32893</c:v>
                </c:pt>
                <c:pt idx="6280">
                  <c:v>30.330400000000001</c:v>
                </c:pt>
                <c:pt idx="6281">
                  <c:v>30.344619999999999</c:v>
                </c:pt>
                <c:pt idx="6282">
                  <c:v>30.321760000000001</c:v>
                </c:pt>
                <c:pt idx="6283">
                  <c:v>30.342459999999999</c:v>
                </c:pt>
                <c:pt idx="6284">
                  <c:v>30.315850000000001</c:v>
                </c:pt>
                <c:pt idx="6285">
                  <c:v>30.29458</c:v>
                </c:pt>
                <c:pt idx="6286">
                  <c:v>30.28736</c:v>
                </c:pt>
                <c:pt idx="6287">
                  <c:v>30.320699999999999</c:v>
                </c:pt>
                <c:pt idx="6288">
                  <c:v>30.322330000000001</c:v>
                </c:pt>
                <c:pt idx="6289">
                  <c:v>30.30039</c:v>
                </c:pt>
                <c:pt idx="6290">
                  <c:v>30.311</c:v>
                </c:pt>
                <c:pt idx="6291">
                  <c:v>30.304040000000001</c:v>
                </c:pt>
                <c:pt idx="6292">
                  <c:v>30.344940000000001</c:v>
                </c:pt>
                <c:pt idx="6293">
                  <c:v>30.352139999999999</c:v>
                </c:pt>
                <c:pt idx="6294">
                  <c:v>30.325189999999999</c:v>
                </c:pt>
                <c:pt idx="6295">
                  <c:v>30.30705</c:v>
                </c:pt>
                <c:pt idx="6296">
                  <c:v>30.322749999999999</c:v>
                </c:pt>
                <c:pt idx="6297">
                  <c:v>30.333269999999999</c:v>
                </c:pt>
                <c:pt idx="6298">
                  <c:v>30.301500000000001</c:v>
                </c:pt>
                <c:pt idx="6299">
                  <c:v>30.313790000000001</c:v>
                </c:pt>
                <c:pt idx="6300">
                  <c:v>30.339259999999999</c:v>
                </c:pt>
                <c:pt idx="6301">
                  <c:v>30.358750000000001</c:v>
                </c:pt>
                <c:pt idx="6302">
                  <c:v>30.333189999999998</c:v>
                </c:pt>
                <c:pt idx="6303">
                  <c:v>30.307400000000001</c:v>
                </c:pt>
                <c:pt idx="6304">
                  <c:v>30.324549999999999</c:v>
                </c:pt>
                <c:pt idx="6305">
                  <c:v>30.353169999999999</c:v>
                </c:pt>
                <c:pt idx="6306">
                  <c:v>30.36261</c:v>
                </c:pt>
                <c:pt idx="6307">
                  <c:v>30.368939999999998</c:v>
                </c:pt>
                <c:pt idx="6308">
                  <c:v>30.379639999999998</c:v>
                </c:pt>
                <c:pt idx="6309">
                  <c:v>30.334289999999999</c:v>
                </c:pt>
                <c:pt idx="6310">
                  <c:v>30.335560000000001</c:v>
                </c:pt>
                <c:pt idx="6311">
                  <c:v>30.326180000000001</c:v>
                </c:pt>
                <c:pt idx="6312">
                  <c:v>30.29862</c:v>
                </c:pt>
                <c:pt idx="6313">
                  <c:v>30.33071</c:v>
                </c:pt>
                <c:pt idx="6314">
                  <c:v>30.316510000000001</c:v>
                </c:pt>
                <c:pt idx="6315">
                  <c:v>30.330010000000001</c:v>
                </c:pt>
                <c:pt idx="6316">
                  <c:v>30.333590000000001</c:v>
                </c:pt>
                <c:pt idx="6317">
                  <c:v>30.33859</c:v>
                </c:pt>
                <c:pt idx="6318">
                  <c:v>30.332820000000002</c:v>
                </c:pt>
                <c:pt idx="6319">
                  <c:v>30.273630000000001</c:v>
                </c:pt>
                <c:pt idx="6320">
                  <c:v>30.298960000000001</c:v>
                </c:pt>
                <c:pt idx="6321">
                  <c:v>30.328009999999999</c:v>
                </c:pt>
                <c:pt idx="6322">
                  <c:v>30.313279999999999</c:v>
                </c:pt>
                <c:pt idx="6323">
                  <c:v>30.299469999999999</c:v>
                </c:pt>
                <c:pt idx="6324">
                  <c:v>30.277850000000001</c:v>
                </c:pt>
                <c:pt idx="6325">
                  <c:v>30.296790000000001</c:v>
                </c:pt>
                <c:pt idx="6326">
                  <c:v>30.30744</c:v>
                </c:pt>
                <c:pt idx="6327">
                  <c:v>30.325710000000001</c:v>
                </c:pt>
                <c:pt idx="6328">
                  <c:v>30.320250000000001</c:v>
                </c:pt>
                <c:pt idx="6329">
                  <c:v>30.286280000000001</c:v>
                </c:pt>
                <c:pt idx="6330">
                  <c:v>30.254960000000001</c:v>
                </c:pt>
                <c:pt idx="6331">
                  <c:v>30.259460000000001</c:v>
                </c:pt>
                <c:pt idx="6332">
                  <c:v>30.27506</c:v>
                </c:pt>
                <c:pt idx="6333">
                  <c:v>30.268599999999999</c:v>
                </c:pt>
                <c:pt idx="6334">
                  <c:v>30.28979</c:v>
                </c:pt>
                <c:pt idx="6335">
                  <c:v>30.276230000000002</c:v>
                </c:pt>
                <c:pt idx="6336">
                  <c:v>30.28819</c:v>
                </c:pt>
                <c:pt idx="6337">
                  <c:v>30.29852</c:v>
                </c:pt>
                <c:pt idx="6338">
                  <c:v>30.287479999999999</c:v>
                </c:pt>
                <c:pt idx="6339">
                  <c:v>30.326709999999999</c:v>
                </c:pt>
                <c:pt idx="6340">
                  <c:v>30.3475</c:v>
                </c:pt>
                <c:pt idx="6341">
                  <c:v>30.3659</c:v>
                </c:pt>
                <c:pt idx="6342">
                  <c:v>30.3521</c:v>
                </c:pt>
                <c:pt idx="6343">
                  <c:v>30.366250000000001</c:v>
                </c:pt>
                <c:pt idx="6344">
                  <c:v>30.351900000000001</c:v>
                </c:pt>
                <c:pt idx="6345">
                  <c:v>30.37941</c:v>
                </c:pt>
                <c:pt idx="6346">
                  <c:v>30.366499999999998</c:v>
                </c:pt>
                <c:pt idx="6347">
                  <c:v>30.385750000000002</c:v>
                </c:pt>
                <c:pt idx="6348">
                  <c:v>30.347490000000001</c:v>
                </c:pt>
                <c:pt idx="6349">
                  <c:v>30.376239999999999</c:v>
                </c:pt>
                <c:pt idx="6350">
                  <c:v>30.355080000000001</c:v>
                </c:pt>
                <c:pt idx="6351">
                  <c:v>30.34469</c:v>
                </c:pt>
                <c:pt idx="6352">
                  <c:v>30.38936</c:v>
                </c:pt>
                <c:pt idx="6353">
                  <c:v>30.391380000000002</c:v>
                </c:pt>
                <c:pt idx="6354">
                  <c:v>30.371269999999999</c:v>
                </c:pt>
                <c:pt idx="6355">
                  <c:v>30.376799999999999</c:v>
                </c:pt>
                <c:pt idx="6356">
                  <c:v>30.357669999999999</c:v>
                </c:pt>
                <c:pt idx="6357">
                  <c:v>30.361560000000001</c:v>
                </c:pt>
                <c:pt idx="6358">
                  <c:v>30.329350000000002</c:v>
                </c:pt>
                <c:pt idx="6359">
                  <c:v>30.30977</c:v>
                </c:pt>
                <c:pt idx="6360">
                  <c:v>30.29674</c:v>
                </c:pt>
                <c:pt idx="6361">
                  <c:v>30.332039999999999</c:v>
                </c:pt>
                <c:pt idx="6362">
                  <c:v>30.3614</c:v>
                </c:pt>
                <c:pt idx="6363">
                  <c:v>30.312740000000002</c:v>
                </c:pt>
                <c:pt idx="6364">
                  <c:v>30.286059999999999</c:v>
                </c:pt>
                <c:pt idx="6365">
                  <c:v>30.31222</c:v>
                </c:pt>
                <c:pt idx="6366">
                  <c:v>30.288419999999999</c:v>
                </c:pt>
                <c:pt idx="6367">
                  <c:v>30.337129999999998</c:v>
                </c:pt>
                <c:pt idx="6368">
                  <c:v>30.33981</c:v>
                </c:pt>
                <c:pt idx="6369">
                  <c:v>30.296880000000002</c:v>
                </c:pt>
                <c:pt idx="6370">
                  <c:v>30.315840000000001</c:v>
                </c:pt>
                <c:pt idx="6371">
                  <c:v>30.342780000000001</c:v>
                </c:pt>
                <c:pt idx="6372">
                  <c:v>30.355029999999999</c:v>
                </c:pt>
                <c:pt idx="6373">
                  <c:v>30.380839999999999</c:v>
                </c:pt>
                <c:pt idx="6374">
                  <c:v>30.339739999999999</c:v>
                </c:pt>
                <c:pt idx="6375">
                  <c:v>30.353370000000002</c:v>
                </c:pt>
                <c:pt idx="6376">
                  <c:v>30.384889999999999</c:v>
                </c:pt>
                <c:pt idx="6377">
                  <c:v>30.361940000000001</c:v>
                </c:pt>
                <c:pt idx="6378">
                  <c:v>30.369119999999999</c:v>
                </c:pt>
                <c:pt idx="6379">
                  <c:v>30.340219999999999</c:v>
                </c:pt>
                <c:pt idx="6380">
                  <c:v>30.344570000000001</c:v>
                </c:pt>
                <c:pt idx="6381">
                  <c:v>30.378119999999999</c:v>
                </c:pt>
                <c:pt idx="6382">
                  <c:v>30.377749999999999</c:v>
                </c:pt>
                <c:pt idx="6383">
                  <c:v>30.353249999999999</c:v>
                </c:pt>
                <c:pt idx="6384">
                  <c:v>30.346869999999999</c:v>
                </c:pt>
                <c:pt idx="6385">
                  <c:v>30.335170000000002</c:v>
                </c:pt>
                <c:pt idx="6386">
                  <c:v>30.35108</c:v>
                </c:pt>
                <c:pt idx="6387">
                  <c:v>30.37613</c:v>
                </c:pt>
                <c:pt idx="6388">
                  <c:v>30.3766</c:v>
                </c:pt>
                <c:pt idx="6389">
                  <c:v>30.37105</c:v>
                </c:pt>
                <c:pt idx="6390">
                  <c:v>30.383019999999998</c:v>
                </c:pt>
                <c:pt idx="6391">
                  <c:v>30.38026</c:v>
                </c:pt>
                <c:pt idx="6392">
                  <c:v>30.318280000000001</c:v>
                </c:pt>
                <c:pt idx="6393">
                  <c:v>30.338570000000001</c:v>
                </c:pt>
                <c:pt idx="6394">
                  <c:v>30.357970000000002</c:v>
                </c:pt>
                <c:pt idx="6395">
                  <c:v>30.358730000000001</c:v>
                </c:pt>
                <c:pt idx="6396">
                  <c:v>30.351150000000001</c:v>
                </c:pt>
                <c:pt idx="6397">
                  <c:v>30.306560000000001</c:v>
                </c:pt>
                <c:pt idx="6398">
                  <c:v>30.300460000000001</c:v>
                </c:pt>
                <c:pt idx="6399">
                  <c:v>30.312190000000001</c:v>
                </c:pt>
                <c:pt idx="6400">
                  <c:v>30.315860000000001</c:v>
                </c:pt>
                <c:pt idx="6401">
                  <c:v>30.359310000000001</c:v>
                </c:pt>
                <c:pt idx="6402">
                  <c:v>30.353829999999999</c:v>
                </c:pt>
                <c:pt idx="6403">
                  <c:v>30.358709999999999</c:v>
                </c:pt>
                <c:pt idx="6404">
                  <c:v>30.32771</c:v>
                </c:pt>
                <c:pt idx="6405">
                  <c:v>30.33755</c:v>
                </c:pt>
                <c:pt idx="6406">
                  <c:v>30.343319999999999</c:v>
                </c:pt>
                <c:pt idx="6407">
                  <c:v>30.346609999999998</c:v>
                </c:pt>
                <c:pt idx="6408">
                  <c:v>30.354949999999999</c:v>
                </c:pt>
                <c:pt idx="6409">
                  <c:v>30.360620000000001</c:v>
                </c:pt>
                <c:pt idx="6410">
                  <c:v>30.359249999999999</c:v>
                </c:pt>
                <c:pt idx="6411">
                  <c:v>30.368649999999999</c:v>
                </c:pt>
                <c:pt idx="6412">
                  <c:v>30.35445</c:v>
                </c:pt>
                <c:pt idx="6413">
                  <c:v>30.39114</c:v>
                </c:pt>
                <c:pt idx="6414">
                  <c:v>30.364570000000001</c:v>
                </c:pt>
                <c:pt idx="6415">
                  <c:v>30.366389999999999</c:v>
                </c:pt>
                <c:pt idx="6416">
                  <c:v>30.39949</c:v>
                </c:pt>
                <c:pt idx="6417">
                  <c:v>30.36524</c:v>
                </c:pt>
                <c:pt idx="6418">
                  <c:v>30.376080000000002</c:v>
                </c:pt>
                <c:pt idx="6419">
                  <c:v>30.354479999999999</c:v>
                </c:pt>
                <c:pt idx="6420">
                  <c:v>30.33324</c:v>
                </c:pt>
                <c:pt idx="6421">
                  <c:v>30.340199999999999</c:v>
                </c:pt>
                <c:pt idx="6422">
                  <c:v>30.35117</c:v>
                </c:pt>
                <c:pt idx="6423">
                  <c:v>30.347329999999999</c:v>
                </c:pt>
                <c:pt idx="6424">
                  <c:v>30.307259999999999</c:v>
                </c:pt>
                <c:pt idx="6425">
                  <c:v>30.334800000000001</c:v>
                </c:pt>
                <c:pt idx="6426">
                  <c:v>30.337050000000001</c:v>
                </c:pt>
                <c:pt idx="6427">
                  <c:v>30.34976</c:v>
                </c:pt>
                <c:pt idx="6428">
                  <c:v>30.361999999999998</c:v>
                </c:pt>
                <c:pt idx="6429">
                  <c:v>30.358280000000001</c:v>
                </c:pt>
                <c:pt idx="6430">
                  <c:v>30.349060000000001</c:v>
                </c:pt>
                <c:pt idx="6431">
                  <c:v>30.376059999999999</c:v>
                </c:pt>
                <c:pt idx="6432">
                  <c:v>30.36937</c:v>
                </c:pt>
                <c:pt idx="6433">
                  <c:v>30.327059999999999</c:v>
                </c:pt>
                <c:pt idx="6434">
                  <c:v>30.308890000000002</c:v>
                </c:pt>
                <c:pt idx="6435">
                  <c:v>30.355799999999999</c:v>
                </c:pt>
                <c:pt idx="6436">
                  <c:v>30.34281</c:v>
                </c:pt>
                <c:pt idx="6437">
                  <c:v>30.34524</c:v>
                </c:pt>
                <c:pt idx="6438">
                  <c:v>30.34038</c:v>
                </c:pt>
                <c:pt idx="6439">
                  <c:v>30.324090000000002</c:v>
                </c:pt>
                <c:pt idx="6440">
                  <c:v>30.335519999999999</c:v>
                </c:pt>
                <c:pt idx="6441">
                  <c:v>30.35162</c:v>
                </c:pt>
                <c:pt idx="6442">
                  <c:v>30.341360000000002</c:v>
                </c:pt>
                <c:pt idx="6443">
                  <c:v>30.329460000000001</c:v>
                </c:pt>
                <c:pt idx="6444">
                  <c:v>30.3597</c:v>
                </c:pt>
                <c:pt idx="6445">
                  <c:v>30.364180000000001</c:v>
                </c:pt>
                <c:pt idx="6446">
                  <c:v>30.356110000000001</c:v>
                </c:pt>
                <c:pt idx="6447">
                  <c:v>30.353529999999999</c:v>
                </c:pt>
                <c:pt idx="6448">
                  <c:v>30.327860000000001</c:v>
                </c:pt>
                <c:pt idx="6449">
                  <c:v>30.346150000000002</c:v>
                </c:pt>
                <c:pt idx="6450">
                  <c:v>30.355540000000001</c:v>
                </c:pt>
                <c:pt idx="6451">
                  <c:v>30.36206</c:v>
                </c:pt>
                <c:pt idx="6452">
                  <c:v>30.329339999999998</c:v>
                </c:pt>
                <c:pt idx="6453">
                  <c:v>30.3751</c:v>
                </c:pt>
                <c:pt idx="6454">
                  <c:v>30.417940000000002</c:v>
                </c:pt>
                <c:pt idx="6455">
                  <c:v>30.3996</c:v>
                </c:pt>
                <c:pt idx="6456">
                  <c:v>30.38269</c:v>
                </c:pt>
                <c:pt idx="6457">
                  <c:v>30.40746</c:v>
                </c:pt>
                <c:pt idx="6458">
                  <c:v>30.419350000000001</c:v>
                </c:pt>
                <c:pt idx="6459">
                  <c:v>30.40643</c:v>
                </c:pt>
                <c:pt idx="6460">
                  <c:v>30.436419999999998</c:v>
                </c:pt>
                <c:pt idx="6461">
                  <c:v>30.42258</c:v>
                </c:pt>
                <c:pt idx="6462">
                  <c:v>30.427589999999999</c:v>
                </c:pt>
                <c:pt idx="6463">
                  <c:v>30.43797</c:v>
                </c:pt>
                <c:pt idx="6464">
                  <c:v>30.426030000000001</c:v>
                </c:pt>
                <c:pt idx="6465">
                  <c:v>30.440110000000001</c:v>
                </c:pt>
                <c:pt idx="6466">
                  <c:v>30.418530000000001</c:v>
                </c:pt>
                <c:pt idx="6467">
                  <c:v>30.41104</c:v>
                </c:pt>
                <c:pt idx="6468">
                  <c:v>30.397179999999999</c:v>
                </c:pt>
                <c:pt idx="6469">
                  <c:v>30.411940000000001</c:v>
                </c:pt>
                <c:pt idx="6470">
                  <c:v>30.425090000000001</c:v>
                </c:pt>
                <c:pt idx="6471">
                  <c:v>30.4559</c:v>
                </c:pt>
                <c:pt idx="6472">
                  <c:v>30.440159999999999</c:v>
                </c:pt>
                <c:pt idx="6473">
                  <c:v>30.449159999999999</c:v>
                </c:pt>
                <c:pt idx="6474">
                  <c:v>30.468240000000002</c:v>
                </c:pt>
                <c:pt idx="6475">
                  <c:v>30.45382</c:v>
                </c:pt>
                <c:pt idx="6476">
                  <c:v>30.484259999999999</c:v>
                </c:pt>
                <c:pt idx="6477">
                  <c:v>30.519349999999999</c:v>
                </c:pt>
                <c:pt idx="6478">
                  <c:v>30.52394</c:v>
                </c:pt>
                <c:pt idx="6479">
                  <c:v>30.501750000000001</c:v>
                </c:pt>
                <c:pt idx="6480">
                  <c:v>30.514309999999998</c:v>
                </c:pt>
                <c:pt idx="6481">
                  <c:v>30.431719999999999</c:v>
                </c:pt>
                <c:pt idx="6482">
                  <c:v>30.500520000000002</c:v>
                </c:pt>
                <c:pt idx="6483">
                  <c:v>30.497800000000002</c:v>
                </c:pt>
                <c:pt idx="6484">
                  <c:v>30.505089999999999</c:v>
                </c:pt>
                <c:pt idx="6485">
                  <c:v>30.512260000000001</c:v>
                </c:pt>
                <c:pt idx="6486">
                  <c:v>30.48264</c:v>
                </c:pt>
                <c:pt idx="6487">
                  <c:v>30.486969999999999</c:v>
                </c:pt>
                <c:pt idx="6488">
                  <c:v>30.497330000000002</c:v>
                </c:pt>
                <c:pt idx="6489">
                  <c:v>30.49051</c:v>
                </c:pt>
                <c:pt idx="6490">
                  <c:v>30.480740000000001</c:v>
                </c:pt>
                <c:pt idx="6491">
                  <c:v>30.489599999999999</c:v>
                </c:pt>
                <c:pt idx="6492">
                  <c:v>30.496169999999999</c:v>
                </c:pt>
                <c:pt idx="6493">
                  <c:v>30.517620000000001</c:v>
                </c:pt>
                <c:pt idx="6494">
                  <c:v>30.564779999999999</c:v>
                </c:pt>
                <c:pt idx="6495">
                  <c:v>30.50365</c:v>
                </c:pt>
                <c:pt idx="6496">
                  <c:v>30.48413</c:v>
                </c:pt>
                <c:pt idx="6497">
                  <c:v>30.511759999999999</c:v>
                </c:pt>
                <c:pt idx="6498">
                  <c:v>30.515989999999999</c:v>
                </c:pt>
                <c:pt idx="6499">
                  <c:v>30.444859999999998</c:v>
                </c:pt>
                <c:pt idx="6500">
                  <c:v>30.47494</c:v>
                </c:pt>
                <c:pt idx="6501">
                  <c:v>30.456399999999999</c:v>
                </c:pt>
                <c:pt idx="6502">
                  <c:v>30.44924</c:v>
                </c:pt>
                <c:pt idx="6503">
                  <c:v>30.499379999999999</c:v>
                </c:pt>
                <c:pt idx="6504">
                  <c:v>30.467169999999999</c:v>
                </c:pt>
                <c:pt idx="6505">
                  <c:v>30.46405</c:v>
                </c:pt>
                <c:pt idx="6506">
                  <c:v>30.509620000000002</c:v>
                </c:pt>
                <c:pt idx="6507">
                  <c:v>30.468910000000001</c:v>
                </c:pt>
                <c:pt idx="6508">
                  <c:v>30.47336</c:v>
                </c:pt>
                <c:pt idx="6509">
                  <c:v>30.495419999999999</c:v>
                </c:pt>
                <c:pt idx="6510">
                  <c:v>30.477150000000002</c:v>
                </c:pt>
                <c:pt idx="6511">
                  <c:v>30.445550000000001</c:v>
                </c:pt>
                <c:pt idx="6512">
                  <c:v>30.464130000000001</c:v>
                </c:pt>
                <c:pt idx="6513">
                  <c:v>30.474129999999999</c:v>
                </c:pt>
                <c:pt idx="6514">
                  <c:v>30.461919999999999</c:v>
                </c:pt>
                <c:pt idx="6515">
                  <c:v>30.434819999999998</c:v>
                </c:pt>
                <c:pt idx="6516">
                  <c:v>30.422329999999999</c:v>
                </c:pt>
                <c:pt idx="6517">
                  <c:v>30.471060000000001</c:v>
                </c:pt>
                <c:pt idx="6518">
                  <c:v>30.46508</c:v>
                </c:pt>
                <c:pt idx="6519">
                  <c:v>30.40607</c:v>
                </c:pt>
                <c:pt idx="6520">
                  <c:v>30.42099</c:v>
                </c:pt>
                <c:pt idx="6521">
                  <c:v>30.430969999999999</c:v>
                </c:pt>
                <c:pt idx="6522">
                  <c:v>30.423870000000001</c:v>
                </c:pt>
                <c:pt idx="6523">
                  <c:v>30.44087</c:v>
                </c:pt>
                <c:pt idx="6524">
                  <c:v>30.422910000000002</c:v>
                </c:pt>
                <c:pt idx="6525">
                  <c:v>30.424600000000002</c:v>
                </c:pt>
                <c:pt idx="6526">
                  <c:v>30.427600000000002</c:v>
                </c:pt>
                <c:pt idx="6527">
                  <c:v>30.449179999999998</c:v>
                </c:pt>
                <c:pt idx="6528">
                  <c:v>30.436859999999999</c:v>
                </c:pt>
                <c:pt idx="6529">
                  <c:v>30.428840000000001</c:v>
                </c:pt>
                <c:pt idx="6530">
                  <c:v>30.411840000000002</c:v>
                </c:pt>
                <c:pt idx="6531">
                  <c:v>30.427620000000001</c:v>
                </c:pt>
                <c:pt idx="6532">
                  <c:v>30.460290000000001</c:v>
                </c:pt>
                <c:pt idx="6533">
                  <c:v>30.49671</c:v>
                </c:pt>
                <c:pt idx="6534">
                  <c:v>30.460830000000001</c:v>
                </c:pt>
                <c:pt idx="6535">
                  <c:v>30.464690000000001</c:v>
                </c:pt>
                <c:pt idx="6536">
                  <c:v>30.457650000000001</c:v>
                </c:pt>
                <c:pt idx="6537">
                  <c:v>30.449449999999999</c:v>
                </c:pt>
                <c:pt idx="6538">
                  <c:v>30.436450000000001</c:v>
                </c:pt>
                <c:pt idx="6539">
                  <c:v>30.47672</c:v>
                </c:pt>
                <c:pt idx="6540">
                  <c:v>30.43432</c:v>
                </c:pt>
                <c:pt idx="6541">
                  <c:v>30.45269</c:v>
                </c:pt>
                <c:pt idx="6542">
                  <c:v>30.424040000000002</c:v>
                </c:pt>
                <c:pt idx="6543">
                  <c:v>30.417159999999999</c:v>
                </c:pt>
                <c:pt idx="6544">
                  <c:v>30.455919999999999</c:v>
                </c:pt>
                <c:pt idx="6545">
                  <c:v>30.457879999999999</c:v>
                </c:pt>
                <c:pt idx="6546">
                  <c:v>30.44228</c:v>
                </c:pt>
                <c:pt idx="6547">
                  <c:v>30.431529999999999</c:v>
                </c:pt>
                <c:pt idx="6548">
                  <c:v>30.39939</c:v>
                </c:pt>
                <c:pt idx="6549">
                  <c:v>30.410889999999998</c:v>
                </c:pt>
                <c:pt idx="6550">
                  <c:v>30.424299999999999</c:v>
                </c:pt>
                <c:pt idx="6551">
                  <c:v>30.385429999999999</c:v>
                </c:pt>
                <c:pt idx="6552">
                  <c:v>30.390529999999998</c:v>
                </c:pt>
                <c:pt idx="6553">
                  <c:v>30.39188</c:v>
                </c:pt>
                <c:pt idx="6554">
                  <c:v>30.403410000000001</c:v>
                </c:pt>
                <c:pt idx="6555">
                  <c:v>30.393609999999999</c:v>
                </c:pt>
                <c:pt idx="6556">
                  <c:v>30.37942</c:v>
                </c:pt>
                <c:pt idx="6557">
                  <c:v>30.38926</c:v>
                </c:pt>
                <c:pt idx="6558">
                  <c:v>30.425000000000001</c:v>
                </c:pt>
                <c:pt idx="6559">
                  <c:v>30.431819999999998</c:v>
                </c:pt>
                <c:pt idx="6560">
                  <c:v>30.43796</c:v>
                </c:pt>
                <c:pt idx="6561">
                  <c:v>30.42652</c:v>
                </c:pt>
                <c:pt idx="6562">
                  <c:v>30.43956</c:v>
                </c:pt>
                <c:pt idx="6563">
                  <c:v>30.4374</c:v>
                </c:pt>
                <c:pt idx="6564">
                  <c:v>30.435410000000001</c:v>
                </c:pt>
                <c:pt idx="6565">
                  <c:v>30.434349999999998</c:v>
                </c:pt>
                <c:pt idx="6566">
                  <c:v>30.488019999999999</c:v>
                </c:pt>
                <c:pt idx="6567">
                  <c:v>30.440100000000001</c:v>
                </c:pt>
                <c:pt idx="6568">
                  <c:v>30.477599999999999</c:v>
                </c:pt>
                <c:pt idx="6569">
                  <c:v>30.435749999999999</c:v>
                </c:pt>
                <c:pt idx="6570">
                  <c:v>30.478629999999999</c:v>
                </c:pt>
                <c:pt idx="6571">
                  <c:v>30.459029999999998</c:v>
                </c:pt>
                <c:pt idx="6572">
                  <c:v>30.44688</c:v>
                </c:pt>
                <c:pt idx="6573">
                  <c:v>30.43675</c:v>
                </c:pt>
                <c:pt idx="6574">
                  <c:v>30.44943</c:v>
                </c:pt>
                <c:pt idx="6575">
                  <c:v>30.48152</c:v>
                </c:pt>
                <c:pt idx="6576">
                  <c:v>30.490970000000001</c:v>
                </c:pt>
                <c:pt idx="6577">
                  <c:v>30.470949999999998</c:v>
                </c:pt>
                <c:pt idx="6578">
                  <c:v>30.496459999999999</c:v>
                </c:pt>
                <c:pt idx="6579">
                  <c:v>30.449960000000001</c:v>
                </c:pt>
                <c:pt idx="6580">
                  <c:v>30.379439999999999</c:v>
                </c:pt>
                <c:pt idx="6581">
                  <c:v>30.390519999999999</c:v>
                </c:pt>
                <c:pt idx="6582">
                  <c:v>30.364380000000001</c:v>
                </c:pt>
                <c:pt idx="6583">
                  <c:v>30.380510000000001</c:v>
                </c:pt>
                <c:pt idx="6584">
                  <c:v>30.364170000000001</c:v>
                </c:pt>
                <c:pt idx="6585">
                  <c:v>30.342420000000001</c:v>
                </c:pt>
                <c:pt idx="6586">
                  <c:v>30.38477</c:v>
                </c:pt>
                <c:pt idx="6587">
                  <c:v>30.36232</c:v>
                </c:pt>
                <c:pt idx="6588">
                  <c:v>30.34835</c:v>
                </c:pt>
                <c:pt idx="6589">
                  <c:v>30.388490000000001</c:v>
                </c:pt>
                <c:pt idx="6590">
                  <c:v>30.346119999999999</c:v>
                </c:pt>
                <c:pt idx="6591">
                  <c:v>30.361550000000001</c:v>
                </c:pt>
                <c:pt idx="6592">
                  <c:v>30.384730000000001</c:v>
                </c:pt>
                <c:pt idx="6593">
                  <c:v>30.36411</c:v>
                </c:pt>
                <c:pt idx="6594">
                  <c:v>30.395199999999999</c:v>
                </c:pt>
                <c:pt idx="6595">
                  <c:v>30.386220000000002</c:v>
                </c:pt>
                <c:pt idx="6596">
                  <c:v>30.393640000000001</c:v>
                </c:pt>
                <c:pt idx="6597">
                  <c:v>30.358280000000001</c:v>
                </c:pt>
                <c:pt idx="6598">
                  <c:v>30.343070000000001</c:v>
                </c:pt>
                <c:pt idx="6599">
                  <c:v>30.36223</c:v>
                </c:pt>
                <c:pt idx="6600">
                  <c:v>30.345859999999998</c:v>
                </c:pt>
                <c:pt idx="6601">
                  <c:v>30.34675</c:v>
                </c:pt>
                <c:pt idx="6602">
                  <c:v>30.368559999999999</c:v>
                </c:pt>
                <c:pt idx="6603">
                  <c:v>30.342420000000001</c:v>
                </c:pt>
                <c:pt idx="6604">
                  <c:v>30.373830000000002</c:v>
                </c:pt>
                <c:pt idx="6605">
                  <c:v>30.378920000000001</c:v>
                </c:pt>
                <c:pt idx="6606">
                  <c:v>30.367909999999998</c:v>
                </c:pt>
                <c:pt idx="6607">
                  <c:v>30.389019999999999</c:v>
                </c:pt>
                <c:pt idx="6608">
                  <c:v>30.36356</c:v>
                </c:pt>
                <c:pt idx="6609">
                  <c:v>30.381620000000002</c:v>
                </c:pt>
                <c:pt idx="6610">
                  <c:v>30.365760000000002</c:v>
                </c:pt>
                <c:pt idx="6611">
                  <c:v>30.37725</c:v>
                </c:pt>
                <c:pt idx="6612">
                  <c:v>30.366800000000001</c:v>
                </c:pt>
                <c:pt idx="6613">
                  <c:v>30.405570000000001</c:v>
                </c:pt>
                <c:pt idx="6614">
                  <c:v>30.41675</c:v>
                </c:pt>
                <c:pt idx="6615">
                  <c:v>30.41018</c:v>
                </c:pt>
                <c:pt idx="6616">
                  <c:v>30.389679999999998</c:v>
                </c:pt>
                <c:pt idx="6617">
                  <c:v>30.416090000000001</c:v>
                </c:pt>
                <c:pt idx="6618">
                  <c:v>30.398219999999998</c:v>
                </c:pt>
                <c:pt idx="6619">
                  <c:v>30.392160000000001</c:v>
                </c:pt>
                <c:pt idx="6620">
                  <c:v>30.385829999999999</c:v>
                </c:pt>
                <c:pt idx="6621">
                  <c:v>30.39245</c:v>
                </c:pt>
                <c:pt idx="6622">
                  <c:v>30.371279999999999</c:v>
                </c:pt>
                <c:pt idx="6623">
                  <c:v>30.36928</c:v>
                </c:pt>
                <c:pt idx="6624">
                  <c:v>30.32846</c:v>
                </c:pt>
                <c:pt idx="6625">
                  <c:v>30.34205</c:v>
                </c:pt>
                <c:pt idx="6626">
                  <c:v>30.373100000000001</c:v>
                </c:pt>
                <c:pt idx="6627">
                  <c:v>30.373000000000001</c:v>
                </c:pt>
                <c:pt idx="6628">
                  <c:v>30.36581</c:v>
                </c:pt>
                <c:pt idx="6629">
                  <c:v>30.41846</c:v>
                </c:pt>
                <c:pt idx="6630">
                  <c:v>30.404859999999999</c:v>
                </c:pt>
                <c:pt idx="6631">
                  <c:v>30.393429999999999</c:v>
                </c:pt>
                <c:pt idx="6632">
                  <c:v>30.395689999999998</c:v>
                </c:pt>
                <c:pt idx="6633">
                  <c:v>30.371289999999998</c:v>
                </c:pt>
                <c:pt idx="6634">
                  <c:v>30.390260000000001</c:v>
                </c:pt>
                <c:pt idx="6635">
                  <c:v>30.370740000000001</c:v>
                </c:pt>
                <c:pt idx="6636">
                  <c:v>30.382909999999999</c:v>
                </c:pt>
                <c:pt idx="6637">
                  <c:v>30.375630000000001</c:v>
                </c:pt>
                <c:pt idx="6638">
                  <c:v>30.377700000000001</c:v>
                </c:pt>
                <c:pt idx="6639">
                  <c:v>30.38813</c:v>
                </c:pt>
                <c:pt idx="6640">
                  <c:v>30.387640000000001</c:v>
                </c:pt>
                <c:pt idx="6641">
                  <c:v>30.361080000000001</c:v>
                </c:pt>
                <c:pt idx="6642">
                  <c:v>30.378070000000001</c:v>
                </c:pt>
                <c:pt idx="6643">
                  <c:v>30.37255</c:v>
                </c:pt>
                <c:pt idx="6644">
                  <c:v>30.367940000000001</c:v>
                </c:pt>
                <c:pt idx="6645">
                  <c:v>30.34778</c:v>
                </c:pt>
                <c:pt idx="6646">
                  <c:v>30.337299999999999</c:v>
                </c:pt>
                <c:pt idx="6647">
                  <c:v>30.36768</c:v>
                </c:pt>
                <c:pt idx="6648">
                  <c:v>30.341259999999998</c:v>
                </c:pt>
                <c:pt idx="6649">
                  <c:v>30.341439999999999</c:v>
                </c:pt>
                <c:pt idx="6650">
                  <c:v>30.350480000000001</c:v>
                </c:pt>
                <c:pt idx="6651">
                  <c:v>30.342590000000001</c:v>
                </c:pt>
                <c:pt idx="6652">
                  <c:v>30.385819999999999</c:v>
                </c:pt>
                <c:pt idx="6653">
                  <c:v>30.369209999999999</c:v>
                </c:pt>
                <c:pt idx="6654">
                  <c:v>30.3962</c:v>
                </c:pt>
                <c:pt idx="6655">
                  <c:v>30.409310000000001</c:v>
                </c:pt>
                <c:pt idx="6656">
                  <c:v>30.375050000000002</c:v>
                </c:pt>
                <c:pt idx="6657">
                  <c:v>30.36591</c:v>
                </c:pt>
                <c:pt idx="6658">
                  <c:v>30.38165</c:v>
                </c:pt>
                <c:pt idx="6659">
                  <c:v>30.394030000000001</c:v>
                </c:pt>
                <c:pt idx="6660">
                  <c:v>30.368929999999999</c:v>
                </c:pt>
                <c:pt idx="6661">
                  <c:v>30.41076</c:v>
                </c:pt>
                <c:pt idx="6662">
                  <c:v>30.39855</c:v>
                </c:pt>
                <c:pt idx="6663">
                  <c:v>30.362749999999998</c:v>
                </c:pt>
                <c:pt idx="6664">
                  <c:v>30.351289999999999</c:v>
                </c:pt>
                <c:pt idx="6665">
                  <c:v>30.37781</c:v>
                </c:pt>
                <c:pt idx="6666">
                  <c:v>30.38973</c:v>
                </c:pt>
                <c:pt idx="6667">
                  <c:v>30.36909</c:v>
                </c:pt>
                <c:pt idx="6668">
                  <c:v>30.38907</c:v>
                </c:pt>
                <c:pt idx="6669">
                  <c:v>30.355080000000001</c:v>
                </c:pt>
                <c:pt idx="6670">
                  <c:v>30.368359999999999</c:v>
                </c:pt>
                <c:pt idx="6671">
                  <c:v>30.371320000000001</c:v>
                </c:pt>
                <c:pt idx="6672">
                  <c:v>30.372710000000001</c:v>
                </c:pt>
                <c:pt idx="6673">
                  <c:v>30.378150000000002</c:v>
                </c:pt>
                <c:pt idx="6674">
                  <c:v>30.356809999999999</c:v>
                </c:pt>
                <c:pt idx="6675">
                  <c:v>30.426780000000001</c:v>
                </c:pt>
                <c:pt idx="6676">
                  <c:v>30.391829999999999</c:v>
                </c:pt>
                <c:pt idx="6677">
                  <c:v>30.398409999999998</c:v>
                </c:pt>
                <c:pt idx="6678">
                  <c:v>30.39716</c:v>
                </c:pt>
                <c:pt idx="6679">
                  <c:v>30.372699999999998</c:v>
                </c:pt>
                <c:pt idx="6680">
                  <c:v>30.390730000000001</c:v>
                </c:pt>
                <c:pt idx="6681">
                  <c:v>30.39284</c:v>
                </c:pt>
                <c:pt idx="6682">
                  <c:v>30.43093</c:v>
                </c:pt>
                <c:pt idx="6683">
                  <c:v>30.37773</c:v>
                </c:pt>
                <c:pt idx="6684">
                  <c:v>30.398599999999998</c:v>
                </c:pt>
                <c:pt idx="6685">
                  <c:v>30.385439999999999</c:v>
                </c:pt>
                <c:pt idx="6686">
                  <c:v>30.399539999999998</c:v>
                </c:pt>
                <c:pt idx="6687">
                  <c:v>30.3996</c:v>
                </c:pt>
                <c:pt idx="6688">
                  <c:v>30.413589999999999</c:v>
                </c:pt>
                <c:pt idx="6689">
                  <c:v>30.414200000000001</c:v>
                </c:pt>
                <c:pt idx="6690">
                  <c:v>30.424869999999999</c:v>
                </c:pt>
                <c:pt idx="6691">
                  <c:v>30.43083</c:v>
                </c:pt>
                <c:pt idx="6692">
                  <c:v>30.437370000000001</c:v>
                </c:pt>
                <c:pt idx="6693">
                  <c:v>30.425170000000001</c:v>
                </c:pt>
                <c:pt idx="6694">
                  <c:v>30.44164</c:v>
                </c:pt>
                <c:pt idx="6695">
                  <c:v>30.416219999999999</c:v>
                </c:pt>
                <c:pt idx="6696">
                  <c:v>30.396899999999999</c:v>
                </c:pt>
                <c:pt idx="6697">
                  <c:v>30.398409999999998</c:v>
                </c:pt>
                <c:pt idx="6698">
                  <c:v>30.405049999999999</c:v>
                </c:pt>
                <c:pt idx="6699">
                  <c:v>30.409939999999999</c:v>
                </c:pt>
                <c:pt idx="6700">
                  <c:v>30.42342</c:v>
                </c:pt>
                <c:pt idx="6701">
                  <c:v>30.42653</c:v>
                </c:pt>
                <c:pt idx="6702">
                  <c:v>30.437629999999999</c:v>
                </c:pt>
                <c:pt idx="6703">
                  <c:v>30.422809999999998</c:v>
                </c:pt>
                <c:pt idx="6704">
                  <c:v>30.39142</c:v>
                </c:pt>
                <c:pt idx="6705">
                  <c:v>30.431450000000002</c:v>
                </c:pt>
                <c:pt idx="6706">
                  <c:v>30.435410000000001</c:v>
                </c:pt>
                <c:pt idx="6707">
                  <c:v>30.41703</c:v>
                </c:pt>
                <c:pt idx="6708">
                  <c:v>30.37041</c:v>
                </c:pt>
                <c:pt idx="6709">
                  <c:v>30.387440000000002</c:v>
                </c:pt>
                <c:pt idx="6710">
                  <c:v>30.432469999999999</c:v>
                </c:pt>
                <c:pt idx="6711">
                  <c:v>30.425920000000001</c:v>
                </c:pt>
                <c:pt idx="6712">
                  <c:v>30.406099999999999</c:v>
                </c:pt>
                <c:pt idx="6713">
                  <c:v>30.440740000000002</c:v>
                </c:pt>
                <c:pt idx="6714">
                  <c:v>30.47701</c:v>
                </c:pt>
                <c:pt idx="6715">
                  <c:v>30.44772</c:v>
                </c:pt>
                <c:pt idx="6716">
                  <c:v>30.423390000000001</c:v>
                </c:pt>
                <c:pt idx="6717">
                  <c:v>30.409199999999998</c:v>
                </c:pt>
                <c:pt idx="6718">
                  <c:v>30.36844</c:v>
                </c:pt>
                <c:pt idx="6719">
                  <c:v>30.398409999999998</c:v>
                </c:pt>
                <c:pt idx="6720">
                  <c:v>30.360939999999999</c:v>
                </c:pt>
                <c:pt idx="6721">
                  <c:v>30.38692</c:v>
                </c:pt>
                <c:pt idx="6722">
                  <c:v>30.378270000000001</c:v>
                </c:pt>
                <c:pt idx="6723">
                  <c:v>30.382400000000001</c:v>
                </c:pt>
                <c:pt idx="6724">
                  <c:v>30.419060000000002</c:v>
                </c:pt>
                <c:pt idx="6725">
                  <c:v>30.412990000000001</c:v>
                </c:pt>
                <c:pt idx="6726">
                  <c:v>30.379809999999999</c:v>
                </c:pt>
                <c:pt idx="6727">
                  <c:v>30.41469</c:v>
                </c:pt>
                <c:pt idx="6728">
                  <c:v>30.430599999999998</c:v>
                </c:pt>
                <c:pt idx="6729">
                  <c:v>30.455300000000001</c:v>
                </c:pt>
                <c:pt idx="6730">
                  <c:v>30.450489999999999</c:v>
                </c:pt>
                <c:pt idx="6731">
                  <c:v>30.403420000000001</c:v>
                </c:pt>
                <c:pt idx="6732">
                  <c:v>30.403400000000001</c:v>
                </c:pt>
                <c:pt idx="6733">
                  <c:v>30.389600000000002</c:v>
                </c:pt>
                <c:pt idx="6734">
                  <c:v>30.439029999999999</c:v>
                </c:pt>
                <c:pt idx="6735">
                  <c:v>30.37603</c:v>
                </c:pt>
                <c:pt idx="6736">
                  <c:v>30.380369999999999</c:v>
                </c:pt>
                <c:pt idx="6737">
                  <c:v>30.406860000000002</c:v>
                </c:pt>
                <c:pt idx="6738">
                  <c:v>30.36713</c:v>
                </c:pt>
                <c:pt idx="6739">
                  <c:v>30.436319999999998</c:v>
                </c:pt>
                <c:pt idx="6740">
                  <c:v>30.415230000000001</c:v>
                </c:pt>
                <c:pt idx="6741">
                  <c:v>30.43159</c:v>
                </c:pt>
                <c:pt idx="6742">
                  <c:v>30.415109999999999</c:v>
                </c:pt>
                <c:pt idx="6743">
                  <c:v>30.388629999999999</c:v>
                </c:pt>
                <c:pt idx="6744">
                  <c:v>30.423010000000001</c:v>
                </c:pt>
                <c:pt idx="6745">
                  <c:v>30.401679999999999</c:v>
                </c:pt>
                <c:pt idx="6746">
                  <c:v>30.41413</c:v>
                </c:pt>
                <c:pt idx="6747">
                  <c:v>30.393419999999999</c:v>
                </c:pt>
                <c:pt idx="6748">
                  <c:v>30.40802</c:v>
                </c:pt>
                <c:pt idx="6749">
                  <c:v>30.40279</c:v>
                </c:pt>
                <c:pt idx="6750">
                  <c:v>30.40605</c:v>
                </c:pt>
                <c:pt idx="6751">
                  <c:v>30.44097</c:v>
                </c:pt>
                <c:pt idx="6752">
                  <c:v>30.430959999999999</c:v>
                </c:pt>
                <c:pt idx="6753">
                  <c:v>30.432279999999999</c:v>
                </c:pt>
                <c:pt idx="6754">
                  <c:v>30.44013</c:v>
                </c:pt>
                <c:pt idx="6755">
                  <c:v>30.389849999999999</c:v>
                </c:pt>
                <c:pt idx="6756">
                  <c:v>30.395779999999998</c:v>
                </c:pt>
                <c:pt idx="6757">
                  <c:v>30.383369999999999</c:v>
                </c:pt>
                <c:pt idx="6758">
                  <c:v>30.437989999999999</c:v>
                </c:pt>
                <c:pt idx="6759">
                  <c:v>30.443760000000001</c:v>
                </c:pt>
                <c:pt idx="6760">
                  <c:v>30.463950000000001</c:v>
                </c:pt>
                <c:pt idx="6761">
                  <c:v>30.419450000000001</c:v>
                </c:pt>
                <c:pt idx="6762">
                  <c:v>30.43929</c:v>
                </c:pt>
                <c:pt idx="6763">
                  <c:v>30.435459999999999</c:v>
                </c:pt>
                <c:pt idx="6764">
                  <c:v>30.453379999999999</c:v>
                </c:pt>
                <c:pt idx="6765">
                  <c:v>30.470590000000001</c:v>
                </c:pt>
                <c:pt idx="6766">
                  <c:v>30.45429</c:v>
                </c:pt>
                <c:pt idx="6767">
                  <c:v>30.452760000000001</c:v>
                </c:pt>
                <c:pt idx="6768">
                  <c:v>30.4587</c:v>
                </c:pt>
                <c:pt idx="6769">
                  <c:v>30.46846</c:v>
                </c:pt>
                <c:pt idx="6770">
                  <c:v>30.454899999999999</c:v>
                </c:pt>
                <c:pt idx="6771">
                  <c:v>30.452929999999999</c:v>
                </c:pt>
                <c:pt idx="6772">
                  <c:v>30.463799999999999</c:v>
                </c:pt>
                <c:pt idx="6773">
                  <c:v>30.485289999999999</c:v>
                </c:pt>
                <c:pt idx="6774">
                  <c:v>30.46142</c:v>
                </c:pt>
                <c:pt idx="6775">
                  <c:v>30.41658</c:v>
                </c:pt>
                <c:pt idx="6776">
                  <c:v>30.44903</c:v>
                </c:pt>
                <c:pt idx="6777">
                  <c:v>30.416830000000001</c:v>
                </c:pt>
                <c:pt idx="6778">
                  <c:v>30.423469999999998</c:v>
                </c:pt>
                <c:pt idx="6779">
                  <c:v>30.466799999999999</c:v>
                </c:pt>
                <c:pt idx="6780">
                  <c:v>30.479330000000001</c:v>
                </c:pt>
                <c:pt idx="6781">
                  <c:v>30.473299999999998</c:v>
                </c:pt>
                <c:pt idx="6782">
                  <c:v>30.460750000000001</c:v>
                </c:pt>
                <c:pt idx="6783">
                  <c:v>30.45553</c:v>
                </c:pt>
                <c:pt idx="6784">
                  <c:v>30.460599999999999</c:v>
                </c:pt>
                <c:pt idx="6785">
                  <c:v>30.466349999999998</c:v>
                </c:pt>
                <c:pt idx="6786">
                  <c:v>30.467400000000001</c:v>
                </c:pt>
                <c:pt idx="6787">
                  <c:v>30.46246</c:v>
                </c:pt>
                <c:pt idx="6788">
                  <c:v>30.4941</c:v>
                </c:pt>
                <c:pt idx="6789">
                  <c:v>30.476759999999999</c:v>
                </c:pt>
                <c:pt idx="6790">
                  <c:v>30.47899</c:v>
                </c:pt>
                <c:pt idx="6791">
                  <c:v>30.477180000000001</c:v>
                </c:pt>
                <c:pt idx="6792">
                  <c:v>30.444610000000001</c:v>
                </c:pt>
                <c:pt idx="6793">
                  <c:v>30.421240000000001</c:v>
                </c:pt>
                <c:pt idx="6794">
                  <c:v>30.438700000000001</c:v>
                </c:pt>
                <c:pt idx="6795">
                  <c:v>30.422229999999999</c:v>
                </c:pt>
                <c:pt idx="6796">
                  <c:v>30.399039999999999</c:v>
                </c:pt>
                <c:pt idx="6797">
                  <c:v>30.41994</c:v>
                </c:pt>
                <c:pt idx="6798">
                  <c:v>30.443580000000001</c:v>
                </c:pt>
                <c:pt idx="6799">
                  <c:v>30.438929999999999</c:v>
                </c:pt>
                <c:pt idx="6800">
                  <c:v>30.44847</c:v>
                </c:pt>
                <c:pt idx="6801">
                  <c:v>30.430409999999998</c:v>
                </c:pt>
                <c:pt idx="6802">
                  <c:v>30.39254</c:v>
                </c:pt>
                <c:pt idx="6803">
                  <c:v>30.406020000000002</c:v>
                </c:pt>
                <c:pt idx="6804">
                  <c:v>30.409859999999998</c:v>
                </c:pt>
                <c:pt idx="6805">
                  <c:v>30.40014</c:v>
                </c:pt>
                <c:pt idx="6806">
                  <c:v>30.445080000000001</c:v>
                </c:pt>
                <c:pt idx="6807">
                  <c:v>30.410830000000001</c:v>
                </c:pt>
                <c:pt idx="6808">
                  <c:v>30.418559999999999</c:v>
                </c:pt>
                <c:pt idx="6809">
                  <c:v>30.422820000000002</c:v>
                </c:pt>
                <c:pt idx="6810">
                  <c:v>30.428789999999999</c:v>
                </c:pt>
                <c:pt idx="6811">
                  <c:v>30.401779999999999</c:v>
                </c:pt>
                <c:pt idx="6812">
                  <c:v>30.396239999999999</c:v>
                </c:pt>
                <c:pt idx="6813">
                  <c:v>30.384329999999999</c:v>
                </c:pt>
                <c:pt idx="6814">
                  <c:v>30.405660000000001</c:v>
                </c:pt>
                <c:pt idx="6815">
                  <c:v>30.413779999999999</c:v>
                </c:pt>
                <c:pt idx="6816">
                  <c:v>30.393550000000001</c:v>
                </c:pt>
                <c:pt idx="6817">
                  <c:v>30.385480000000001</c:v>
                </c:pt>
                <c:pt idx="6818">
                  <c:v>30.3842</c:v>
                </c:pt>
                <c:pt idx="6819">
                  <c:v>30.36354</c:v>
                </c:pt>
                <c:pt idx="6820">
                  <c:v>30.378799999999998</c:v>
                </c:pt>
                <c:pt idx="6821">
                  <c:v>30.370190000000001</c:v>
                </c:pt>
                <c:pt idx="6822">
                  <c:v>30.371200000000002</c:v>
                </c:pt>
                <c:pt idx="6823">
                  <c:v>30.3902</c:v>
                </c:pt>
                <c:pt idx="6824">
                  <c:v>30.476430000000001</c:v>
                </c:pt>
                <c:pt idx="6825">
                  <c:v>30.42944</c:v>
                </c:pt>
                <c:pt idx="6826">
                  <c:v>30.408300000000001</c:v>
                </c:pt>
                <c:pt idx="6827">
                  <c:v>30.367470000000001</c:v>
                </c:pt>
                <c:pt idx="6828">
                  <c:v>30.366879999999998</c:v>
                </c:pt>
                <c:pt idx="6829">
                  <c:v>30.37236</c:v>
                </c:pt>
                <c:pt idx="6830">
                  <c:v>30.42502</c:v>
                </c:pt>
                <c:pt idx="6831">
                  <c:v>30.408550000000002</c:v>
                </c:pt>
                <c:pt idx="6832">
                  <c:v>30.396529999999998</c:v>
                </c:pt>
                <c:pt idx="6833">
                  <c:v>30.414159999999999</c:v>
                </c:pt>
                <c:pt idx="6834">
                  <c:v>30.428989999999999</c:v>
                </c:pt>
                <c:pt idx="6835">
                  <c:v>30.422190000000001</c:v>
                </c:pt>
                <c:pt idx="6836">
                  <c:v>30.404869999999999</c:v>
                </c:pt>
                <c:pt idx="6837">
                  <c:v>30.424440000000001</c:v>
                </c:pt>
                <c:pt idx="6838">
                  <c:v>30.414020000000001</c:v>
                </c:pt>
                <c:pt idx="6839">
                  <c:v>30.440329999999999</c:v>
                </c:pt>
                <c:pt idx="6840">
                  <c:v>30.409050000000001</c:v>
                </c:pt>
                <c:pt idx="6841">
                  <c:v>30.398250000000001</c:v>
                </c:pt>
                <c:pt idx="6842">
                  <c:v>30.377770000000002</c:v>
                </c:pt>
                <c:pt idx="6843">
                  <c:v>30.379950000000001</c:v>
                </c:pt>
                <c:pt idx="6844">
                  <c:v>30.404350000000001</c:v>
                </c:pt>
                <c:pt idx="6845">
                  <c:v>30.401119999999999</c:v>
                </c:pt>
                <c:pt idx="6846">
                  <c:v>30.433820000000001</c:v>
                </c:pt>
                <c:pt idx="6847">
                  <c:v>30.40015</c:v>
                </c:pt>
                <c:pt idx="6848">
                  <c:v>30.40925</c:v>
                </c:pt>
                <c:pt idx="6849">
                  <c:v>30.40325</c:v>
                </c:pt>
                <c:pt idx="6850">
                  <c:v>30.433689999999999</c:v>
                </c:pt>
                <c:pt idx="6851">
                  <c:v>30.450579999999999</c:v>
                </c:pt>
                <c:pt idx="6852">
                  <c:v>30.44453</c:v>
                </c:pt>
                <c:pt idx="6853">
                  <c:v>30.449549999999999</c:v>
                </c:pt>
                <c:pt idx="6854">
                  <c:v>30.432169999999999</c:v>
                </c:pt>
                <c:pt idx="6855">
                  <c:v>30.484819999999999</c:v>
                </c:pt>
                <c:pt idx="6856">
                  <c:v>30.45636</c:v>
                </c:pt>
                <c:pt idx="6857">
                  <c:v>30.444040000000001</c:v>
                </c:pt>
                <c:pt idx="6858">
                  <c:v>30.452200000000001</c:v>
                </c:pt>
                <c:pt idx="6859">
                  <c:v>30.423369999999998</c:v>
                </c:pt>
                <c:pt idx="6860">
                  <c:v>30.459070000000001</c:v>
                </c:pt>
                <c:pt idx="6861">
                  <c:v>30.407720000000001</c:v>
                </c:pt>
                <c:pt idx="6862">
                  <c:v>30.42492</c:v>
                </c:pt>
                <c:pt idx="6863">
                  <c:v>30.440159999999999</c:v>
                </c:pt>
                <c:pt idx="6864">
                  <c:v>30.487390000000001</c:v>
                </c:pt>
                <c:pt idx="6865">
                  <c:v>30.503599999999999</c:v>
                </c:pt>
                <c:pt idx="6866">
                  <c:v>30.49502</c:v>
                </c:pt>
                <c:pt idx="6867">
                  <c:v>30.475570000000001</c:v>
                </c:pt>
                <c:pt idx="6868">
                  <c:v>30.467289999999998</c:v>
                </c:pt>
                <c:pt idx="6869">
                  <c:v>30.481549999999999</c:v>
                </c:pt>
                <c:pt idx="6870">
                  <c:v>30.463629999999998</c:v>
                </c:pt>
                <c:pt idx="6871">
                  <c:v>30.480920000000001</c:v>
                </c:pt>
                <c:pt idx="6872">
                  <c:v>30.453949999999999</c:v>
                </c:pt>
                <c:pt idx="6873">
                  <c:v>30.505929999999999</c:v>
                </c:pt>
                <c:pt idx="6874">
                  <c:v>30.46855</c:v>
                </c:pt>
                <c:pt idx="6875">
                  <c:v>30.489149999999999</c:v>
                </c:pt>
                <c:pt idx="6876">
                  <c:v>30.45429</c:v>
                </c:pt>
                <c:pt idx="6877">
                  <c:v>30.468969999999999</c:v>
                </c:pt>
                <c:pt idx="6878">
                  <c:v>30.447870000000002</c:v>
                </c:pt>
                <c:pt idx="6879">
                  <c:v>30.441960000000002</c:v>
                </c:pt>
                <c:pt idx="6880">
                  <c:v>30.476050000000001</c:v>
                </c:pt>
                <c:pt idx="6881">
                  <c:v>30.437609999999999</c:v>
                </c:pt>
                <c:pt idx="6882">
                  <c:v>30.47176</c:v>
                </c:pt>
                <c:pt idx="6883">
                  <c:v>30.4207</c:v>
                </c:pt>
                <c:pt idx="6884">
                  <c:v>30.461559999999999</c:v>
                </c:pt>
                <c:pt idx="6885">
                  <c:v>30.42381</c:v>
                </c:pt>
                <c:pt idx="6886">
                  <c:v>30.426749999999998</c:v>
                </c:pt>
                <c:pt idx="6887">
                  <c:v>30.46726</c:v>
                </c:pt>
                <c:pt idx="6888">
                  <c:v>30.423860000000001</c:v>
                </c:pt>
                <c:pt idx="6889">
                  <c:v>30.417870000000001</c:v>
                </c:pt>
                <c:pt idx="6890">
                  <c:v>30.450420000000001</c:v>
                </c:pt>
                <c:pt idx="6891">
                  <c:v>30.422180000000001</c:v>
                </c:pt>
                <c:pt idx="6892">
                  <c:v>30.458590000000001</c:v>
                </c:pt>
                <c:pt idx="6893">
                  <c:v>30.463899999999999</c:v>
                </c:pt>
                <c:pt idx="6894">
                  <c:v>30.455939999999998</c:v>
                </c:pt>
                <c:pt idx="6895">
                  <c:v>30.471679999999999</c:v>
                </c:pt>
                <c:pt idx="6896">
                  <c:v>30.440259999999999</c:v>
                </c:pt>
                <c:pt idx="6897">
                  <c:v>30.449909999999999</c:v>
                </c:pt>
                <c:pt idx="6898">
                  <c:v>30.44069</c:v>
                </c:pt>
                <c:pt idx="6899">
                  <c:v>30.405380000000001</c:v>
                </c:pt>
                <c:pt idx="6900">
                  <c:v>30.465140000000002</c:v>
                </c:pt>
                <c:pt idx="6901">
                  <c:v>30.450769999999999</c:v>
                </c:pt>
                <c:pt idx="6902">
                  <c:v>30.4298</c:v>
                </c:pt>
                <c:pt idx="6903">
                  <c:v>30.496379999999998</c:v>
                </c:pt>
                <c:pt idx="6904">
                  <c:v>30.452200000000001</c:v>
                </c:pt>
                <c:pt idx="6905">
                  <c:v>30.459679999999999</c:v>
                </c:pt>
                <c:pt idx="6906">
                  <c:v>30.511569999999999</c:v>
                </c:pt>
                <c:pt idx="6907">
                  <c:v>30.494219999999999</c:v>
                </c:pt>
                <c:pt idx="6908">
                  <c:v>30.500499999999999</c:v>
                </c:pt>
                <c:pt idx="6909">
                  <c:v>30.510459999999998</c:v>
                </c:pt>
                <c:pt idx="6910">
                  <c:v>30.485189999999999</c:v>
                </c:pt>
                <c:pt idx="6911">
                  <c:v>30.472660000000001</c:v>
                </c:pt>
                <c:pt idx="6912">
                  <c:v>30.445239999999998</c:v>
                </c:pt>
                <c:pt idx="6913">
                  <c:v>30.454339999999998</c:v>
                </c:pt>
                <c:pt idx="6914">
                  <c:v>30.474889999999998</c:v>
                </c:pt>
                <c:pt idx="6915">
                  <c:v>30.47973</c:v>
                </c:pt>
                <c:pt idx="6916">
                  <c:v>30.457689999999999</c:v>
                </c:pt>
                <c:pt idx="6917">
                  <c:v>30.459129999999998</c:v>
                </c:pt>
                <c:pt idx="6918">
                  <c:v>30.485140000000001</c:v>
                </c:pt>
                <c:pt idx="6919">
                  <c:v>30.428419999999999</c:v>
                </c:pt>
                <c:pt idx="6920">
                  <c:v>30.442419999999998</c:v>
                </c:pt>
                <c:pt idx="6921">
                  <c:v>30.422889999999999</c:v>
                </c:pt>
                <c:pt idx="6922">
                  <c:v>30.460830000000001</c:v>
                </c:pt>
                <c:pt idx="6923">
                  <c:v>30.430299999999999</c:v>
                </c:pt>
                <c:pt idx="6924">
                  <c:v>30.507339999999999</c:v>
                </c:pt>
                <c:pt idx="6925">
                  <c:v>30.542570000000001</c:v>
                </c:pt>
                <c:pt idx="6926">
                  <c:v>30.510179999999998</c:v>
                </c:pt>
                <c:pt idx="6927">
                  <c:v>30.535119999999999</c:v>
                </c:pt>
                <c:pt idx="6928">
                  <c:v>30.526620000000001</c:v>
                </c:pt>
                <c:pt idx="6929">
                  <c:v>30.539359999999999</c:v>
                </c:pt>
                <c:pt idx="6930">
                  <c:v>30.550190000000001</c:v>
                </c:pt>
                <c:pt idx="6931">
                  <c:v>30.545439999999999</c:v>
                </c:pt>
                <c:pt idx="6932">
                  <c:v>30.561209999999999</c:v>
                </c:pt>
                <c:pt idx="6933">
                  <c:v>30.524170000000002</c:v>
                </c:pt>
                <c:pt idx="6934">
                  <c:v>30.514340000000001</c:v>
                </c:pt>
                <c:pt idx="6935">
                  <c:v>30.505780000000001</c:v>
                </c:pt>
                <c:pt idx="6936">
                  <c:v>30.516539999999999</c:v>
                </c:pt>
                <c:pt idx="6937">
                  <c:v>30.510719999999999</c:v>
                </c:pt>
                <c:pt idx="6938">
                  <c:v>30.543399999999998</c:v>
                </c:pt>
                <c:pt idx="6939">
                  <c:v>30.577870000000001</c:v>
                </c:pt>
                <c:pt idx="6940">
                  <c:v>30.543150000000001</c:v>
                </c:pt>
                <c:pt idx="6941">
                  <c:v>30.53349</c:v>
                </c:pt>
                <c:pt idx="6942">
                  <c:v>30.538879999999999</c:v>
                </c:pt>
                <c:pt idx="6943">
                  <c:v>30.560490000000001</c:v>
                </c:pt>
                <c:pt idx="6944">
                  <c:v>30.537980000000001</c:v>
                </c:pt>
                <c:pt idx="6945">
                  <c:v>30.558229999999998</c:v>
                </c:pt>
                <c:pt idx="6946">
                  <c:v>30.521280000000001</c:v>
                </c:pt>
                <c:pt idx="6947">
                  <c:v>30.509070000000001</c:v>
                </c:pt>
                <c:pt idx="6948">
                  <c:v>30.497150000000001</c:v>
                </c:pt>
                <c:pt idx="6949">
                  <c:v>30.501259999999998</c:v>
                </c:pt>
                <c:pt idx="6950">
                  <c:v>30.497920000000001</c:v>
                </c:pt>
                <c:pt idx="6951">
                  <c:v>30.51887</c:v>
                </c:pt>
                <c:pt idx="6952">
                  <c:v>30.502320000000001</c:v>
                </c:pt>
                <c:pt idx="6953">
                  <c:v>30.493970000000001</c:v>
                </c:pt>
                <c:pt idx="6954">
                  <c:v>30.504239999999999</c:v>
                </c:pt>
                <c:pt idx="6955">
                  <c:v>30.46246</c:v>
                </c:pt>
                <c:pt idx="6956">
                  <c:v>30.472829999999998</c:v>
                </c:pt>
                <c:pt idx="6957">
                  <c:v>30.471219999999999</c:v>
                </c:pt>
                <c:pt idx="6958">
                  <c:v>30.493729999999999</c:v>
                </c:pt>
                <c:pt idx="6959">
                  <c:v>30.48732</c:v>
                </c:pt>
                <c:pt idx="6960">
                  <c:v>30.47831</c:v>
                </c:pt>
                <c:pt idx="6961">
                  <c:v>30.448779999999999</c:v>
                </c:pt>
                <c:pt idx="6962">
                  <c:v>30.497</c:v>
                </c:pt>
                <c:pt idx="6963">
                  <c:v>30.462</c:v>
                </c:pt>
                <c:pt idx="6964">
                  <c:v>30.487919999999999</c:v>
                </c:pt>
                <c:pt idx="6965">
                  <c:v>30.492439999999998</c:v>
                </c:pt>
                <c:pt idx="6966">
                  <c:v>30.443819999999999</c:v>
                </c:pt>
                <c:pt idx="6967">
                  <c:v>30.4559</c:v>
                </c:pt>
                <c:pt idx="6968">
                  <c:v>30.494489999999999</c:v>
                </c:pt>
                <c:pt idx="6969">
                  <c:v>30.479279999999999</c:v>
                </c:pt>
                <c:pt idx="6970">
                  <c:v>30.429860000000001</c:v>
                </c:pt>
                <c:pt idx="6971">
                  <c:v>30.4635</c:v>
                </c:pt>
                <c:pt idx="6972">
                  <c:v>30.454799999999999</c:v>
                </c:pt>
                <c:pt idx="6973">
                  <c:v>30.447839999999999</c:v>
                </c:pt>
                <c:pt idx="6974">
                  <c:v>30.472950000000001</c:v>
                </c:pt>
                <c:pt idx="6975">
                  <c:v>30.499680000000001</c:v>
                </c:pt>
                <c:pt idx="6976">
                  <c:v>30.48105</c:v>
                </c:pt>
                <c:pt idx="6977">
                  <c:v>30.491540000000001</c:v>
                </c:pt>
                <c:pt idx="6978">
                  <c:v>30.45861</c:v>
                </c:pt>
                <c:pt idx="6979">
                  <c:v>30.473379999999999</c:v>
                </c:pt>
                <c:pt idx="6980">
                  <c:v>30.480799999999999</c:v>
                </c:pt>
                <c:pt idx="6981">
                  <c:v>30.48761</c:v>
                </c:pt>
                <c:pt idx="6982">
                  <c:v>30.473870000000002</c:v>
                </c:pt>
                <c:pt idx="6983">
                  <c:v>30.509070000000001</c:v>
                </c:pt>
                <c:pt idx="6984">
                  <c:v>30.462910000000001</c:v>
                </c:pt>
                <c:pt idx="6985">
                  <c:v>30.48855</c:v>
                </c:pt>
                <c:pt idx="6986">
                  <c:v>30.492699999999999</c:v>
                </c:pt>
                <c:pt idx="6987">
                  <c:v>30.50253</c:v>
                </c:pt>
                <c:pt idx="6988">
                  <c:v>30.527560000000001</c:v>
                </c:pt>
                <c:pt idx="6989">
                  <c:v>30.50647</c:v>
                </c:pt>
                <c:pt idx="6990">
                  <c:v>30.49661</c:v>
                </c:pt>
                <c:pt idx="6991">
                  <c:v>30.477219999999999</c:v>
                </c:pt>
                <c:pt idx="6992">
                  <c:v>30.484829999999999</c:v>
                </c:pt>
                <c:pt idx="6993">
                  <c:v>30.497150000000001</c:v>
                </c:pt>
                <c:pt idx="6994">
                  <c:v>30.491669999999999</c:v>
                </c:pt>
                <c:pt idx="6995">
                  <c:v>30.48415</c:v>
                </c:pt>
                <c:pt idx="6996">
                  <c:v>30.52045</c:v>
                </c:pt>
                <c:pt idx="6997">
                  <c:v>30.534089999999999</c:v>
                </c:pt>
                <c:pt idx="6998">
                  <c:v>30.51078</c:v>
                </c:pt>
                <c:pt idx="6999">
                  <c:v>30.49474</c:v>
                </c:pt>
                <c:pt idx="7000">
                  <c:v>30.489909999999998</c:v>
                </c:pt>
                <c:pt idx="7001">
                  <c:v>30.492819999999998</c:v>
                </c:pt>
                <c:pt idx="7002">
                  <c:v>30.509160000000001</c:v>
                </c:pt>
                <c:pt idx="7003">
                  <c:v>30.49447</c:v>
                </c:pt>
                <c:pt idx="7004">
                  <c:v>30.52036</c:v>
                </c:pt>
                <c:pt idx="7005">
                  <c:v>30.529810000000001</c:v>
                </c:pt>
                <c:pt idx="7006">
                  <c:v>30.55902</c:v>
                </c:pt>
                <c:pt idx="7007">
                  <c:v>30.500610000000002</c:v>
                </c:pt>
                <c:pt idx="7008">
                  <c:v>30.502490000000002</c:v>
                </c:pt>
                <c:pt idx="7009">
                  <c:v>30.471820000000001</c:v>
                </c:pt>
                <c:pt idx="7010">
                  <c:v>30.47325</c:v>
                </c:pt>
                <c:pt idx="7011">
                  <c:v>30.422840000000001</c:v>
                </c:pt>
                <c:pt idx="7012">
                  <c:v>30.45665</c:v>
                </c:pt>
                <c:pt idx="7013">
                  <c:v>30.47935</c:v>
                </c:pt>
                <c:pt idx="7014">
                  <c:v>30.44192</c:v>
                </c:pt>
                <c:pt idx="7015">
                  <c:v>30.46679</c:v>
                </c:pt>
                <c:pt idx="7016">
                  <c:v>30.453869999999998</c:v>
                </c:pt>
                <c:pt idx="7017">
                  <c:v>30.49165</c:v>
                </c:pt>
                <c:pt idx="7018">
                  <c:v>30.46998</c:v>
                </c:pt>
                <c:pt idx="7019">
                  <c:v>30.4697</c:v>
                </c:pt>
                <c:pt idx="7020">
                  <c:v>30.48856</c:v>
                </c:pt>
                <c:pt idx="7021">
                  <c:v>30.513159999999999</c:v>
                </c:pt>
                <c:pt idx="7022">
                  <c:v>30.487400000000001</c:v>
                </c:pt>
                <c:pt idx="7023">
                  <c:v>30.489380000000001</c:v>
                </c:pt>
                <c:pt idx="7024">
                  <c:v>30.481909999999999</c:v>
                </c:pt>
                <c:pt idx="7025">
                  <c:v>30.472670000000001</c:v>
                </c:pt>
                <c:pt idx="7026">
                  <c:v>30.442450000000001</c:v>
                </c:pt>
                <c:pt idx="7027">
                  <c:v>30.421869999999998</c:v>
                </c:pt>
                <c:pt idx="7028">
                  <c:v>30.45317</c:v>
                </c:pt>
                <c:pt idx="7029">
                  <c:v>30.425049999999999</c:v>
                </c:pt>
                <c:pt idx="7030">
                  <c:v>30.445209999999999</c:v>
                </c:pt>
                <c:pt idx="7031">
                  <c:v>30.462350000000001</c:v>
                </c:pt>
                <c:pt idx="7032">
                  <c:v>30.438220000000001</c:v>
                </c:pt>
                <c:pt idx="7033">
                  <c:v>30.411750000000001</c:v>
                </c:pt>
                <c:pt idx="7034">
                  <c:v>30.410990000000002</c:v>
                </c:pt>
                <c:pt idx="7035">
                  <c:v>30.4498</c:v>
                </c:pt>
                <c:pt idx="7036">
                  <c:v>30.447279999999999</c:v>
                </c:pt>
                <c:pt idx="7037">
                  <c:v>30.4392</c:v>
                </c:pt>
                <c:pt idx="7038">
                  <c:v>30.442019999999999</c:v>
                </c:pt>
                <c:pt idx="7039">
                  <c:v>30.441189999999999</c:v>
                </c:pt>
                <c:pt idx="7040">
                  <c:v>30.44388</c:v>
                </c:pt>
                <c:pt idx="7041">
                  <c:v>30.459849999999999</c:v>
                </c:pt>
                <c:pt idx="7042">
                  <c:v>30.426210000000001</c:v>
                </c:pt>
                <c:pt idx="7043">
                  <c:v>30.45401</c:v>
                </c:pt>
                <c:pt idx="7044">
                  <c:v>30.47026</c:v>
                </c:pt>
                <c:pt idx="7045">
                  <c:v>30.427219999999998</c:v>
                </c:pt>
                <c:pt idx="7046">
                  <c:v>30.44416</c:v>
                </c:pt>
                <c:pt idx="7047">
                  <c:v>30.439730000000001</c:v>
                </c:pt>
                <c:pt idx="7048">
                  <c:v>30.477039999999999</c:v>
                </c:pt>
                <c:pt idx="7049">
                  <c:v>30.42831</c:v>
                </c:pt>
                <c:pt idx="7050">
                  <c:v>30.458739999999999</c:v>
                </c:pt>
                <c:pt idx="7051">
                  <c:v>30.462990000000001</c:v>
                </c:pt>
                <c:pt idx="7052">
                  <c:v>30.44293</c:v>
                </c:pt>
                <c:pt idx="7053">
                  <c:v>30.444009999999999</c:v>
                </c:pt>
                <c:pt idx="7054">
                  <c:v>30.446760000000001</c:v>
                </c:pt>
                <c:pt idx="7055">
                  <c:v>30.498159999999999</c:v>
                </c:pt>
                <c:pt idx="7056">
                  <c:v>30.43102</c:v>
                </c:pt>
                <c:pt idx="7057">
                  <c:v>30.436669999999999</c:v>
                </c:pt>
                <c:pt idx="7058">
                  <c:v>30.424399999999999</c:v>
                </c:pt>
                <c:pt idx="7059">
                  <c:v>30.47392</c:v>
                </c:pt>
                <c:pt idx="7060">
                  <c:v>30.485779999999998</c:v>
                </c:pt>
                <c:pt idx="7061">
                  <c:v>30.47456</c:v>
                </c:pt>
                <c:pt idx="7062">
                  <c:v>30.468360000000001</c:v>
                </c:pt>
                <c:pt idx="7063">
                  <c:v>30.504169999999998</c:v>
                </c:pt>
                <c:pt idx="7064">
                  <c:v>30.46341</c:v>
                </c:pt>
                <c:pt idx="7065">
                  <c:v>30.496549999999999</c:v>
                </c:pt>
                <c:pt idx="7066">
                  <c:v>30.474979999999999</c:v>
                </c:pt>
                <c:pt idx="7067">
                  <c:v>30.479340000000001</c:v>
                </c:pt>
                <c:pt idx="7068">
                  <c:v>30.477709999999998</c:v>
                </c:pt>
                <c:pt idx="7069">
                  <c:v>30.51934</c:v>
                </c:pt>
                <c:pt idx="7070">
                  <c:v>30.477820000000001</c:v>
                </c:pt>
                <c:pt idx="7071">
                  <c:v>30.507269999999998</c:v>
                </c:pt>
                <c:pt idx="7072">
                  <c:v>30.47242</c:v>
                </c:pt>
                <c:pt idx="7073">
                  <c:v>30.463920000000002</c:v>
                </c:pt>
                <c:pt idx="7074">
                  <c:v>30.41648</c:v>
                </c:pt>
                <c:pt idx="7075">
                  <c:v>30.408770000000001</c:v>
                </c:pt>
                <c:pt idx="7076">
                  <c:v>30.434360000000002</c:v>
                </c:pt>
                <c:pt idx="7077">
                  <c:v>30.44426</c:v>
                </c:pt>
                <c:pt idx="7078">
                  <c:v>30.472239999999999</c:v>
                </c:pt>
                <c:pt idx="7079">
                  <c:v>30.465610000000002</c:v>
                </c:pt>
                <c:pt idx="7080">
                  <c:v>30.450500000000002</c:v>
                </c:pt>
                <c:pt idx="7081">
                  <c:v>30.486270000000001</c:v>
                </c:pt>
                <c:pt idx="7082">
                  <c:v>30.470369999999999</c:v>
                </c:pt>
                <c:pt idx="7083">
                  <c:v>30.474229999999999</c:v>
                </c:pt>
                <c:pt idx="7084">
                  <c:v>30.472290000000001</c:v>
                </c:pt>
                <c:pt idx="7085">
                  <c:v>30.47758</c:v>
                </c:pt>
                <c:pt idx="7086">
                  <c:v>30.473140000000001</c:v>
                </c:pt>
                <c:pt idx="7087">
                  <c:v>30.474209999999999</c:v>
                </c:pt>
                <c:pt idx="7088">
                  <c:v>30.45739</c:v>
                </c:pt>
                <c:pt idx="7089">
                  <c:v>30.46181</c:v>
                </c:pt>
                <c:pt idx="7090">
                  <c:v>30.456029999999998</c:v>
                </c:pt>
                <c:pt idx="7091">
                  <c:v>30.435939999999999</c:v>
                </c:pt>
                <c:pt idx="7092">
                  <c:v>30.482420000000001</c:v>
                </c:pt>
                <c:pt idx="7093">
                  <c:v>30.474640000000001</c:v>
                </c:pt>
                <c:pt idx="7094">
                  <c:v>30.46285</c:v>
                </c:pt>
                <c:pt idx="7095">
                  <c:v>30.479610000000001</c:v>
                </c:pt>
                <c:pt idx="7096">
                  <c:v>30.497</c:v>
                </c:pt>
                <c:pt idx="7097">
                  <c:v>30.46733</c:v>
                </c:pt>
                <c:pt idx="7098">
                  <c:v>30.469460000000002</c:v>
                </c:pt>
                <c:pt idx="7099">
                  <c:v>30.445509999999999</c:v>
                </c:pt>
                <c:pt idx="7100">
                  <c:v>30.48631</c:v>
                </c:pt>
                <c:pt idx="7101">
                  <c:v>30.442270000000001</c:v>
                </c:pt>
                <c:pt idx="7102">
                  <c:v>30.448239999999998</c:v>
                </c:pt>
                <c:pt idx="7103">
                  <c:v>30.47383</c:v>
                </c:pt>
                <c:pt idx="7104">
                  <c:v>30.448879999999999</c:v>
                </c:pt>
                <c:pt idx="7105">
                  <c:v>30.433060000000001</c:v>
                </c:pt>
                <c:pt idx="7106">
                  <c:v>30.476099999999999</c:v>
                </c:pt>
                <c:pt idx="7107">
                  <c:v>30.477029999999999</c:v>
                </c:pt>
                <c:pt idx="7108">
                  <c:v>30.473330000000001</c:v>
                </c:pt>
                <c:pt idx="7109">
                  <c:v>30.493950000000002</c:v>
                </c:pt>
                <c:pt idx="7110">
                  <c:v>30.500330000000002</c:v>
                </c:pt>
                <c:pt idx="7111">
                  <c:v>30.475460000000002</c:v>
                </c:pt>
                <c:pt idx="7112">
                  <c:v>30.507960000000001</c:v>
                </c:pt>
                <c:pt idx="7113">
                  <c:v>30.482949999999999</c:v>
                </c:pt>
                <c:pt idx="7114">
                  <c:v>30.532309999999999</c:v>
                </c:pt>
                <c:pt idx="7115">
                  <c:v>30.532399999999999</c:v>
                </c:pt>
                <c:pt idx="7116">
                  <c:v>30.52488</c:v>
                </c:pt>
                <c:pt idx="7117">
                  <c:v>30.532330000000002</c:v>
                </c:pt>
                <c:pt idx="7118">
                  <c:v>30.50911</c:v>
                </c:pt>
                <c:pt idx="7119">
                  <c:v>30.502600000000001</c:v>
                </c:pt>
                <c:pt idx="7120">
                  <c:v>30.497679999999999</c:v>
                </c:pt>
                <c:pt idx="7121">
                  <c:v>30.517389999999999</c:v>
                </c:pt>
                <c:pt idx="7122">
                  <c:v>30.51437</c:v>
                </c:pt>
                <c:pt idx="7123">
                  <c:v>30.509080000000001</c:v>
                </c:pt>
                <c:pt idx="7124">
                  <c:v>30.50947</c:v>
                </c:pt>
                <c:pt idx="7125">
                  <c:v>30.498729999999998</c:v>
                </c:pt>
                <c:pt idx="7126">
                  <c:v>30.50187</c:v>
                </c:pt>
                <c:pt idx="7127">
                  <c:v>30.521529999999998</c:v>
                </c:pt>
                <c:pt idx="7128">
                  <c:v>30.535240000000002</c:v>
                </c:pt>
                <c:pt idx="7129">
                  <c:v>30.55519</c:v>
                </c:pt>
                <c:pt idx="7130">
                  <c:v>30.559339999999999</c:v>
                </c:pt>
                <c:pt idx="7131">
                  <c:v>30.55875</c:v>
                </c:pt>
                <c:pt idx="7132">
                  <c:v>30.51634</c:v>
                </c:pt>
                <c:pt idx="7133">
                  <c:v>30.540590000000002</c:v>
                </c:pt>
                <c:pt idx="7134">
                  <c:v>30.562200000000001</c:v>
                </c:pt>
                <c:pt idx="7135">
                  <c:v>30.515080000000001</c:v>
                </c:pt>
                <c:pt idx="7136">
                  <c:v>30.515699999999999</c:v>
                </c:pt>
                <c:pt idx="7137">
                  <c:v>30.513059999999999</c:v>
                </c:pt>
                <c:pt idx="7138">
                  <c:v>30.426210000000001</c:v>
                </c:pt>
                <c:pt idx="7139">
                  <c:v>30.426169999999999</c:v>
                </c:pt>
                <c:pt idx="7140">
                  <c:v>30.474460000000001</c:v>
                </c:pt>
                <c:pt idx="7141">
                  <c:v>30.468499999999999</c:v>
                </c:pt>
                <c:pt idx="7142">
                  <c:v>30.448920000000001</c:v>
                </c:pt>
                <c:pt idx="7143">
                  <c:v>30.487290000000002</c:v>
                </c:pt>
                <c:pt idx="7144">
                  <c:v>30.50581</c:v>
                </c:pt>
                <c:pt idx="7145">
                  <c:v>30.463100000000001</c:v>
                </c:pt>
                <c:pt idx="7146">
                  <c:v>30.486730000000001</c:v>
                </c:pt>
                <c:pt idx="7147">
                  <c:v>30.47176</c:v>
                </c:pt>
                <c:pt idx="7148">
                  <c:v>30.509340000000002</c:v>
                </c:pt>
                <c:pt idx="7149">
                  <c:v>30.501709999999999</c:v>
                </c:pt>
                <c:pt idx="7150">
                  <c:v>30.482959999999999</c:v>
                </c:pt>
                <c:pt idx="7151">
                  <c:v>30.50957</c:v>
                </c:pt>
                <c:pt idx="7152">
                  <c:v>30.518879999999999</c:v>
                </c:pt>
                <c:pt idx="7153">
                  <c:v>30.493269999999999</c:v>
                </c:pt>
                <c:pt idx="7154">
                  <c:v>30.467759999999998</c:v>
                </c:pt>
                <c:pt idx="7155">
                  <c:v>30.497579999999999</c:v>
                </c:pt>
                <c:pt idx="7156">
                  <c:v>30.413</c:v>
                </c:pt>
                <c:pt idx="7157">
                  <c:v>30.428879999999999</c:v>
                </c:pt>
                <c:pt idx="7158">
                  <c:v>30.442959999999999</c:v>
                </c:pt>
                <c:pt idx="7159">
                  <c:v>30.431180000000001</c:v>
                </c:pt>
                <c:pt idx="7160">
                  <c:v>30.480499999999999</c:v>
                </c:pt>
                <c:pt idx="7161">
                  <c:v>30.43149</c:v>
                </c:pt>
                <c:pt idx="7162">
                  <c:v>30.394629999999999</c:v>
                </c:pt>
                <c:pt idx="7163">
                  <c:v>30.394130000000001</c:v>
                </c:pt>
                <c:pt idx="7164">
                  <c:v>30.376200000000001</c:v>
                </c:pt>
                <c:pt idx="7165">
                  <c:v>30.38158</c:v>
                </c:pt>
                <c:pt idx="7166">
                  <c:v>30.41187</c:v>
                </c:pt>
                <c:pt idx="7167">
                  <c:v>30.403849999999998</c:v>
                </c:pt>
                <c:pt idx="7168">
                  <c:v>30.405100000000001</c:v>
                </c:pt>
                <c:pt idx="7169">
                  <c:v>30.440580000000001</c:v>
                </c:pt>
                <c:pt idx="7170">
                  <c:v>30.437519999999999</c:v>
                </c:pt>
                <c:pt idx="7171">
                  <c:v>30.400089999999999</c:v>
                </c:pt>
                <c:pt idx="7172">
                  <c:v>30.421880000000002</c:v>
                </c:pt>
                <c:pt idx="7173">
                  <c:v>30.432670000000002</c:v>
                </c:pt>
                <c:pt idx="7174">
                  <c:v>30.434609999999999</c:v>
                </c:pt>
                <c:pt idx="7175">
                  <c:v>30.429739999999999</c:v>
                </c:pt>
                <c:pt idx="7176">
                  <c:v>30.483720000000002</c:v>
                </c:pt>
                <c:pt idx="7177">
                  <c:v>30.49014</c:v>
                </c:pt>
                <c:pt idx="7178">
                  <c:v>30.49944</c:v>
                </c:pt>
                <c:pt idx="7179">
                  <c:v>30.523319999999998</c:v>
                </c:pt>
                <c:pt idx="7180">
                  <c:v>30.497640000000001</c:v>
                </c:pt>
                <c:pt idx="7181">
                  <c:v>30.481380000000001</c:v>
                </c:pt>
                <c:pt idx="7182">
                  <c:v>30.49578</c:v>
                </c:pt>
                <c:pt idx="7183">
                  <c:v>30.524419999999999</c:v>
                </c:pt>
                <c:pt idx="7184">
                  <c:v>30.511649999999999</c:v>
                </c:pt>
                <c:pt idx="7185">
                  <c:v>30.470199999999998</c:v>
                </c:pt>
                <c:pt idx="7186">
                  <c:v>30.48245</c:v>
                </c:pt>
                <c:pt idx="7187">
                  <c:v>30.498629999999999</c:v>
                </c:pt>
                <c:pt idx="7188">
                  <c:v>30.492049999999999</c:v>
                </c:pt>
                <c:pt idx="7189">
                  <c:v>30.487829999999999</c:v>
                </c:pt>
                <c:pt idx="7190">
                  <c:v>30.531310000000001</c:v>
                </c:pt>
                <c:pt idx="7191">
                  <c:v>30.53219</c:v>
                </c:pt>
                <c:pt idx="7192">
                  <c:v>30.49438</c:v>
                </c:pt>
                <c:pt idx="7193">
                  <c:v>30.483429999999998</c:v>
                </c:pt>
                <c:pt idx="7194">
                  <c:v>30.49898</c:v>
                </c:pt>
                <c:pt idx="7195">
                  <c:v>30.458559999999999</c:v>
                </c:pt>
                <c:pt idx="7196">
                  <c:v>30.51454</c:v>
                </c:pt>
                <c:pt idx="7197">
                  <c:v>30.545470000000002</c:v>
                </c:pt>
                <c:pt idx="7198">
                  <c:v>30.540379999999999</c:v>
                </c:pt>
                <c:pt idx="7199">
                  <c:v>30.563369999999999</c:v>
                </c:pt>
                <c:pt idx="7200">
                  <c:v>30.541060000000002</c:v>
                </c:pt>
                <c:pt idx="7201">
                  <c:v>30.561209999999999</c:v>
                </c:pt>
                <c:pt idx="7202">
                  <c:v>30.59271</c:v>
                </c:pt>
                <c:pt idx="7203">
                  <c:v>30.579640000000001</c:v>
                </c:pt>
                <c:pt idx="7204">
                  <c:v>30.57582</c:v>
                </c:pt>
                <c:pt idx="7205">
                  <c:v>30.633939999999999</c:v>
                </c:pt>
                <c:pt idx="7206">
                  <c:v>30.592140000000001</c:v>
                </c:pt>
                <c:pt idx="7207">
                  <c:v>30.63448</c:v>
                </c:pt>
                <c:pt idx="7208">
                  <c:v>30.581589999999998</c:v>
                </c:pt>
                <c:pt idx="7209">
                  <c:v>30.57122</c:v>
                </c:pt>
                <c:pt idx="7210">
                  <c:v>30.577649999999998</c:v>
                </c:pt>
                <c:pt idx="7211">
                  <c:v>30.668389999999999</c:v>
                </c:pt>
                <c:pt idx="7212">
                  <c:v>30.630400000000002</c:v>
                </c:pt>
                <c:pt idx="7213">
                  <c:v>30.623909999999999</c:v>
                </c:pt>
                <c:pt idx="7214">
                  <c:v>30.591670000000001</c:v>
                </c:pt>
                <c:pt idx="7215">
                  <c:v>30.604579999999999</c:v>
                </c:pt>
                <c:pt idx="7216">
                  <c:v>30.597110000000001</c:v>
                </c:pt>
                <c:pt idx="7217">
                  <c:v>30.604140000000001</c:v>
                </c:pt>
                <c:pt idx="7218">
                  <c:v>30.598130000000001</c:v>
                </c:pt>
                <c:pt idx="7219">
                  <c:v>30.583580000000001</c:v>
                </c:pt>
                <c:pt idx="7220">
                  <c:v>30.591000000000001</c:v>
                </c:pt>
                <c:pt idx="7221">
                  <c:v>30.581710000000001</c:v>
                </c:pt>
                <c:pt idx="7222">
                  <c:v>30.582529999999998</c:v>
                </c:pt>
                <c:pt idx="7223">
                  <c:v>30.579049999999999</c:v>
                </c:pt>
                <c:pt idx="7224">
                  <c:v>30.563320000000001</c:v>
                </c:pt>
                <c:pt idx="7225">
                  <c:v>30.581869999999999</c:v>
                </c:pt>
                <c:pt idx="7226">
                  <c:v>30.601099999999999</c:v>
                </c:pt>
                <c:pt idx="7227">
                  <c:v>30.56784</c:v>
                </c:pt>
                <c:pt idx="7228">
                  <c:v>30.596309999999999</c:v>
                </c:pt>
                <c:pt idx="7229">
                  <c:v>30.542870000000001</c:v>
                </c:pt>
                <c:pt idx="7230">
                  <c:v>30.57788</c:v>
                </c:pt>
                <c:pt idx="7231">
                  <c:v>30.609310000000001</c:v>
                </c:pt>
                <c:pt idx="7232">
                  <c:v>30.59348</c:v>
                </c:pt>
                <c:pt idx="7233">
                  <c:v>30.58445</c:v>
                </c:pt>
                <c:pt idx="7234">
                  <c:v>30.60286</c:v>
                </c:pt>
                <c:pt idx="7235">
                  <c:v>30.580749999999998</c:v>
                </c:pt>
                <c:pt idx="7236">
                  <c:v>30.569839999999999</c:v>
                </c:pt>
                <c:pt idx="7237">
                  <c:v>30.550740000000001</c:v>
                </c:pt>
                <c:pt idx="7238">
                  <c:v>30.55988</c:v>
                </c:pt>
                <c:pt idx="7239">
                  <c:v>30.533000000000001</c:v>
                </c:pt>
                <c:pt idx="7240">
                  <c:v>30.538779999999999</c:v>
                </c:pt>
                <c:pt idx="7241">
                  <c:v>30.547149999999998</c:v>
                </c:pt>
                <c:pt idx="7242">
                  <c:v>30.51238</c:v>
                </c:pt>
                <c:pt idx="7243">
                  <c:v>30.511749999999999</c:v>
                </c:pt>
                <c:pt idx="7244">
                  <c:v>30.51033</c:v>
                </c:pt>
                <c:pt idx="7245">
                  <c:v>30.527899999999999</c:v>
                </c:pt>
                <c:pt idx="7246">
                  <c:v>30.55246</c:v>
                </c:pt>
                <c:pt idx="7247">
                  <c:v>30.559629999999999</c:v>
                </c:pt>
                <c:pt idx="7248">
                  <c:v>30.5227</c:v>
                </c:pt>
                <c:pt idx="7249">
                  <c:v>30.52514</c:v>
                </c:pt>
                <c:pt idx="7250">
                  <c:v>30.532340000000001</c:v>
                </c:pt>
                <c:pt idx="7251">
                  <c:v>30.516359999999999</c:v>
                </c:pt>
                <c:pt idx="7252">
                  <c:v>30.54522</c:v>
                </c:pt>
                <c:pt idx="7253">
                  <c:v>30.5227</c:v>
                </c:pt>
                <c:pt idx="7254">
                  <c:v>30.531770000000002</c:v>
                </c:pt>
                <c:pt idx="7255">
                  <c:v>30.537099999999999</c:v>
                </c:pt>
                <c:pt idx="7256">
                  <c:v>30.52854</c:v>
                </c:pt>
                <c:pt idx="7257">
                  <c:v>30.502220000000001</c:v>
                </c:pt>
                <c:pt idx="7258">
                  <c:v>30.520520000000001</c:v>
                </c:pt>
                <c:pt idx="7259">
                  <c:v>30.551570000000002</c:v>
                </c:pt>
                <c:pt idx="7260">
                  <c:v>30.565619999999999</c:v>
                </c:pt>
                <c:pt idx="7261">
                  <c:v>30.567129999999999</c:v>
                </c:pt>
                <c:pt idx="7262">
                  <c:v>30.555250000000001</c:v>
                </c:pt>
                <c:pt idx="7263">
                  <c:v>30.55209</c:v>
                </c:pt>
                <c:pt idx="7264">
                  <c:v>30.556480000000001</c:v>
                </c:pt>
                <c:pt idx="7265">
                  <c:v>30.53773</c:v>
                </c:pt>
                <c:pt idx="7266">
                  <c:v>30.55781</c:v>
                </c:pt>
                <c:pt idx="7267">
                  <c:v>30.53031</c:v>
                </c:pt>
                <c:pt idx="7268">
                  <c:v>30.554829999999999</c:v>
                </c:pt>
                <c:pt idx="7269">
                  <c:v>30.585519999999999</c:v>
                </c:pt>
                <c:pt idx="7270">
                  <c:v>30.53256</c:v>
                </c:pt>
                <c:pt idx="7271">
                  <c:v>30.5366</c:v>
                </c:pt>
                <c:pt idx="7272">
                  <c:v>30.540949999999999</c:v>
                </c:pt>
                <c:pt idx="7273">
                  <c:v>30.53192</c:v>
                </c:pt>
                <c:pt idx="7274">
                  <c:v>30.556280000000001</c:v>
                </c:pt>
                <c:pt idx="7275">
                  <c:v>30.529599999999999</c:v>
                </c:pt>
                <c:pt idx="7276">
                  <c:v>30.56392</c:v>
                </c:pt>
                <c:pt idx="7277">
                  <c:v>30.539459999999998</c:v>
                </c:pt>
                <c:pt idx="7278">
                  <c:v>30.54729</c:v>
                </c:pt>
                <c:pt idx="7279">
                  <c:v>30.55855</c:v>
                </c:pt>
                <c:pt idx="7280">
                  <c:v>30.566510000000001</c:v>
                </c:pt>
                <c:pt idx="7281">
                  <c:v>30.5855</c:v>
                </c:pt>
                <c:pt idx="7282">
                  <c:v>30.633120000000002</c:v>
                </c:pt>
                <c:pt idx="7283">
                  <c:v>30.618729999999999</c:v>
                </c:pt>
                <c:pt idx="7284">
                  <c:v>30.579660000000001</c:v>
                </c:pt>
                <c:pt idx="7285">
                  <c:v>30.5991</c:v>
                </c:pt>
                <c:pt idx="7286">
                  <c:v>30.659220000000001</c:v>
                </c:pt>
                <c:pt idx="7287">
                  <c:v>30.64358</c:v>
                </c:pt>
                <c:pt idx="7288">
                  <c:v>30.629639999999998</c:v>
                </c:pt>
                <c:pt idx="7289">
                  <c:v>30.62856</c:v>
                </c:pt>
                <c:pt idx="7290">
                  <c:v>30.60519</c:v>
                </c:pt>
                <c:pt idx="7291">
                  <c:v>30.64376</c:v>
                </c:pt>
                <c:pt idx="7292">
                  <c:v>30.624179999999999</c:v>
                </c:pt>
                <c:pt idx="7293">
                  <c:v>30.650639999999999</c:v>
                </c:pt>
                <c:pt idx="7294">
                  <c:v>30.621220000000001</c:v>
                </c:pt>
                <c:pt idx="7295">
                  <c:v>30.620660000000001</c:v>
                </c:pt>
                <c:pt idx="7296">
                  <c:v>30.614319999999999</c:v>
                </c:pt>
                <c:pt idx="7297">
                  <c:v>30.61374</c:v>
                </c:pt>
                <c:pt idx="7298">
                  <c:v>30.58914</c:v>
                </c:pt>
                <c:pt idx="7299">
                  <c:v>30.612719999999999</c:v>
                </c:pt>
                <c:pt idx="7300">
                  <c:v>30.61544</c:v>
                </c:pt>
                <c:pt idx="7301">
                  <c:v>30.579750000000001</c:v>
                </c:pt>
                <c:pt idx="7302">
                  <c:v>30.641439999999999</c:v>
                </c:pt>
                <c:pt idx="7303">
                  <c:v>30.58399</c:v>
                </c:pt>
                <c:pt idx="7304">
                  <c:v>30.631119999999999</c:v>
                </c:pt>
                <c:pt idx="7305">
                  <c:v>30.61318</c:v>
                </c:pt>
                <c:pt idx="7306">
                  <c:v>30.597639999999998</c:v>
                </c:pt>
                <c:pt idx="7307">
                  <c:v>30.623059999999999</c:v>
                </c:pt>
                <c:pt idx="7308">
                  <c:v>30.60352</c:v>
                </c:pt>
                <c:pt idx="7309">
                  <c:v>30.637709999999998</c:v>
                </c:pt>
                <c:pt idx="7310">
                  <c:v>30.624030000000001</c:v>
                </c:pt>
                <c:pt idx="7311">
                  <c:v>30.599689999999999</c:v>
                </c:pt>
                <c:pt idx="7312">
                  <c:v>30.553629999999998</c:v>
                </c:pt>
                <c:pt idx="7313">
                  <c:v>30.543959999999998</c:v>
                </c:pt>
                <c:pt idx="7314">
                  <c:v>30.54382</c:v>
                </c:pt>
                <c:pt idx="7315">
                  <c:v>30.525939999999999</c:v>
                </c:pt>
                <c:pt idx="7316">
                  <c:v>30.55143</c:v>
                </c:pt>
                <c:pt idx="7317">
                  <c:v>30.51408</c:v>
                </c:pt>
                <c:pt idx="7318">
                  <c:v>30.54392</c:v>
                </c:pt>
                <c:pt idx="7319">
                  <c:v>30.546959999999999</c:v>
                </c:pt>
                <c:pt idx="7320">
                  <c:v>30.550719999999998</c:v>
                </c:pt>
                <c:pt idx="7321">
                  <c:v>30.490459999999999</c:v>
                </c:pt>
                <c:pt idx="7322">
                  <c:v>30.53238</c:v>
                </c:pt>
                <c:pt idx="7323">
                  <c:v>30.55527</c:v>
                </c:pt>
                <c:pt idx="7324">
                  <c:v>30.538239999999998</c:v>
                </c:pt>
                <c:pt idx="7325">
                  <c:v>30.558039999999998</c:v>
                </c:pt>
                <c:pt idx="7326">
                  <c:v>30.582049999999999</c:v>
                </c:pt>
                <c:pt idx="7327">
                  <c:v>30.563780000000001</c:v>
                </c:pt>
                <c:pt idx="7328">
                  <c:v>30.545999999999999</c:v>
                </c:pt>
                <c:pt idx="7329">
                  <c:v>30.570900000000002</c:v>
                </c:pt>
                <c:pt idx="7330">
                  <c:v>30.536200000000001</c:v>
                </c:pt>
                <c:pt idx="7331">
                  <c:v>30.544409999999999</c:v>
                </c:pt>
                <c:pt idx="7332">
                  <c:v>30.5246</c:v>
                </c:pt>
                <c:pt idx="7333">
                  <c:v>30.485050000000001</c:v>
                </c:pt>
                <c:pt idx="7334">
                  <c:v>30.5063</c:v>
                </c:pt>
                <c:pt idx="7335">
                  <c:v>30.479559999999999</c:v>
                </c:pt>
                <c:pt idx="7336">
                  <c:v>30.492429999999999</c:v>
                </c:pt>
                <c:pt idx="7337">
                  <c:v>30.466570000000001</c:v>
                </c:pt>
                <c:pt idx="7338">
                  <c:v>30.461880000000001</c:v>
                </c:pt>
                <c:pt idx="7339">
                  <c:v>30.465859999999999</c:v>
                </c:pt>
                <c:pt idx="7340">
                  <c:v>30.489470000000001</c:v>
                </c:pt>
                <c:pt idx="7341">
                  <c:v>30.490670000000001</c:v>
                </c:pt>
                <c:pt idx="7342">
                  <c:v>30.50103</c:v>
                </c:pt>
                <c:pt idx="7343">
                  <c:v>30.498290000000001</c:v>
                </c:pt>
                <c:pt idx="7344">
                  <c:v>30.489560000000001</c:v>
                </c:pt>
                <c:pt idx="7345">
                  <c:v>30.490400000000001</c:v>
                </c:pt>
                <c:pt idx="7346">
                  <c:v>30.47054</c:v>
                </c:pt>
                <c:pt idx="7347">
                  <c:v>30.467110000000002</c:v>
                </c:pt>
                <c:pt idx="7348">
                  <c:v>30.46461</c:v>
                </c:pt>
                <c:pt idx="7349">
                  <c:v>30.469919999999998</c:v>
                </c:pt>
                <c:pt idx="7350">
                  <c:v>30.47099</c:v>
                </c:pt>
                <c:pt idx="7351">
                  <c:v>30.514469999999999</c:v>
                </c:pt>
                <c:pt idx="7352">
                  <c:v>30.456859999999999</c:v>
                </c:pt>
                <c:pt idx="7353">
                  <c:v>30.49081</c:v>
                </c:pt>
                <c:pt idx="7354">
                  <c:v>30.52544</c:v>
                </c:pt>
                <c:pt idx="7355">
                  <c:v>30.528559999999999</c:v>
                </c:pt>
                <c:pt idx="7356">
                  <c:v>30.538409999999999</c:v>
                </c:pt>
                <c:pt idx="7357">
                  <c:v>30.526409999999998</c:v>
                </c:pt>
                <c:pt idx="7358">
                  <c:v>30.525179999999999</c:v>
                </c:pt>
                <c:pt idx="7359">
                  <c:v>30.525829999999999</c:v>
                </c:pt>
                <c:pt idx="7360">
                  <c:v>30.518740000000001</c:v>
                </c:pt>
                <c:pt idx="7361">
                  <c:v>30.539370000000002</c:v>
                </c:pt>
                <c:pt idx="7362">
                  <c:v>30.512119999999999</c:v>
                </c:pt>
                <c:pt idx="7363">
                  <c:v>30.50722</c:v>
                </c:pt>
                <c:pt idx="7364">
                  <c:v>30.529060000000001</c:v>
                </c:pt>
                <c:pt idx="7365">
                  <c:v>30.532859999999999</c:v>
                </c:pt>
                <c:pt idx="7366">
                  <c:v>30.549659999999999</c:v>
                </c:pt>
                <c:pt idx="7367">
                  <c:v>30.572790000000001</c:v>
                </c:pt>
                <c:pt idx="7368">
                  <c:v>30.571300000000001</c:v>
                </c:pt>
                <c:pt idx="7369">
                  <c:v>30.604479999999999</c:v>
                </c:pt>
                <c:pt idx="7370">
                  <c:v>30.563800000000001</c:v>
                </c:pt>
                <c:pt idx="7371">
                  <c:v>30.563009999999998</c:v>
                </c:pt>
                <c:pt idx="7372">
                  <c:v>30.584520000000001</c:v>
                </c:pt>
                <c:pt idx="7373">
                  <c:v>30.545439999999999</c:v>
                </c:pt>
                <c:pt idx="7374">
                  <c:v>30.54757</c:v>
                </c:pt>
                <c:pt idx="7375">
                  <c:v>30.536210000000001</c:v>
                </c:pt>
                <c:pt idx="7376">
                  <c:v>30.532789999999999</c:v>
                </c:pt>
                <c:pt idx="7377">
                  <c:v>30.511749999999999</c:v>
                </c:pt>
                <c:pt idx="7378">
                  <c:v>30.521529999999998</c:v>
                </c:pt>
                <c:pt idx="7379">
                  <c:v>30.525279999999999</c:v>
                </c:pt>
                <c:pt idx="7380">
                  <c:v>30.542249999999999</c:v>
                </c:pt>
                <c:pt idx="7381">
                  <c:v>30.563649999999999</c:v>
                </c:pt>
                <c:pt idx="7382">
                  <c:v>30.502970000000001</c:v>
                </c:pt>
                <c:pt idx="7383">
                  <c:v>30.529620000000001</c:v>
                </c:pt>
                <c:pt idx="7384">
                  <c:v>30.536269999999998</c:v>
                </c:pt>
                <c:pt idx="7385">
                  <c:v>30.515499999999999</c:v>
                </c:pt>
                <c:pt idx="7386">
                  <c:v>30.504729999999999</c:v>
                </c:pt>
                <c:pt idx="7387">
                  <c:v>30.5443</c:v>
                </c:pt>
                <c:pt idx="7388">
                  <c:v>30.53407</c:v>
                </c:pt>
                <c:pt idx="7389">
                  <c:v>30.53997</c:v>
                </c:pt>
                <c:pt idx="7390">
                  <c:v>30.523140000000001</c:v>
                </c:pt>
                <c:pt idx="7391">
                  <c:v>30.548670000000001</c:v>
                </c:pt>
                <c:pt idx="7392">
                  <c:v>30.524159999999998</c:v>
                </c:pt>
                <c:pt idx="7393">
                  <c:v>30.54777</c:v>
                </c:pt>
                <c:pt idx="7394">
                  <c:v>30.535209999999999</c:v>
                </c:pt>
                <c:pt idx="7395">
                  <c:v>30.534949999999998</c:v>
                </c:pt>
                <c:pt idx="7396">
                  <c:v>30.526879999999998</c:v>
                </c:pt>
                <c:pt idx="7397">
                  <c:v>30.564990000000002</c:v>
                </c:pt>
                <c:pt idx="7398">
                  <c:v>30.60229</c:v>
                </c:pt>
                <c:pt idx="7399">
                  <c:v>30.55902</c:v>
                </c:pt>
                <c:pt idx="7400">
                  <c:v>30.560089999999999</c:v>
                </c:pt>
                <c:pt idx="7401">
                  <c:v>30.578990000000001</c:v>
                </c:pt>
                <c:pt idx="7402">
                  <c:v>30.580719999999999</c:v>
                </c:pt>
                <c:pt idx="7403">
                  <c:v>30.577380000000002</c:v>
                </c:pt>
                <c:pt idx="7404">
                  <c:v>30.636479999999999</c:v>
                </c:pt>
                <c:pt idx="7405">
                  <c:v>30.583030000000001</c:v>
                </c:pt>
                <c:pt idx="7406">
                  <c:v>30.587540000000001</c:v>
                </c:pt>
                <c:pt idx="7407">
                  <c:v>30.569859999999998</c:v>
                </c:pt>
                <c:pt idx="7408">
                  <c:v>30.56636</c:v>
                </c:pt>
                <c:pt idx="7409">
                  <c:v>30.613679999999999</c:v>
                </c:pt>
                <c:pt idx="7410">
                  <c:v>30.56099</c:v>
                </c:pt>
                <c:pt idx="7411">
                  <c:v>30.592949999999998</c:v>
                </c:pt>
                <c:pt idx="7412">
                  <c:v>30.574300000000001</c:v>
                </c:pt>
                <c:pt idx="7413">
                  <c:v>30.59965</c:v>
                </c:pt>
                <c:pt idx="7414">
                  <c:v>30.646660000000001</c:v>
                </c:pt>
                <c:pt idx="7415">
                  <c:v>30.596579999999999</c:v>
                </c:pt>
                <c:pt idx="7416">
                  <c:v>30.577359999999999</c:v>
                </c:pt>
                <c:pt idx="7417">
                  <c:v>30.50967</c:v>
                </c:pt>
                <c:pt idx="7418">
                  <c:v>30.550830000000001</c:v>
                </c:pt>
                <c:pt idx="7419">
                  <c:v>30.501609999999999</c:v>
                </c:pt>
                <c:pt idx="7420">
                  <c:v>30.501519999999999</c:v>
                </c:pt>
                <c:pt idx="7421">
                  <c:v>30.48685</c:v>
                </c:pt>
                <c:pt idx="7422">
                  <c:v>30.508469999999999</c:v>
                </c:pt>
                <c:pt idx="7423">
                  <c:v>30.513809999999999</c:v>
                </c:pt>
                <c:pt idx="7424">
                  <c:v>30.484749999999998</c:v>
                </c:pt>
                <c:pt idx="7425">
                  <c:v>30.548500000000001</c:v>
                </c:pt>
                <c:pt idx="7426">
                  <c:v>30.553470000000001</c:v>
                </c:pt>
                <c:pt idx="7427">
                  <c:v>30.55311</c:v>
                </c:pt>
                <c:pt idx="7428">
                  <c:v>30.529879999999999</c:v>
                </c:pt>
                <c:pt idx="7429">
                  <c:v>30.54383</c:v>
                </c:pt>
                <c:pt idx="7430">
                  <c:v>30.510929999999998</c:v>
                </c:pt>
                <c:pt idx="7431">
                  <c:v>30.49297</c:v>
                </c:pt>
                <c:pt idx="7432">
                  <c:v>30.507960000000001</c:v>
                </c:pt>
                <c:pt idx="7433">
                  <c:v>30.525790000000001</c:v>
                </c:pt>
                <c:pt idx="7434">
                  <c:v>30.537230000000001</c:v>
                </c:pt>
                <c:pt idx="7435">
                  <c:v>30.524840000000001</c:v>
                </c:pt>
                <c:pt idx="7436">
                  <c:v>30.519459999999999</c:v>
                </c:pt>
                <c:pt idx="7437">
                  <c:v>30.52777</c:v>
                </c:pt>
                <c:pt idx="7438">
                  <c:v>30.495940000000001</c:v>
                </c:pt>
                <c:pt idx="7439">
                  <c:v>30.496960000000001</c:v>
                </c:pt>
                <c:pt idx="7440">
                  <c:v>30.512799999999999</c:v>
                </c:pt>
                <c:pt idx="7441">
                  <c:v>30.516169999999999</c:v>
                </c:pt>
                <c:pt idx="7442">
                  <c:v>30.510390000000001</c:v>
                </c:pt>
                <c:pt idx="7443">
                  <c:v>30.513929999999998</c:v>
                </c:pt>
                <c:pt idx="7444">
                  <c:v>30.5444</c:v>
                </c:pt>
                <c:pt idx="7445">
                  <c:v>30.556719999999999</c:v>
                </c:pt>
                <c:pt idx="7446">
                  <c:v>30.55808</c:v>
                </c:pt>
                <c:pt idx="7447">
                  <c:v>30.55904</c:v>
                </c:pt>
                <c:pt idx="7448">
                  <c:v>30.541090000000001</c:v>
                </c:pt>
                <c:pt idx="7449">
                  <c:v>30.547160000000002</c:v>
                </c:pt>
                <c:pt idx="7450">
                  <c:v>30.529250000000001</c:v>
                </c:pt>
                <c:pt idx="7451">
                  <c:v>30.552569999999999</c:v>
                </c:pt>
                <c:pt idx="7452">
                  <c:v>30.582850000000001</c:v>
                </c:pt>
                <c:pt idx="7453">
                  <c:v>30.568760000000001</c:v>
                </c:pt>
                <c:pt idx="7454">
                  <c:v>30.54815</c:v>
                </c:pt>
                <c:pt idx="7455">
                  <c:v>30.5824</c:v>
                </c:pt>
                <c:pt idx="7456">
                  <c:v>30.572710000000001</c:v>
                </c:pt>
                <c:pt idx="7457">
                  <c:v>30.555959999999999</c:v>
                </c:pt>
                <c:pt idx="7458">
                  <c:v>30.556920000000002</c:v>
                </c:pt>
                <c:pt idx="7459">
                  <c:v>30.55198</c:v>
                </c:pt>
                <c:pt idx="7460">
                  <c:v>30.544129999999999</c:v>
                </c:pt>
                <c:pt idx="7461">
                  <c:v>30.570080000000001</c:v>
                </c:pt>
                <c:pt idx="7462">
                  <c:v>30.577660000000002</c:v>
                </c:pt>
                <c:pt idx="7463">
                  <c:v>30.563759999999998</c:v>
                </c:pt>
                <c:pt idx="7464">
                  <c:v>30.58981</c:v>
                </c:pt>
                <c:pt idx="7465">
                  <c:v>30.54954</c:v>
                </c:pt>
                <c:pt idx="7466">
                  <c:v>30.552980000000002</c:v>
                </c:pt>
                <c:pt idx="7467">
                  <c:v>30.555759999999999</c:v>
                </c:pt>
                <c:pt idx="7468">
                  <c:v>30.570920000000001</c:v>
                </c:pt>
                <c:pt idx="7469">
                  <c:v>30.581140000000001</c:v>
                </c:pt>
                <c:pt idx="7470">
                  <c:v>30.597490000000001</c:v>
                </c:pt>
                <c:pt idx="7471">
                  <c:v>30.592020000000002</c:v>
                </c:pt>
                <c:pt idx="7472">
                  <c:v>30.556080000000001</c:v>
                </c:pt>
                <c:pt idx="7473">
                  <c:v>30.59599</c:v>
                </c:pt>
                <c:pt idx="7474">
                  <c:v>30.608309999999999</c:v>
                </c:pt>
                <c:pt idx="7475">
                  <c:v>30.601310000000002</c:v>
                </c:pt>
                <c:pt idx="7476">
                  <c:v>30.63363</c:v>
                </c:pt>
                <c:pt idx="7477">
                  <c:v>30.579229999999999</c:v>
                </c:pt>
                <c:pt idx="7478">
                  <c:v>30.561789999999998</c:v>
                </c:pt>
                <c:pt idx="7479">
                  <c:v>30.53518</c:v>
                </c:pt>
                <c:pt idx="7480">
                  <c:v>30.552510000000002</c:v>
                </c:pt>
                <c:pt idx="7481">
                  <c:v>30.607780000000002</c:v>
                </c:pt>
                <c:pt idx="7482">
                  <c:v>30.60933</c:v>
                </c:pt>
                <c:pt idx="7483">
                  <c:v>30.582699999999999</c:v>
                </c:pt>
                <c:pt idx="7484">
                  <c:v>30.611540000000002</c:v>
                </c:pt>
                <c:pt idx="7485">
                  <c:v>30.616900000000001</c:v>
                </c:pt>
                <c:pt idx="7486">
                  <c:v>30.614809999999999</c:v>
                </c:pt>
                <c:pt idx="7487">
                  <c:v>30.617439999999998</c:v>
                </c:pt>
                <c:pt idx="7488">
                  <c:v>30.612300000000001</c:v>
                </c:pt>
                <c:pt idx="7489">
                  <c:v>30.613109999999999</c:v>
                </c:pt>
                <c:pt idx="7490">
                  <c:v>30.61439</c:v>
                </c:pt>
                <c:pt idx="7491">
                  <c:v>30.604389999999999</c:v>
                </c:pt>
                <c:pt idx="7492">
                  <c:v>30.621289999999998</c:v>
                </c:pt>
                <c:pt idx="7493">
                  <c:v>30.640339999999998</c:v>
                </c:pt>
                <c:pt idx="7494">
                  <c:v>30.64781</c:v>
                </c:pt>
                <c:pt idx="7495">
                  <c:v>30.624649999999999</c:v>
                </c:pt>
                <c:pt idx="7496">
                  <c:v>30.619630000000001</c:v>
                </c:pt>
                <c:pt idx="7497">
                  <c:v>30.6358</c:v>
                </c:pt>
                <c:pt idx="7498">
                  <c:v>30.62388</c:v>
                </c:pt>
                <c:pt idx="7499">
                  <c:v>30.614789999999999</c:v>
                </c:pt>
                <c:pt idx="7500">
                  <c:v>30.591419999999999</c:v>
                </c:pt>
                <c:pt idx="7501">
                  <c:v>30.58174</c:v>
                </c:pt>
                <c:pt idx="7502">
                  <c:v>30.63374</c:v>
                </c:pt>
                <c:pt idx="7503">
                  <c:v>30.607849999999999</c:v>
                </c:pt>
                <c:pt idx="7504">
                  <c:v>30.599049999999998</c:v>
                </c:pt>
                <c:pt idx="7505">
                  <c:v>30.592009999999998</c:v>
                </c:pt>
                <c:pt idx="7506">
                  <c:v>30.586739999999999</c:v>
                </c:pt>
                <c:pt idx="7507">
                  <c:v>30.618079999999999</c:v>
                </c:pt>
                <c:pt idx="7508">
                  <c:v>30.618359999999999</c:v>
                </c:pt>
                <c:pt idx="7509">
                  <c:v>30.653790000000001</c:v>
                </c:pt>
                <c:pt idx="7510">
                  <c:v>30.621379999999998</c:v>
                </c:pt>
                <c:pt idx="7511">
                  <c:v>30.638200000000001</c:v>
                </c:pt>
                <c:pt idx="7512">
                  <c:v>30.623989999999999</c:v>
                </c:pt>
                <c:pt idx="7513">
                  <c:v>30.570959999999999</c:v>
                </c:pt>
                <c:pt idx="7514">
                  <c:v>30.581969999999998</c:v>
                </c:pt>
                <c:pt idx="7515">
                  <c:v>30.61834</c:v>
                </c:pt>
                <c:pt idx="7516">
                  <c:v>30.646380000000001</c:v>
                </c:pt>
                <c:pt idx="7517">
                  <c:v>30.649940000000001</c:v>
                </c:pt>
                <c:pt idx="7518">
                  <c:v>30.64198</c:v>
                </c:pt>
                <c:pt idx="7519">
                  <c:v>30.627669999999998</c:v>
                </c:pt>
                <c:pt idx="7520">
                  <c:v>30.630389999999998</c:v>
                </c:pt>
                <c:pt idx="7521">
                  <c:v>30.640070000000001</c:v>
                </c:pt>
                <c:pt idx="7522">
                  <c:v>30.589179999999999</c:v>
                </c:pt>
                <c:pt idx="7523">
                  <c:v>30.594090000000001</c:v>
                </c:pt>
                <c:pt idx="7524">
                  <c:v>30.610050000000001</c:v>
                </c:pt>
                <c:pt idx="7525">
                  <c:v>30.62724</c:v>
                </c:pt>
                <c:pt idx="7526">
                  <c:v>30.63279</c:v>
                </c:pt>
                <c:pt idx="7527">
                  <c:v>30.606670000000001</c:v>
                </c:pt>
                <c:pt idx="7528">
                  <c:v>30.597629999999999</c:v>
                </c:pt>
                <c:pt idx="7529">
                  <c:v>30.601880000000001</c:v>
                </c:pt>
                <c:pt idx="7530">
                  <c:v>30.60669</c:v>
                </c:pt>
                <c:pt idx="7531">
                  <c:v>30.650649999999999</c:v>
                </c:pt>
                <c:pt idx="7532">
                  <c:v>30.614380000000001</c:v>
                </c:pt>
                <c:pt idx="7533">
                  <c:v>30.658069999999999</c:v>
                </c:pt>
                <c:pt idx="7534">
                  <c:v>30.622489999999999</c:v>
                </c:pt>
                <c:pt idx="7535">
                  <c:v>30.637619999999998</c:v>
                </c:pt>
                <c:pt idx="7536">
                  <c:v>30.643460000000001</c:v>
                </c:pt>
                <c:pt idx="7537">
                  <c:v>30.639220000000002</c:v>
                </c:pt>
                <c:pt idx="7538">
                  <c:v>30.637119999999999</c:v>
                </c:pt>
                <c:pt idx="7539">
                  <c:v>30.605519999999999</c:v>
                </c:pt>
                <c:pt idx="7540">
                  <c:v>30.607880000000002</c:v>
                </c:pt>
                <c:pt idx="7541">
                  <c:v>30.644120000000001</c:v>
                </c:pt>
                <c:pt idx="7542">
                  <c:v>30.620930000000001</c:v>
                </c:pt>
                <c:pt idx="7543">
                  <c:v>30.605160000000001</c:v>
                </c:pt>
                <c:pt idx="7544">
                  <c:v>30.635619999999999</c:v>
                </c:pt>
                <c:pt idx="7545">
                  <c:v>30.63335</c:v>
                </c:pt>
                <c:pt idx="7546">
                  <c:v>30.627859999999998</c:v>
                </c:pt>
                <c:pt idx="7547">
                  <c:v>30.616520000000001</c:v>
                </c:pt>
                <c:pt idx="7548">
                  <c:v>30.62988</c:v>
                </c:pt>
                <c:pt idx="7549">
                  <c:v>30.630479999999999</c:v>
                </c:pt>
                <c:pt idx="7550">
                  <c:v>30.616340000000001</c:v>
                </c:pt>
                <c:pt idx="7551">
                  <c:v>30.652940000000001</c:v>
                </c:pt>
                <c:pt idx="7552">
                  <c:v>30.62238</c:v>
                </c:pt>
                <c:pt idx="7553">
                  <c:v>30.596050000000002</c:v>
                </c:pt>
                <c:pt idx="7554">
                  <c:v>30.574780000000001</c:v>
                </c:pt>
                <c:pt idx="7555">
                  <c:v>30.54288</c:v>
                </c:pt>
                <c:pt idx="7556">
                  <c:v>30.518830000000001</c:v>
                </c:pt>
                <c:pt idx="7557">
                  <c:v>30.534279999999999</c:v>
                </c:pt>
                <c:pt idx="7558">
                  <c:v>30.524899999999999</c:v>
                </c:pt>
                <c:pt idx="7559">
                  <c:v>30.558969999999999</c:v>
                </c:pt>
                <c:pt idx="7560">
                  <c:v>30.555700000000002</c:v>
                </c:pt>
                <c:pt idx="7561">
                  <c:v>30.542179999999998</c:v>
                </c:pt>
                <c:pt idx="7562">
                  <c:v>30.540050000000001</c:v>
                </c:pt>
                <c:pt idx="7563">
                  <c:v>30.560220000000001</c:v>
                </c:pt>
                <c:pt idx="7564">
                  <c:v>30.560690000000001</c:v>
                </c:pt>
                <c:pt idx="7565">
                  <c:v>30.56616</c:v>
                </c:pt>
                <c:pt idx="7566">
                  <c:v>30.576029999999999</c:v>
                </c:pt>
                <c:pt idx="7567">
                  <c:v>30.560169999999999</c:v>
                </c:pt>
                <c:pt idx="7568">
                  <c:v>30.55208</c:v>
                </c:pt>
                <c:pt idx="7569">
                  <c:v>30.593229999999998</c:v>
                </c:pt>
                <c:pt idx="7570">
                  <c:v>30.537929999999999</c:v>
                </c:pt>
                <c:pt idx="7571">
                  <c:v>30.551459999999999</c:v>
                </c:pt>
                <c:pt idx="7572">
                  <c:v>30.555219999999998</c:v>
                </c:pt>
                <c:pt idx="7573">
                  <c:v>30.562390000000001</c:v>
                </c:pt>
                <c:pt idx="7574">
                  <c:v>30.585619999999999</c:v>
                </c:pt>
                <c:pt idx="7575">
                  <c:v>30.61824</c:v>
                </c:pt>
                <c:pt idx="7576">
                  <c:v>30.606950000000001</c:v>
                </c:pt>
                <c:pt idx="7577">
                  <c:v>30.646709999999999</c:v>
                </c:pt>
                <c:pt idx="7578">
                  <c:v>30.66198</c:v>
                </c:pt>
                <c:pt idx="7579">
                  <c:v>30.632570000000001</c:v>
                </c:pt>
                <c:pt idx="7580">
                  <c:v>30.620799999999999</c:v>
                </c:pt>
                <c:pt idx="7581">
                  <c:v>30.6662</c:v>
                </c:pt>
                <c:pt idx="7582">
                  <c:v>30.655719999999999</c:v>
                </c:pt>
                <c:pt idx="7583">
                  <c:v>30.66215</c:v>
                </c:pt>
                <c:pt idx="7584">
                  <c:v>30.672920000000001</c:v>
                </c:pt>
                <c:pt idx="7585">
                  <c:v>30.68526</c:v>
                </c:pt>
                <c:pt idx="7586">
                  <c:v>30.617999999999999</c:v>
                </c:pt>
                <c:pt idx="7587">
                  <c:v>30.63259</c:v>
                </c:pt>
                <c:pt idx="7588">
                  <c:v>30.648430000000001</c:v>
                </c:pt>
                <c:pt idx="7589">
                  <c:v>30.65607</c:v>
                </c:pt>
                <c:pt idx="7590">
                  <c:v>30.641850000000002</c:v>
                </c:pt>
                <c:pt idx="7591">
                  <c:v>30.60622</c:v>
                </c:pt>
                <c:pt idx="7592">
                  <c:v>30.629899999999999</c:v>
                </c:pt>
                <c:pt idx="7593">
                  <c:v>30.607949999999999</c:v>
                </c:pt>
                <c:pt idx="7594">
                  <c:v>30.65821</c:v>
                </c:pt>
                <c:pt idx="7595">
                  <c:v>30.63439</c:v>
                </c:pt>
                <c:pt idx="7596">
                  <c:v>30.63691</c:v>
                </c:pt>
                <c:pt idx="7597">
                  <c:v>30.636479999999999</c:v>
                </c:pt>
                <c:pt idx="7598">
                  <c:v>30.612480000000001</c:v>
                </c:pt>
                <c:pt idx="7599">
                  <c:v>30.62678</c:v>
                </c:pt>
                <c:pt idx="7600">
                  <c:v>30.613150000000001</c:v>
                </c:pt>
                <c:pt idx="7601">
                  <c:v>30.62398</c:v>
                </c:pt>
                <c:pt idx="7602">
                  <c:v>30.63402</c:v>
                </c:pt>
                <c:pt idx="7603">
                  <c:v>30.612369999999999</c:v>
                </c:pt>
                <c:pt idx="7604">
                  <c:v>30.62397</c:v>
                </c:pt>
                <c:pt idx="7605">
                  <c:v>30.667909999999999</c:v>
                </c:pt>
                <c:pt idx="7606">
                  <c:v>30.620660000000001</c:v>
                </c:pt>
                <c:pt idx="7607">
                  <c:v>30.62998</c:v>
                </c:pt>
                <c:pt idx="7608">
                  <c:v>30.61253</c:v>
                </c:pt>
                <c:pt idx="7609">
                  <c:v>30.64574</c:v>
                </c:pt>
                <c:pt idx="7610">
                  <c:v>30.616499999999998</c:v>
                </c:pt>
                <c:pt idx="7611">
                  <c:v>30.613219999999998</c:v>
                </c:pt>
                <c:pt idx="7612">
                  <c:v>30.632719999999999</c:v>
                </c:pt>
                <c:pt idx="7613">
                  <c:v>30.61786</c:v>
                </c:pt>
                <c:pt idx="7614">
                  <c:v>30.62088</c:v>
                </c:pt>
                <c:pt idx="7615">
                  <c:v>30.637409999999999</c:v>
                </c:pt>
                <c:pt idx="7616">
                  <c:v>30.64395</c:v>
                </c:pt>
                <c:pt idx="7617">
                  <c:v>30.614509999999999</c:v>
                </c:pt>
                <c:pt idx="7618">
                  <c:v>30.660250000000001</c:v>
                </c:pt>
                <c:pt idx="7619">
                  <c:v>30.60069</c:v>
                </c:pt>
                <c:pt idx="7620">
                  <c:v>30.611609999999999</c:v>
                </c:pt>
                <c:pt idx="7621">
                  <c:v>30.63306</c:v>
                </c:pt>
                <c:pt idx="7622">
                  <c:v>30.606680000000001</c:v>
                </c:pt>
                <c:pt idx="7623">
                  <c:v>30.617010000000001</c:v>
                </c:pt>
                <c:pt idx="7624">
                  <c:v>30.606839999999998</c:v>
                </c:pt>
                <c:pt idx="7625">
                  <c:v>30.58548</c:v>
                </c:pt>
                <c:pt idx="7626">
                  <c:v>30.59205</c:v>
                </c:pt>
                <c:pt idx="7627">
                  <c:v>30.576779999999999</c:v>
                </c:pt>
                <c:pt idx="7628">
                  <c:v>30.584430000000001</c:v>
                </c:pt>
                <c:pt idx="7629">
                  <c:v>30.579070000000002</c:v>
                </c:pt>
                <c:pt idx="7630">
                  <c:v>30.588840000000001</c:v>
                </c:pt>
                <c:pt idx="7631">
                  <c:v>30.59862</c:v>
                </c:pt>
                <c:pt idx="7632">
                  <c:v>30.56109</c:v>
                </c:pt>
                <c:pt idx="7633">
                  <c:v>30.58785</c:v>
                </c:pt>
                <c:pt idx="7634">
                  <c:v>30.592089999999999</c:v>
                </c:pt>
                <c:pt idx="7635">
                  <c:v>30.560600000000001</c:v>
                </c:pt>
                <c:pt idx="7636">
                  <c:v>30.592130000000001</c:v>
                </c:pt>
                <c:pt idx="7637">
                  <c:v>30.559190000000001</c:v>
                </c:pt>
                <c:pt idx="7638">
                  <c:v>30.560169999999999</c:v>
                </c:pt>
                <c:pt idx="7639">
                  <c:v>30.572659999999999</c:v>
                </c:pt>
                <c:pt idx="7640">
                  <c:v>30.590699999999998</c:v>
                </c:pt>
                <c:pt idx="7641">
                  <c:v>30.61327</c:v>
                </c:pt>
                <c:pt idx="7642">
                  <c:v>30.615939999999998</c:v>
                </c:pt>
                <c:pt idx="7643">
                  <c:v>30.598510000000001</c:v>
                </c:pt>
                <c:pt idx="7644">
                  <c:v>30.586259999999999</c:v>
                </c:pt>
                <c:pt idx="7645">
                  <c:v>30.581320000000002</c:v>
                </c:pt>
                <c:pt idx="7646">
                  <c:v>30.571290000000001</c:v>
                </c:pt>
                <c:pt idx="7647">
                  <c:v>30.543399999999998</c:v>
                </c:pt>
                <c:pt idx="7648">
                  <c:v>30.576910000000002</c:v>
                </c:pt>
                <c:pt idx="7649">
                  <c:v>30.579660000000001</c:v>
                </c:pt>
                <c:pt idx="7650">
                  <c:v>30.59413</c:v>
                </c:pt>
                <c:pt idx="7651">
                  <c:v>30.57526</c:v>
                </c:pt>
                <c:pt idx="7652">
                  <c:v>30.600280000000001</c:v>
                </c:pt>
                <c:pt idx="7653">
                  <c:v>30.585560000000001</c:v>
                </c:pt>
                <c:pt idx="7654">
                  <c:v>30.581980000000001</c:v>
                </c:pt>
                <c:pt idx="7655">
                  <c:v>30.663129999999999</c:v>
                </c:pt>
                <c:pt idx="7656">
                  <c:v>30.61054</c:v>
                </c:pt>
                <c:pt idx="7657">
                  <c:v>30.631879999999999</c:v>
                </c:pt>
                <c:pt idx="7658">
                  <c:v>30.630050000000001</c:v>
                </c:pt>
                <c:pt idx="7659">
                  <c:v>30.636649999999999</c:v>
                </c:pt>
                <c:pt idx="7660">
                  <c:v>30.615480000000002</c:v>
                </c:pt>
                <c:pt idx="7661">
                  <c:v>30.636810000000001</c:v>
                </c:pt>
                <c:pt idx="7662">
                  <c:v>30.631589999999999</c:v>
                </c:pt>
                <c:pt idx="7663">
                  <c:v>30.641359999999999</c:v>
                </c:pt>
                <c:pt idx="7664">
                  <c:v>30.63541</c:v>
                </c:pt>
                <c:pt idx="7665">
                  <c:v>30.617979999999999</c:v>
                </c:pt>
                <c:pt idx="7666">
                  <c:v>30.587700000000002</c:v>
                </c:pt>
                <c:pt idx="7667">
                  <c:v>30.621300000000002</c:v>
                </c:pt>
                <c:pt idx="7668">
                  <c:v>30.65</c:v>
                </c:pt>
                <c:pt idx="7669">
                  <c:v>30.602250000000002</c:v>
                </c:pt>
                <c:pt idx="7670">
                  <c:v>30.629480000000001</c:v>
                </c:pt>
                <c:pt idx="7671">
                  <c:v>30.598140000000001</c:v>
                </c:pt>
                <c:pt idx="7672">
                  <c:v>30.631620000000002</c:v>
                </c:pt>
                <c:pt idx="7673">
                  <c:v>30.664190000000001</c:v>
                </c:pt>
                <c:pt idx="7674">
                  <c:v>30.66255</c:v>
                </c:pt>
                <c:pt idx="7675">
                  <c:v>30.640779999999999</c:v>
                </c:pt>
                <c:pt idx="7676">
                  <c:v>30.635290000000001</c:v>
                </c:pt>
                <c:pt idx="7677">
                  <c:v>30.618580000000001</c:v>
                </c:pt>
                <c:pt idx="7678">
                  <c:v>30.63326</c:v>
                </c:pt>
                <c:pt idx="7679">
                  <c:v>30.583939999999998</c:v>
                </c:pt>
                <c:pt idx="7680">
                  <c:v>30.610299999999999</c:v>
                </c:pt>
                <c:pt idx="7681">
                  <c:v>30.588000000000001</c:v>
                </c:pt>
                <c:pt idx="7682">
                  <c:v>30.598040000000001</c:v>
                </c:pt>
                <c:pt idx="7683">
                  <c:v>30.592030000000001</c:v>
                </c:pt>
                <c:pt idx="7684">
                  <c:v>30.636559999999999</c:v>
                </c:pt>
                <c:pt idx="7685">
                  <c:v>30.617650000000001</c:v>
                </c:pt>
                <c:pt idx="7686">
                  <c:v>30.574529999999999</c:v>
                </c:pt>
                <c:pt idx="7687">
                  <c:v>30.608319999999999</c:v>
                </c:pt>
                <c:pt idx="7688">
                  <c:v>30.590150000000001</c:v>
                </c:pt>
                <c:pt idx="7689">
                  <c:v>30.610600000000002</c:v>
                </c:pt>
                <c:pt idx="7690">
                  <c:v>30.604669999999999</c:v>
                </c:pt>
                <c:pt idx="7691">
                  <c:v>30.623010000000001</c:v>
                </c:pt>
                <c:pt idx="7692">
                  <c:v>30.579070000000002</c:v>
                </c:pt>
                <c:pt idx="7693">
                  <c:v>30.614170000000001</c:v>
                </c:pt>
                <c:pt idx="7694">
                  <c:v>30.59648</c:v>
                </c:pt>
                <c:pt idx="7695">
                  <c:v>30.5947</c:v>
                </c:pt>
                <c:pt idx="7696">
                  <c:v>30.612629999999999</c:v>
                </c:pt>
                <c:pt idx="7697">
                  <c:v>30.597490000000001</c:v>
                </c:pt>
                <c:pt idx="7698">
                  <c:v>30.614820000000002</c:v>
                </c:pt>
                <c:pt idx="7699">
                  <c:v>30.568190000000001</c:v>
                </c:pt>
                <c:pt idx="7700">
                  <c:v>30.590309999999999</c:v>
                </c:pt>
                <c:pt idx="7701">
                  <c:v>30.602450000000001</c:v>
                </c:pt>
                <c:pt idx="7702">
                  <c:v>30.574280000000002</c:v>
                </c:pt>
                <c:pt idx="7703">
                  <c:v>30.58935</c:v>
                </c:pt>
                <c:pt idx="7704">
                  <c:v>30.64414</c:v>
                </c:pt>
                <c:pt idx="7705">
                  <c:v>30.596250000000001</c:v>
                </c:pt>
                <c:pt idx="7706">
                  <c:v>30.608840000000001</c:v>
                </c:pt>
                <c:pt idx="7707">
                  <c:v>30.599979999999999</c:v>
                </c:pt>
                <c:pt idx="7708">
                  <c:v>30.619679999999999</c:v>
                </c:pt>
                <c:pt idx="7709">
                  <c:v>30.640750000000001</c:v>
                </c:pt>
                <c:pt idx="7710">
                  <c:v>30.625640000000001</c:v>
                </c:pt>
                <c:pt idx="7711">
                  <c:v>30.598980000000001</c:v>
                </c:pt>
                <c:pt idx="7712">
                  <c:v>30.626149999999999</c:v>
                </c:pt>
                <c:pt idx="7713">
                  <c:v>30.592479999999998</c:v>
                </c:pt>
                <c:pt idx="7714">
                  <c:v>30.613299999999999</c:v>
                </c:pt>
                <c:pt idx="7715">
                  <c:v>30.625260000000001</c:v>
                </c:pt>
                <c:pt idx="7716">
                  <c:v>30.624759999999998</c:v>
                </c:pt>
                <c:pt idx="7717">
                  <c:v>30.635100000000001</c:v>
                </c:pt>
                <c:pt idx="7718">
                  <c:v>30.611160000000002</c:v>
                </c:pt>
                <c:pt idx="7719">
                  <c:v>30.595870000000001</c:v>
                </c:pt>
                <c:pt idx="7720">
                  <c:v>30.614820000000002</c:v>
                </c:pt>
                <c:pt idx="7721">
                  <c:v>30.636230000000001</c:v>
                </c:pt>
                <c:pt idx="7722">
                  <c:v>30.602530000000002</c:v>
                </c:pt>
                <c:pt idx="7723">
                  <c:v>30.63429</c:v>
                </c:pt>
                <c:pt idx="7724">
                  <c:v>30.602900000000002</c:v>
                </c:pt>
                <c:pt idx="7725">
                  <c:v>30.622859999999999</c:v>
                </c:pt>
                <c:pt idx="7726">
                  <c:v>30.63542</c:v>
                </c:pt>
                <c:pt idx="7727">
                  <c:v>30.625250000000001</c:v>
                </c:pt>
                <c:pt idx="7728">
                  <c:v>30.63813</c:v>
                </c:pt>
                <c:pt idx="7729">
                  <c:v>30.606200000000001</c:v>
                </c:pt>
                <c:pt idx="7730">
                  <c:v>30.633970000000001</c:v>
                </c:pt>
                <c:pt idx="7731">
                  <c:v>30.651119999999999</c:v>
                </c:pt>
                <c:pt idx="7732">
                  <c:v>30.62191</c:v>
                </c:pt>
                <c:pt idx="7733">
                  <c:v>30.65042</c:v>
                </c:pt>
                <c:pt idx="7734">
                  <c:v>30.626550000000002</c:v>
                </c:pt>
                <c:pt idx="7735">
                  <c:v>30.59329</c:v>
                </c:pt>
                <c:pt idx="7736">
                  <c:v>30.627279999999999</c:v>
                </c:pt>
                <c:pt idx="7737">
                  <c:v>30.615320000000001</c:v>
                </c:pt>
                <c:pt idx="7738">
                  <c:v>30.63306</c:v>
                </c:pt>
                <c:pt idx="7739">
                  <c:v>30.654530000000001</c:v>
                </c:pt>
                <c:pt idx="7740">
                  <c:v>30.61103</c:v>
                </c:pt>
                <c:pt idx="7741">
                  <c:v>30.614370000000001</c:v>
                </c:pt>
                <c:pt idx="7742">
                  <c:v>30.609349999999999</c:v>
                </c:pt>
                <c:pt idx="7743">
                  <c:v>30.611059999999998</c:v>
                </c:pt>
                <c:pt idx="7744">
                  <c:v>30.607150000000001</c:v>
                </c:pt>
                <c:pt idx="7745">
                  <c:v>30.62415</c:v>
                </c:pt>
                <c:pt idx="7746">
                  <c:v>30.621189999999999</c:v>
                </c:pt>
                <c:pt idx="7747">
                  <c:v>30.631039999999999</c:v>
                </c:pt>
                <c:pt idx="7748">
                  <c:v>30.625019999999999</c:v>
                </c:pt>
                <c:pt idx="7749">
                  <c:v>30.611070000000002</c:v>
                </c:pt>
                <c:pt idx="7750">
                  <c:v>30.598050000000001</c:v>
                </c:pt>
                <c:pt idx="7751">
                  <c:v>30.608799999999999</c:v>
                </c:pt>
                <c:pt idx="7752">
                  <c:v>30.612169999999999</c:v>
                </c:pt>
                <c:pt idx="7753">
                  <c:v>30.59329</c:v>
                </c:pt>
                <c:pt idx="7754">
                  <c:v>30.581340000000001</c:v>
                </c:pt>
                <c:pt idx="7755">
                  <c:v>30.581340000000001</c:v>
                </c:pt>
                <c:pt idx="7756">
                  <c:v>30.601849999999999</c:v>
                </c:pt>
                <c:pt idx="7757">
                  <c:v>30.579979999999999</c:v>
                </c:pt>
                <c:pt idx="7758">
                  <c:v>30.599019999999999</c:v>
                </c:pt>
                <c:pt idx="7759">
                  <c:v>30.580490000000001</c:v>
                </c:pt>
                <c:pt idx="7760">
                  <c:v>30.598800000000001</c:v>
                </c:pt>
                <c:pt idx="7761">
                  <c:v>30.595189999999999</c:v>
                </c:pt>
                <c:pt idx="7762">
                  <c:v>30.628399999999999</c:v>
                </c:pt>
                <c:pt idx="7763">
                  <c:v>30.612639999999999</c:v>
                </c:pt>
                <c:pt idx="7764">
                  <c:v>30.654859999999999</c:v>
                </c:pt>
                <c:pt idx="7765">
                  <c:v>30.619499999999999</c:v>
                </c:pt>
                <c:pt idx="7766">
                  <c:v>30.62377</c:v>
                </c:pt>
                <c:pt idx="7767">
                  <c:v>30.649850000000001</c:v>
                </c:pt>
                <c:pt idx="7768">
                  <c:v>30.649899999999999</c:v>
                </c:pt>
                <c:pt idx="7769">
                  <c:v>30.659099999999999</c:v>
                </c:pt>
                <c:pt idx="7770">
                  <c:v>30.671250000000001</c:v>
                </c:pt>
                <c:pt idx="7771">
                  <c:v>30.68214</c:v>
                </c:pt>
                <c:pt idx="7772">
                  <c:v>30.668530000000001</c:v>
                </c:pt>
                <c:pt idx="7773">
                  <c:v>30.648879999999998</c:v>
                </c:pt>
                <c:pt idx="7774">
                  <c:v>30.620259999999998</c:v>
                </c:pt>
                <c:pt idx="7775">
                  <c:v>30.674040000000002</c:v>
                </c:pt>
                <c:pt idx="7776">
                  <c:v>30.646830000000001</c:v>
                </c:pt>
                <c:pt idx="7777">
                  <c:v>30.627389999999998</c:v>
                </c:pt>
                <c:pt idx="7778">
                  <c:v>30.691189999999999</c:v>
                </c:pt>
                <c:pt idx="7779">
                  <c:v>30.683409999999999</c:v>
                </c:pt>
                <c:pt idx="7780">
                  <c:v>30.681319999999999</c:v>
                </c:pt>
                <c:pt idx="7781">
                  <c:v>30.68901</c:v>
                </c:pt>
                <c:pt idx="7782">
                  <c:v>30.660360000000001</c:v>
                </c:pt>
                <c:pt idx="7783">
                  <c:v>30.679400000000001</c:v>
                </c:pt>
                <c:pt idx="7784">
                  <c:v>30.68703</c:v>
                </c:pt>
                <c:pt idx="7785">
                  <c:v>30.6431</c:v>
                </c:pt>
                <c:pt idx="7786">
                  <c:v>30.660139999999998</c:v>
                </c:pt>
                <c:pt idx="7787">
                  <c:v>30.672789999999999</c:v>
                </c:pt>
                <c:pt idx="7788">
                  <c:v>30.638249999999999</c:v>
                </c:pt>
                <c:pt idx="7789">
                  <c:v>30.665500000000002</c:v>
                </c:pt>
                <c:pt idx="7790">
                  <c:v>30.62715</c:v>
                </c:pt>
                <c:pt idx="7791">
                  <c:v>30.66207</c:v>
                </c:pt>
                <c:pt idx="7792">
                  <c:v>30.64526</c:v>
                </c:pt>
                <c:pt idx="7793">
                  <c:v>30.6387</c:v>
                </c:pt>
                <c:pt idx="7794">
                  <c:v>30.642659999999999</c:v>
                </c:pt>
                <c:pt idx="7795">
                  <c:v>30.62837</c:v>
                </c:pt>
                <c:pt idx="7796">
                  <c:v>30.65014</c:v>
                </c:pt>
                <c:pt idx="7797">
                  <c:v>30.6343</c:v>
                </c:pt>
                <c:pt idx="7798">
                  <c:v>30.646460000000001</c:v>
                </c:pt>
                <c:pt idx="7799">
                  <c:v>30.633310000000002</c:v>
                </c:pt>
                <c:pt idx="7800">
                  <c:v>30.66264</c:v>
                </c:pt>
                <c:pt idx="7801">
                  <c:v>30.67</c:v>
                </c:pt>
                <c:pt idx="7802">
                  <c:v>30.67548</c:v>
                </c:pt>
                <c:pt idx="7803">
                  <c:v>30.66488</c:v>
                </c:pt>
                <c:pt idx="7804">
                  <c:v>30.605309999999999</c:v>
                </c:pt>
                <c:pt idx="7805">
                  <c:v>30.62246</c:v>
                </c:pt>
                <c:pt idx="7806">
                  <c:v>30.573609999999999</c:v>
                </c:pt>
                <c:pt idx="7807">
                  <c:v>30.59731</c:v>
                </c:pt>
                <c:pt idx="7808">
                  <c:v>30.580079999999999</c:v>
                </c:pt>
                <c:pt idx="7809">
                  <c:v>30.604500000000002</c:v>
                </c:pt>
                <c:pt idx="7810">
                  <c:v>30.611560000000001</c:v>
                </c:pt>
                <c:pt idx="7811">
                  <c:v>30.615870000000001</c:v>
                </c:pt>
                <c:pt idx="7812">
                  <c:v>30.587689999999998</c:v>
                </c:pt>
                <c:pt idx="7813">
                  <c:v>30.608329999999999</c:v>
                </c:pt>
                <c:pt idx="7814">
                  <c:v>30.60548</c:v>
                </c:pt>
                <c:pt idx="7815">
                  <c:v>30.57038</c:v>
                </c:pt>
                <c:pt idx="7816">
                  <c:v>30.573</c:v>
                </c:pt>
                <c:pt idx="7817">
                  <c:v>30.56438</c:v>
                </c:pt>
                <c:pt idx="7818">
                  <c:v>30.56718</c:v>
                </c:pt>
                <c:pt idx="7819">
                  <c:v>30.589230000000001</c:v>
                </c:pt>
                <c:pt idx="7820">
                  <c:v>30.577449999999999</c:v>
                </c:pt>
                <c:pt idx="7821">
                  <c:v>30.604389999999999</c:v>
                </c:pt>
                <c:pt idx="7822">
                  <c:v>30.60408</c:v>
                </c:pt>
                <c:pt idx="7823">
                  <c:v>30.59816</c:v>
                </c:pt>
                <c:pt idx="7824">
                  <c:v>30.632770000000001</c:v>
                </c:pt>
                <c:pt idx="7825">
                  <c:v>30.599229999999999</c:v>
                </c:pt>
                <c:pt idx="7826">
                  <c:v>30.589169999999999</c:v>
                </c:pt>
                <c:pt idx="7827">
                  <c:v>30.579129999999999</c:v>
                </c:pt>
                <c:pt idx="7828">
                  <c:v>30.594329999999999</c:v>
                </c:pt>
                <c:pt idx="7829">
                  <c:v>30.60286</c:v>
                </c:pt>
                <c:pt idx="7830">
                  <c:v>30.61758</c:v>
                </c:pt>
                <c:pt idx="7831">
                  <c:v>30.573180000000001</c:v>
                </c:pt>
                <c:pt idx="7832">
                  <c:v>30.574719999999999</c:v>
                </c:pt>
                <c:pt idx="7833">
                  <c:v>30.556730000000002</c:v>
                </c:pt>
                <c:pt idx="7834">
                  <c:v>30.563300000000002</c:v>
                </c:pt>
                <c:pt idx="7835">
                  <c:v>30.599519999999998</c:v>
                </c:pt>
                <c:pt idx="7836">
                  <c:v>30.604420000000001</c:v>
                </c:pt>
                <c:pt idx="7837">
                  <c:v>30.59019</c:v>
                </c:pt>
                <c:pt idx="7838">
                  <c:v>30.562639999999998</c:v>
                </c:pt>
                <c:pt idx="7839">
                  <c:v>30.585170000000002</c:v>
                </c:pt>
                <c:pt idx="7840">
                  <c:v>30.62182</c:v>
                </c:pt>
                <c:pt idx="7841">
                  <c:v>30.613299999999999</c:v>
                </c:pt>
                <c:pt idx="7842">
                  <c:v>30.592120000000001</c:v>
                </c:pt>
                <c:pt idx="7843">
                  <c:v>30.597619999999999</c:v>
                </c:pt>
                <c:pt idx="7844">
                  <c:v>30.588039999999999</c:v>
                </c:pt>
                <c:pt idx="7845">
                  <c:v>30.571449999999999</c:v>
                </c:pt>
                <c:pt idx="7846">
                  <c:v>30.62398</c:v>
                </c:pt>
                <c:pt idx="7847">
                  <c:v>30.652719999999999</c:v>
                </c:pt>
                <c:pt idx="7848">
                  <c:v>30.656980000000001</c:v>
                </c:pt>
                <c:pt idx="7849">
                  <c:v>30.677980000000002</c:v>
                </c:pt>
                <c:pt idx="7850">
                  <c:v>30.65934</c:v>
                </c:pt>
                <c:pt idx="7851">
                  <c:v>30.682020000000001</c:v>
                </c:pt>
                <c:pt idx="7852">
                  <c:v>30.662430000000001</c:v>
                </c:pt>
                <c:pt idx="7853">
                  <c:v>30.633759999999999</c:v>
                </c:pt>
                <c:pt idx="7854">
                  <c:v>30.62387</c:v>
                </c:pt>
                <c:pt idx="7855">
                  <c:v>30.654800000000002</c:v>
                </c:pt>
                <c:pt idx="7856">
                  <c:v>30.62443</c:v>
                </c:pt>
                <c:pt idx="7857">
                  <c:v>30.636579999999999</c:v>
                </c:pt>
                <c:pt idx="7858">
                  <c:v>30.65063</c:v>
                </c:pt>
                <c:pt idx="7859">
                  <c:v>30.621269999999999</c:v>
                </c:pt>
                <c:pt idx="7860">
                  <c:v>30.636050000000001</c:v>
                </c:pt>
                <c:pt idx="7861">
                  <c:v>30.661940000000001</c:v>
                </c:pt>
                <c:pt idx="7862">
                  <c:v>30.64733</c:v>
                </c:pt>
                <c:pt idx="7863">
                  <c:v>30.675450000000001</c:v>
                </c:pt>
                <c:pt idx="7864">
                  <c:v>30.63869</c:v>
                </c:pt>
                <c:pt idx="7865">
                  <c:v>30.648330000000001</c:v>
                </c:pt>
                <c:pt idx="7866">
                  <c:v>30.668759999999999</c:v>
                </c:pt>
                <c:pt idx="7867">
                  <c:v>30.6783</c:v>
                </c:pt>
                <c:pt idx="7868">
                  <c:v>30.696680000000001</c:v>
                </c:pt>
                <c:pt idx="7869">
                  <c:v>30.659690000000001</c:v>
                </c:pt>
                <c:pt idx="7870">
                  <c:v>30.65006</c:v>
                </c:pt>
                <c:pt idx="7871">
                  <c:v>30.671669999999999</c:v>
                </c:pt>
                <c:pt idx="7872">
                  <c:v>30.689119999999999</c:v>
                </c:pt>
                <c:pt idx="7873">
                  <c:v>30.667960000000001</c:v>
                </c:pt>
                <c:pt idx="7874">
                  <c:v>30.66236</c:v>
                </c:pt>
                <c:pt idx="7875">
                  <c:v>30.687449999999998</c:v>
                </c:pt>
                <c:pt idx="7876">
                  <c:v>30.695630000000001</c:v>
                </c:pt>
                <c:pt idx="7877">
                  <c:v>30.72148</c:v>
                </c:pt>
                <c:pt idx="7878">
                  <c:v>30.6675</c:v>
                </c:pt>
                <c:pt idx="7879">
                  <c:v>30.67381</c:v>
                </c:pt>
                <c:pt idx="7880">
                  <c:v>30.707229999999999</c:v>
                </c:pt>
                <c:pt idx="7881">
                  <c:v>30.670020000000001</c:v>
                </c:pt>
                <c:pt idx="7882">
                  <c:v>30.680440000000001</c:v>
                </c:pt>
                <c:pt idx="7883">
                  <c:v>30.651</c:v>
                </c:pt>
                <c:pt idx="7884">
                  <c:v>30.7151</c:v>
                </c:pt>
                <c:pt idx="7885">
                  <c:v>30.711010000000002</c:v>
                </c:pt>
                <c:pt idx="7886">
                  <c:v>30.669730000000001</c:v>
                </c:pt>
                <c:pt idx="7887">
                  <c:v>30.660229999999999</c:v>
                </c:pt>
                <c:pt idx="7888">
                  <c:v>30.663070000000001</c:v>
                </c:pt>
                <c:pt idx="7889">
                  <c:v>30.66413</c:v>
                </c:pt>
                <c:pt idx="7890">
                  <c:v>30.658000000000001</c:v>
                </c:pt>
                <c:pt idx="7891">
                  <c:v>30.662459999999999</c:v>
                </c:pt>
                <c:pt idx="7892">
                  <c:v>30.641449999999999</c:v>
                </c:pt>
                <c:pt idx="7893">
                  <c:v>30.722760000000001</c:v>
                </c:pt>
                <c:pt idx="7894">
                  <c:v>30.732810000000001</c:v>
                </c:pt>
                <c:pt idx="7895">
                  <c:v>30.681550000000001</c:v>
                </c:pt>
                <c:pt idx="7896">
                  <c:v>30.676480000000002</c:v>
                </c:pt>
                <c:pt idx="7897">
                  <c:v>30.70617</c:v>
                </c:pt>
                <c:pt idx="7898">
                  <c:v>30.692730000000001</c:v>
                </c:pt>
                <c:pt idx="7899">
                  <c:v>30.693349999999999</c:v>
                </c:pt>
                <c:pt idx="7900">
                  <c:v>30.68694</c:v>
                </c:pt>
                <c:pt idx="7901">
                  <c:v>30.68629</c:v>
                </c:pt>
                <c:pt idx="7902">
                  <c:v>30.692879999999999</c:v>
                </c:pt>
                <c:pt idx="7903">
                  <c:v>30.677610000000001</c:v>
                </c:pt>
                <c:pt idx="7904">
                  <c:v>30.690919999999998</c:v>
                </c:pt>
                <c:pt idx="7905">
                  <c:v>30.675409999999999</c:v>
                </c:pt>
                <c:pt idx="7906">
                  <c:v>30.690049999999999</c:v>
                </c:pt>
                <c:pt idx="7907">
                  <c:v>30.680440000000001</c:v>
                </c:pt>
                <c:pt idx="7908">
                  <c:v>30.66469</c:v>
                </c:pt>
                <c:pt idx="7909">
                  <c:v>30.64697</c:v>
                </c:pt>
                <c:pt idx="7910">
                  <c:v>30.66743</c:v>
                </c:pt>
                <c:pt idx="7911">
                  <c:v>30.674869999999999</c:v>
                </c:pt>
                <c:pt idx="7912">
                  <c:v>30.621929999999999</c:v>
                </c:pt>
                <c:pt idx="7913">
                  <c:v>30.621259999999999</c:v>
                </c:pt>
                <c:pt idx="7914">
                  <c:v>30.604410000000001</c:v>
                </c:pt>
                <c:pt idx="7915">
                  <c:v>30.606649999999998</c:v>
                </c:pt>
                <c:pt idx="7916">
                  <c:v>30.61356</c:v>
                </c:pt>
                <c:pt idx="7917">
                  <c:v>30.592549999999999</c:v>
                </c:pt>
                <c:pt idx="7918">
                  <c:v>30.647300000000001</c:v>
                </c:pt>
                <c:pt idx="7919">
                  <c:v>30.632000000000001</c:v>
                </c:pt>
                <c:pt idx="7920">
                  <c:v>30.614820000000002</c:v>
                </c:pt>
                <c:pt idx="7921">
                  <c:v>30.64274</c:v>
                </c:pt>
                <c:pt idx="7922">
                  <c:v>30.638649999999998</c:v>
                </c:pt>
                <c:pt idx="7923">
                  <c:v>30.613330000000001</c:v>
                </c:pt>
                <c:pt idx="7924">
                  <c:v>30.622309999999999</c:v>
                </c:pt>
                <c:pt idx="7925">
                  <c:v>30.632619999999999</c:v>
                </c:pt>
                <c:pt idx="7926">
                  <c:v>30.643509999999999</c:v>
                </c:pt>
                <c:pt idx="7927">
                  <c:v>30.64236</c:v>
                </c:pt>
                <c:pt idx="7928">
                  <c:v>30.630510000000001</c:v>
                </c:pt>
                <c:pt idx="7929">
                  <c:v>30.640329999999999</c:v>
                </c:pt>
                <c:pt idx="7930">
                  <c:v>30.65015</c:v>
                </c:pt>
                <c:pt idx="7931">
                  <c:v>30.655460000000001</c:v>
                </c:pt>
                <c:pt idx="7932">
                  <c:v>30.66123</c:v>
                </c:pt>
                <c:pt idx="7933">
                  <c:v>30.653320000000001</c:v>
                </c:pt>
                <c:pt idx="7934">
                  <c:v>30.68084</c:v>
                </c:pt>
                <c:pt idx="7935">
                  <c:v>30.63815</c:v>
                </c:pt>
                <c:pt idx="7936">
                  <c:v>30.67503</c:v>
                </c:pt>
                <c:pt idx="7937">
                  <c:v>30.678619999999999</c:v>
                </c:pt>
                <c:pt idx="7938">
                  <c:v>30.677520000000001</c:v>
                </c:pt>
                <c:pt idx="7939">
                  <c:v>30.660240000000002</c:v>
                </c:pt>
                <c:pt idx="7940">
                  <c:v>30.672339999999998</c:v>
                </c:pt>
                <c:pt idx="7941">
                  <c:v>30.686309999999999</c:v>
                </c:pt>
                <c:pt idx="7942">
                  <c:v>30.683109999999999</c:v>
                </c:pt>
                <c:pt idx="7943">
                  <c:v>30.686779999999999</c:v>
                </c:pt>
                <c:pt idx="7944">
                  <c:v>30.711089999999999</c:v>
                </c:pt>
                <c:pt idx="7945">
                  <c:v>30.667310000000001</c:v>
                </c:pt>
                <c:pt idx="7946">
                  <c:v>30.67822</c:v>
                </c:pt>
                <c:pt idx="7947">
                  <c:v>30.65268</c:v>
                </c:pt>
                <c:pt idx="7948">
                  <c:v>30.65175</c:v>
                </c:pt>
                <c:pt idx="7949">
                  <c:v>30.702380000000002</c:v>
                </c:pt>
                <c:pt idx="7950">
                  <c:v>30.721409999999999</c:v>
                </c:pt>
                <c:pt idx="7951">
                  <c:v>30.731809999999999</c:v>
                </c:pt>
                <c:pt idx="7952">
                  <c:v>30.74211</c:v>
                </c:pt>
                <c:pt idx="7953">
                  <c:v>30.74408</c:v>
                </c:pt>
                <c:pt idx="7954">
                  <c:v>30.74418</c:v>
                </c:pt>
                <c:pt idx="7955">
                  <c:v>30.722619999999999</c:v>
                </c:pt>
                <c:pt idx="7956">
                  <c:v>30.751709999999999</c:v>
                </c:pt>
                <c:pt idx="7957">
                  <c:v>30.74915</c:v>
                </c:pt>
                <c:pt idx="7958">
                  <c:v>30.77271</c:v>
                </c:pt>
                <c:pt idx="7959">
                  <c:v>30.732099999999999</c:v>
                </c:pt>
                <c:pt idx="7960">
                  <c:v>30.724710000000002</c:v>
                </c:pt>
                <c:pt idx="7961">
                  <c:v>30.701789999999999</c:v>
                </c:pt>
                <c:pt idx="7962">
                  <c:v>30.651009999999999</c:v>
                </c:pt>
                <c:pt idx="7963">
                  <c:v>30.671420000000001</c:v>
                </c:pt>
                <c:pt idx="7964">
                  <c:v>30.69069</c:v>
                </c:pt>
                <c:pt idx="7965">
                  <c:v>30.634370000000001</c:v>
                </c:pt>
                <c:pt idx="7966">
                  <c:v>30.655930000000001</c:v>
                </c:pt>
                <c:pt idx="7967">
                  <c:v>30.641839999999998</c:v>
                </c:pt>
                <c:pt idx="7968">
                  <c:v>30.651039999999998</c:v>
                </c:pt>
                <c:pt idx="7969">
                  <c:v>30.595279999999999</c:v>
                </c:pt>
                <c:pt idx="7970">
                  <c:v>30.633199999999999</c:v>
                </c:pt>
                <c:pt idx="7971">
                  <c:v>30.632190000000001</c:v>
                </c:pt>
                <c:pt idx="7972">
                  <c:v>30.65625</c:v>
                </c:pt>
                <c:pt idx="7973">
                  <c:v>30.63082</c:v>
                </c:pt>
                <c:pt idx="7974">
                  <c:v>30.629850000000001</c:v>
                </c:pt>
                <c:pt idx="7975">
                  <c:v>30.630839999999999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34-45DC-81FF-6300124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2</xdr:row>
      <xdr:rowOff>133350</xdr:rowOff>
    </xdr:from>
    <xdr:to>
      <xdr:col>21</xdr:col>
      <xdr:colOff>184150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1C41E-5597-429A-9F8E-EA48CDD75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A447D-0993-4D70-9ADC-66D793266566}" name="Soteria_SCC_90SOC_cell1_ru2_ave" displayName="Soteria_SCC_90SOC_cell1_ru2_ave" ref="A1:C8338" totalsRowShown="0">
  <autoFilter ref="A1:C8338" xr:uid="{17DA447D-0993-4D70-9ADC-66D793266566}"/>
  <tableColumns count="3">
    <tableColumn id="1" xr3:uid="{F286CC11-7790-499F-B77A-0D45EA70060C}" name="Column1"/>
    <tableColumn id="2" xr3:uid="{7C2096D4-C6A0-4C0D-B9A5-B53897EF04B2}" name="Column2"/>
    <tableColumn id="3" xr3:uid="{C86F9D1F-2736-483B-B12F-E31674752218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2157-EA91-4B04-AB81-AE531E910057}">
  <dimension ref="A1:C8338"/>
  <sheetViews>
    <sheetView topLeftCell="A8321" workbookViewId="0">
      <selection activeCell="A2" sqref="A2:C8338"/>
    </sheetView>
  </sheetViews>
  <sheetFormatPr defaultRowHeight="14.5" x14ac:dyDescent="0.35"/>
  <cols>
    <col min="1" max="3" width="10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-66.623999999999995</v>
      </c>
      <c r="C2">
        <v>4.0839999999999996</v>
      </c>
    </row>
    <row r="3" spans="1:3" x14ac:dyDescent="0.35">
      <c r="A3">
        <v>4.4999999999999998E-2</v>
      </c>
      <c r="B3">
        <v>-66.891999999999996</v>
      </c>
      <c r="C3">
        <v>4.0839999999999996</v>
      </c>
    </row>
    <row r="4" spans="1:3" x14ac:dyDescent="0.35">
      <c r="A4">
        <v>9.7000000000000003E-2</v>
      </c>
      <c r="B4">
        <v>-66.832999999999998</v>
      </c>
      <c r="C4">
        <v>4.0860000000000003</v>
      </c>
    </row>
    <row r="5" spans="1:3" x14ac:dyDescent="0.35">
      <c r="A5">
        <v>0.14299999999999999</v>
      </c>
      <c r="B5">
        <v>-66.927000000000007</v>
      </c>
      <c r="C5">
        <v>4.0869999999999997</v>
      </c>
    </row>
    <row r="6" spans="1:3" x14ac:dyDescent="0.35">
      <c r="A6">
        <v>0.20399999999999999</v>
      </c>
      <c r="B6">
        <v>-66.888999999999996</v>
      </c>
      <c r="C6">
        <v>4.0839999999999996</v>
      </c>
    </row>
    <row r="7" spans="1:3" x14ac:dyDescent="0.35">
      <c r="A7">
        <v>0.26600000000000001</v>
      </c>
      <c r="B7">
        <v>-67.102999999999994</v>
      </c>
      <c r="C7">
        <v>4.0839999999999996</v>
      </c>
    </row>
    <row r="8" spans="1:3" x14ac:dyDescent="0.35">
      <c r="A8">
        <v>0.311</v>
      </c>
      <c r="B8">
        <v>-66.998000000000005</v>
      </c>
      <c r="C8">
        <v>4.0839999999999996</v>
      </c>
    </row>
    <row r="9" spans="1:3" x14ac:dyDescent="0.35">
      <c r="A9">
        <v>0.36699999999999999</v>
      </c>
      <c r="B9">
        <v>-66.954999999999998</v>
      </c>
      <c r="C9">
        <v>4.0839999999999996</v>
      </c>
    </row>
    <row r="10" spans="1:3" x14ac:dyDescent="0.35">
      <c r="A10">
        <v>0.41299999999999998</v>
      </c>
      <c r="B10">
        <v>-67.007000000000005</v>
      </c>
      <c r="C10">
        <v>4.0839999999999996</v>
      </c>
    </row>
    <row r="11" spans="1:3" x14ac:dyDescent="0.35">
      <c r="A11">
        <v>0.45900000000000002</v>
      </c>
      <c r="B11">
        <v>-67.045000000000002</v>
      </c>
      <c r="C11">
        <v>4.0839999999999996</v>
      </c>
    </row>
    <row r="12" spans="1:3" x14ac:dyDescent="0.35">
      <c r="A12">
        <v>0.50800000000000001</v>
      </c>
      <c r="B12">
        <v>-67.085999999999999</v>
      </c>
      <c r="C12">
        <v>4.0839999999999996</v>
      </c>
    </row>
    <row r="13" spans="1:3" x14ac:dyDescent="0.35">
      <c r="A13">
        <v>0.55400000000000005</v>
      </c>
      <c r="B13">
        <v>-67.004000000000005</v>
      </c>
      <c r="C13">
        <v>4.0830000000000002</v>
      </c>
    </row>
    <row r="14" spans="1:3" x14ac:dyDescent="0.35">
      <c r="A14">
        <v>0.60499999999999998</v>
      </c>
      <c r="B14">
        <v>-67.075999999999993</v>
      </c>
      <c r="C14">
        <v>4.0830000000000002</v>
      </c>
    </row>
    <row r="15" spans="1:3" x14ac:dyDescent="0.35">
      <c r="A15">
        <v>0.65300000000000002</v>
      </c>
      <c r="B15">
        <v>-66.795000000000002</v>
      </c>
      <c r="C15">
        <v>4.0860000000000003</v>
      </c>
    </row>
    <row r="16" spans="1:3" x14ac:dyDescent="0.35">
      <c r="A16">
        <v>0.72499999999999998</v>
      </c>
      <c r="B16">
        <v>-67.137</v>
      </c>
      <c r="C16">
        <v>4.0839999999999996</v>
      </c>
    </row>
    <row r="17" spans="1:3" x14ac:dyDescent="0.35">
      <c r="A17">
        <v>0.77900000000000003</v>
      </c>
      <c r="B17">
        <v>-66.852999999999994</v>
      </c>
      <c r="C17">
        <v>4.0839999999999996</v>
      </c>
    </row>
    <row r="18" spans="1:3" x14ac:dyDescent="0.35">
      <c r="A18">
        <v>0.83299999999999996</v>
      </c>
      <c r="B18">
        <v>-67.072999999999993</v>
      </c>
      <c r="C18">
        <v>4.0839999999999996</v>
      </c>
    </row>
    <row r="19" spans="1:3" x14ac:dyDescent="0.35">
      <c r="A19">
        <v>0.878</v>
      </c>
      <c r="B19">
        <v>-66.899000000000001</v>
      </c>
      <c r="C19">
        <v>4.0839999999999996</v>
      </c>
    </row>
    <row r="20" spans="1:3" x14ac:dyDescent="0.35">
      <c r="A20">
        <v>0.93600000000000005</v>
      </c>
      <c r="B20">
        <v>-66.819999999999993</v>
      </c>
      <c r="C20">
        <v>4.0839999999999996</v>
      </c>
    </row>
    <row r="21" spans="1:3" x14ac:dyDescent="0.35">
      <c r="A21">
        <v>0.98099999999999998</v>
      </c>
      <c r="B21">
        <v>-66.935000000000002</v>
      </c>
      <c r="C21">
        <v>4.0839999999999996</v>
      </c>
    </row>
    <row r="22" spans="1:3" x14ac:dyDescent="0.35">
      <c r="A22">
        <v>1.0429999999999999</v>
      </c>
      <c r="B22">
        <v>-66.623999999999995</v>
      </c>
      <c r="C22">
        <v>4.0839999999999996</v>
      </c>
    </row>
    <row r="23" spans="1:3" x14ac:dyDescent="0.35">
      <c r="A23">
        <v>1.0960000000000001</v>
      </c>
      <c r="B23">
        <v>-66.891999999999996</v>
      </c>
      <c r="C23">
        <v>4.0839999999999996</v>
      </c>
    </row>
    <row r="24" spans="1:3" x14ac:dyDescent="0.35">
      <c r="A24">
        <v>1.171</v>
      </c>
      <c r="B24">
        <v>-66.832999999999998</v>
      </c>
      <c r="C24">
        <v>4.0860000000000003</v>
      </c>
    </row>
    <row r="25" spans="1:3" x14ac:dyDescent="0.35">
      <c r="A25">
        <v>1.216</v>
      </c>
      <c r="B25">
        <v>-66.927000000000007</v>
      </c>
      <c r="C25">
        <v>4.0869999999999997</v>
      </c>
    </row>
    <row r="26" spans="1:3" x14ac:dyDescent="0.35">
      <c r="A26">
        <v>1.278</v>
      </c>
      <c r="B26">
        <v>-66.888999999999996</v>
      </c>
      <c r="C26">
        <v>4.0839999999999996</v>
      </c>
    </row>
    <row r="27" spans="1:3" x14ac:dyDescent="0.35">
      <c r="A27">
        <v>1.3979999999999999</v>
      </c>
      <c r="B27">
        <v>-67.102999999999994</v>
      </c>
      <c r="C27">
        <v>4.0839999999999996</v>
      </c>
    </row>
    <row r="28" spans="1:3" x14ac:dyDescent="0.35">
      <c r="A28">
        <v>1.452</v>
      </c>
      <c r="B28">
        <v>-66.998000000000005</v>
      </c>
      <c r="C28">
        <v>4.0839999999999996</v>
      </c>
    </row>
    <row r="29" spans="1:3" x14ac:dyDescent="0.35">
      <c r="A29">
        <v>1.4970000000000001</v>
      </c>
      <c r="B29">
        <v>-66.954999999999998</v>
      </c>
      <c r="C29">
        <v>4.0839999999999996</v>
      </c>
    </row>
    <row r="30" spans="1:3" x14ac:dyDescent="0.35">
      <c r="A30">
        <v>1.542</v>
      </c>
      <c r="B30">
        <v>-67.007000000000005</v>
      </c>
      <c r="C30">
        <v>4.0839999999999996</v>
      </c>
    </row>
    <row r="31" spans="1:3" x14ac:dyDescent="0.35">
      <c r="A31">
        <v>1.5880000000000001</v>
      </c>
      <c r="B31">
        <v>-67.045000000000002</v>
      </c>
      <c r="C31">
        <v>4.0839999999999996</v>
      </c>
    </row>
    <row r="32" spans="1:3" x14ac:dyDescent="0.35">
      <c r="A32">
        <v>1.633</v>
      </c>
      <c r="B32">
        <v>-67.085999999999999</v>
      </c>
      <c r="C32">
        <v>4.0839999999999996</v>
      </c>
    </row>
    <row r="33" spans="1:3" x14ac:dyDescent="0.35">
      <c r="A33">
        <v>1.6779999999999999</v>
      </c>
      <c r="B33">
        <v>-67.004000000000005</v>
      </c>
      <c r="C33">
        <v>4.0830000000000002</v>
      </c>
    </row>
    <row r="34" spans="1:3" x14ac:dyDescent="0.35">
      <c r="A34">
        <v>1.724</v>
      </c>
      <c r="B34">
        <v>-67.075999999999993</v>
      </c>
      <c r="C34">
        <v>4.0830000000000002</v>
      </c>
    </row>
    <row r="35" spans="1:3" x14ac:dyDescent="0.35">
      <c r="A35">
        <v>1.77</v>
      </c>
      <c r="B35">
        <v>-66.819000000000003</v>
      </c>
      <c r="C35">
        <v>4.085</v>
      </c>
    </row>
    <row r="36" spans="1:3" x14ac:dyDescent="0.35">
      <c r="A36">
        <v>1.8149999999999999</v>
      </c>
      <c r="B36">
        <v>-67.105000000000004</v>
      </c>
      <c r="C36">
        <v>4.0839999999999996</v>
      </c>
    </row>
    <row r="37" spans="1:3" x14ac:dyDescent="0.35">
      <c r="A37">
        <v>1.86</v>
      </c>
      <c r="B37">
        <v>-66.75</v>
      </c>
      <c r="C37">
        <v>4.0839999999999996</v>
      </c>
    </row>
    <row r="38" spans="1:3" x14ac:dyDescent="0.35">
      <c r="A38">
        <v>1.921</v>
      </c>
      <c r="B38">
        <v>-66.835999999999999</v>
      </c>
      <c r="C38">
        <v>4.0839999999999996</v>
      </c>
    </row>
    <row r="39" spans="1:3" x14ac:dyDescent="0.35">
      <c r="A39">
        <v>1.9770000000000001</v>
      </c>
      <c r="B39">
        <v>-66.997</v>
      </c>
      <c r="C39">
        <v>4.0839999999999996</v>
      </c>
    </row>
    <row r="40" spans="1:3" x14ac:dyDescent="0.35">
      <c r="A40">
        <v>2.032</v>
      </c>
      <c r="B40">
        <v>-66.914000000000001</v>
      </c>
      <c r="C40">
        <v>4.0839999999999996</v>
      </c>
    </row>
    <row r="41" spans="1:3" x14ac:dyDescent="0.35">
      <c r="A41">
        <v>2.077</v>
      </c>
      <c r="B41">
        <v>-67.326999999999998</v>
      </c>
      <c r="C41">
        <v>4.0839999999999996</v>
      </c>
    </row>
    <row r="42" spans="1:3" x14ac:dyDescent="0.35">
      <c r="A42">
        <v>2.1309999999999998</v>
      </c>
      <c r="B42">
        <v>-66.834999999999994</v>
      </c>
      <c r="C42">
        <v>4.0839999999999996</v>
      </c>
    </row>
    <row r="43" spans="1:3" x14ac:dyDescent="0.35">
      <c r="A43">
        <v>2.1850000000000001</v>
      </c>
      <c r="B43">
        <v>-67.058000000000007</v>
      </c>
      <c r="C43">
        <v>4.0839999999999996</v>
      </c>
    </row>
    <row r="44" spans="1:3" x14ac:dyDescent="0.35">
      <c r="A44">
        <v>2.23</v>
      </c>
      <c r="B44">
        <v>-67.421000000000006</v>
      </c>
      <c r="C44">
        <v>4.0830000000000002</v>
      </c>
    </row>
    <row r="45" spans="1:3" x14ac:dyDescent="0.35">
      <c r="A45">
        <v>2.2759999999999998</v>
      </c>
      <c r="B45">
        <v>-68.123999999999995</v>
      </c>
      <c r="C45">
        <v>4.0819999999999999</v>
      </c>
    </row>
    <row r="46" spans="1:3" x14ac:dyDescent="0.35">
      <c r="A46">
        <v>2.3319999999999999</v>
      </c>
      <c r="B46">
        <v>-68.698999999999998</v>
      </c>
      <c r="C46">
        <v>4.085</v>
      </c>
    </row>
    <row r="47" spans="1:3" x14ac:dyDescent="0.35">
      <c r="A47">
        <v>2.3769999999999998</v>
      </c>
      <c r="B47">
        <v>-68.796999999999997</v>
      </c>
      <c r="C47">
        <v>4.0869999999999997</v>
      </c>
    </row>
    <row r="48" spans="1:3" x14ac:dyDescent="0.35">
      <c r="A48">
        <v>2.4249999999999998</v>
      </c>
      <c r="B48">
        <v>-68.69</v>
      </c>
      <c r="C48">
        <v>4.085</v>
      </c>
    </row>
    <row r="49" spans="1:3" x14ac:dyDescent="0.35">
      <c r="A49">
        <v>2.4710000000000001</v>
      </c>
      <c r="B49">
        <v>-68.914000000000001</v>
      </c>
      <c r="C49">
        <v>4.0839999999999996</v>
      </c>
    </row>
    <row r="50" spans="1:3" x14ac:dyDescent="0.35">
      <c r="A50">
        <v>2.516</v>
      </c>
      <c r="B50">
        <v>-68.683999999999997</v>
      </c>
      <c r="C50">
        <v>4.0839999999999996</v>
      </c>
    </row>
    <row r="51" spans="1:3" x14ac:dyDescent="0.35">
      <c r="A51">
        <v>2.5609999999999999</v>
      </c>
      <c r="B51">
        <v>-68.655000000000001</v>
      </c>
      <c r="C51">
        <v>4.0839999999999996</v>
      </c>
    </row>
    <row r="52" spans="1:3" x14ac:dyDescent="0.35">
      <c r="A52">
        <v>2.6070000000000002</v>
      </c>
      <c r="B52">
        <v>-68.686000000000007</v>
      </c>
      <c r="C52">
        <v>4.0839999999999996</v>
      </c>
    </row>
    <row r="53" spans="1:3" x14ac:dyDescent="0.35">
      <c r="A53">
        <v>2.653</v>
      </c>
      <c r="B53">
        <v>-68.662999999999997</v>
      </c>
      <c r="C53">
        <v>4.0839999999999996</v>
      </c>
    </row>
    <row r="54" spans="1:3" x14ac:dyDescent="0.35">
      <c r="A54">
        <v>2.7010000000000001</v>
      </c>
      <c r="B54">
        <v>-68.620999999999995</v>
      </c>
      <c r="C54">
        <v>4.0839999999999996</v>
      </c>
    </row>
    <row r="55" spans="1:3" x14ac:dyDescent="0.35">
      <c r="A55">
        <v>2.746</v>
      </c>
      <c r="B55">
        <v>-68.546999999999997</v>
      </c>
      <c r="C55">
        <v>4.085</v>
      </c>
    </row>
    <row r="56" spans="1:3" x14ac:dyDescent="0.35">
      <c r="A56">
        <v>2.8</v>
      </c>
      <c r="B56">
        <v>-68.549000000000007</v>
      </c>
      <c r="C56">
        <v>4.0860000000000003</v>
      </c>
    </row>
    <row r="57" spans="1:3" x14ac:dyDescent="0.35">
      <c r="A57">
        <v>2.8530000000000002</v>
      </c>
      <c r="B57">
        <v>-68.016999999999996</v>
      </c>
      <c r="C57">
        <v>4.085</v>
      </c>
    </row>
    <row r="58" spans="1:3" x14ac:dyDescent="0.35">
      <c r="A58">
        <v>2.8980000000000001</v>
      </c>
      <c r="B58">
        <v>-67.197999999999993</v>
      </c>
      <c r="C58">
        <v>4.0830000000000002</v>
      </c>
    </row>
    <row r="59" spans="1:3" x14ac:dyDescent="0.35">
      <c r="A59">
        <v>2.9430000000000001</v>
      </c>
      <c r="B59">
        <v>-66.997</v>
      </c>
      <c r="C59">
        <v>4.0839999999999996</v>
      </c>
    </row>
    <row r="60" spans="1:3" x14ac:dyDescent="0.35">
      <c r="A60">
        <v>2.988</v>
      </c>
      <c r="B60">
        <v>-66.914000000000001</v>
      </c>
      <c r="C60">
        <v>4.0839999999999996</v>
      </c>
    </row>
    <row r="61" spans="1:3" x14ac:dyDescent="0.35">
      <c r="A61">
        <v>3.0430000000000001</v>
      </c>
      <c r="B61">
        <v>-67.326999999999998</v>
      </c>
      <c r="C61">
        <v>4.0839999999999996</v>
      </c>
    </row>
    <row r="62" spans="1:3" x14ac:dyDescent="0.35">
      <c r="A62">
        <v>3.0920000000000001</v>
      </c>
      <c r="B62">
        <v>-66.834999999999994</v>
      </c>
      <c r="C62">
        <v>4.0839999999999996</v>
      </c>
    </row>
    <row r="63" spans="1:3" x14ac:dyDescent="0.35">
      <c r="A63">
        <v>3.137</v>
      </c>
      <c r="B63">
        <v>-67.058000000000007</v>
      </c>
      <c r="C63">
        <v>4.0839999999999996</v>
      </c>
    </row>
    <row r="64" spans="1:3" x14ac:dyDescent="0.35">
      <c r="A64">
        <v>3.1949999999999998</v>
      </c>
      <c r="B64">
        <v>-67.421000000000006</v>
      </c>
      <c r="C64">
        <v>4.0830000000000002</v>
      </c>
    </row>
    <row r="65" spans="1:3" x14ac:dyDescent="0.35">
      <c r="A65">
        <v>3.2410000000000001</v>
      </c>
      <c r="B65">
        <v>-68.123999999999995</v>
      </c>
      <c r="C65">
        <v>4.0819999999999999</v>
      </c>
    </row>
    <row r="66" spans="1:3" x14ac:dyDescent="0.35">
      <c r="A66">
        <v>3.286</v>
      </c>
      <c r="B66">
        <v>-68.698999999999998</v>
      </c>
      <c r="C66">
        <v>4.085</v>
      </c>
    </row>
    <row r="67" spans="1:3" x14ac:dyDescent="0.35">
      <c r="A67">
        <v>3.3420000000000001</v>
      </c>
      <c r="B67">
        <v>-68.796999999999997</v>
      </c>
      <c r="C67">
        <v>4.0869999999999997</v>
      </c>
    </row>
    <row r="68" spans="1:3" x14ac:dyDescent="0.35">
      <c r="A68">
        <v>3.387</v>
      </c>
      <c r="B68">
        <v>-68.69</v>
      </c>
      <c r="C68">
        <v>4.085</v>
      </c>
    </row>
    <row r="69" spans="1:3" x14ac:dyDescent="0.35">
      <c r="A69">
        <v>3.4359999999999999</v>
      </c>
      <c r="B69">
        <v>-68.914000000000001</v>
      </c>
      <c r="C69">
        <v>4.0839999999999996</v>
      </c>
    </row>
    <row r="70" spans="1:3" x14ac:dyDescent="0.35">
      <c r="A70">
        <v>3.4809999999999999</v>
      </c>
      <c r="B70">
        <v>-68.683999999999997</v>
      </c>
      <c r="C70">
        <v>4.0839999999999996</v>
      </c>
    </row>
    <row r="71" spans="1:3" x14ac:dyDescent="0.35">
      <c r="A71">
        <v>3.532</v>
      </c>
      <c r="B71">
        <v>-68.655000000000001</v>
      </c>
      <c r="C71">
        <v>4.0839999999999996</v>
      </c>
    </row>
    <row r="72" spans="1:3" x14ac:dyDescent="0.35">
      <c r="A72">
        <v>3.5779999999999998</v>
      </c>
      <c r="B72">
        <v>-68.686000000000007</v>
      </c>
      <c r="C72">
        <v>4.0839999999999996</v>
      </c>
    </row>
    <row r="73" spans="1:3" x14ac:dyDescent="0.35">
      <c r="A73">
        <v>3.645</v>
      </c>
      <c r="B73">
        <v>-68.662999999999997</v>
      </c>
      <c r="C73">
        <v>4.0839999999999996</v>
      </c>
    </row>
    <row r="74" spans="1:3" x14ac:dyDescent="0.35">
      <c r="A74">
        <v>3.6909999999999998</v>
      </c>
      <c r="B74">
        <v>-68.620999999999995</v>
      </c>
      <c r="C74">
        <v>4.0839999999999996</v>
      </c>
    </row>
    <row r="75" spans="1:3" x14ac:dyDescent="0.35">
      <c r="A75">
        <v>3.7370000000000001</v>
      </c>
      <c r="B75">
        <v>-68.546999999999997</v>
      </c>
      <c r="C75">
        <v>4.085</v>
      </c>
    </row>
    <row r="76" spans="1:3" x14ac:dyDescent="0.35">
      <c r="A76">
        <v>3.7879999999999998</v>
      </c>
      <c r="B76">
        <v>-68.549000000000007</v>
      </c>
      <c r="C76">
        <v>4.0860000000000003</v>
      </c>
    </row>
    <row r="77" spans="1:3" x14ac:dyDescent="0.35">
      <c r="A77">
        <v>3.8370000000000002</v>
      </c>
      <c r="B77">
        <v>-68.400999999999996</v>
      </c>
      <c r="C77">
        <v>4.0860000000000003</v>
      </c>
    </row>
    <row r="78" spans="1:3" x14ac:dyDescent="0.35">
      <c r="A78">
        <v>3.883</v>
      </c>
      <c r="B78">
        <v>-68.488</v>
      </c>
      <c r="C78">
        <v>4.0839999999999996</v>
      </c>
    </row>
    <row r="79" spans="1:3" x14ac:dyDescent="0.35">
      <c r="A79">
        <v>3.9350000000000001</v>
      </c>
      <c r="B79">
        <v>-68.646000000000001</v>
      </c>
      <c r="C79">
        <v>4.0839999999999996</v>
      </c>
    </row>
    <row r="80" spans="1:3" x14ac:dyDescent="0.35">
      <c r="A80">
        <v>3.98</v>
      </c>
      <c r="B80">
        <v>-68.712000000000003</v>
      </c>
      <c r="C80">
        <v>4.0839999999999996</v>
      </c>
    </row>
    <row r="81" spans="1:3" x14ac:dyDescent="0.35">
      <c r="A81">
        <v>4.0350000000000001</v>
      </c>
      <c r="B81">
        <v>-69.665000000000006</v>
      </c>
      <c r="C81">
        <v>4.0839999999999996</v>
      </c>
    </row>
    <row r="82" spans="1:3" x14ac:dyDescent="0.35">
      <c r="A82">
        <v>4.0810000000000004</v>
      </c>
      <c r="B82">
        <v>-71.2</v>
      </c>
      <c r="C82">
        <v>4.0839999999999996</v>
      </c>
    </row>
    <row r="83" spans="1:3" x14ac:dyDescent="0.35">
      <c r="A83">
        <v>4.1269999999999998</v>
      </c>
      <c r="B83">
        <v>-73.447000000000003</v>
      </c>
      <c r="C83">
        <v>4.0839999999999996</v>
      </c>
    </row>
    <row r="84" spans="1:3" x14ac:dyDescent="0.35">
      <c r="A84">
        <v>4.181</v>
      </c>
      <c r="B84">
        <v>-73.656999999999996</v>
      </c>
      <c r="C84">
        <v>4.0839999999999996</v>
      </c>
    </row>
    <row r="85" spans="1:3" x14ac:dyDescent="0.35">
      <c r="A85">
        <v>4.2270000000000003</v>
      </c>
      <c r="B85">
        <v>-73.602000000000004</v>
      </c>
      <c r="C85">
        <v>4.0860000000000003</v>
      </c>
    </row>
    <row r="86" spans="1:3" x14ac:dyDescent="0.35">
      <c r="A86">
        <v>4.2729999999999997</v>
      </c>
      <c r="B86">
        <v>-75.44</v>
      </c>
      <c r="C86">
        <v>4.0860000000000003</v>
      </c>
    </row>
    <row r="87" spans="1:3" x14ac:dyDescent="0.35">
      <c r="A87">
        <v>4.3250000000000002</v>
      </c>
      <c r="B87">
        <v>-76.706000000000003</v>
      </c>
      <c r="C87">
        <v>4.0860000000000003</v>
      </c>
    </row>
    <row r="88" spans="1:3" x14ac:dyDescent="0.35">
      <c r="A88">
        <v>4.375</v>
      </c>
      <c r="B88">
        <v>-77.801000000000002</v>
      </c>
      <c r="C88">
        <v>4.085</v>
      </c>
    </row>
    <row r="89" spans="1:3" x14ac:dyDescent="0.35">
      <c r="A89">
        <v>4.4210000000000003</v>
      </c>
      <c r="B89">
        <v>-78.570999999999998</v>
      </c>
      <c r="C89">
        <v>4.085</v>
      </c>
    </row>
    <row r="90" spans="1:3" x14ac:dyDescent="0.35">
      <c r="A90">
        <v>4.4660000000000002</v>
      </c>
      <c r="B90">
        <v>-79.503</v>
      </c>
      <c r="C90">
        <v>4.0839999999999996</v>
      </c>
    </row>
    <row r="91" spans="1:3" x14ac:dyDescent="0.35">
      <c r="A91">
        <v>4.5129999999999999</v>
      </c>
      <c r="B91">
        <v>-80.483999999999995</v>
      </c>
      <c r="C91">
        <v>4.0839999999999996</v>
      </c>
    </row>
    <row r="92" spans="1:3" x14ac:dyDescent="0.35">
      <c r="A92">
        <v>4.5640000000000001</v>
      </c>
      <c r="B92">
        <v>-81.867999999999995</v>
      </c>
      <c r="C92">
        <v>4.0839999999999996</v>
      </c>
    </row>
    <row r="93" spans="1:3" x14ac:dyDescent="0.35">
      <c r="A93">
        <v>4.6100000000000003</v>
      </c>
      <c r="B93">
        <v>-83.247</v>
      </c>
      <c r="C93">
        <v>4.0839999999999996</v>
      </c>
    </row>
    <row r="94" spans="1:3" x14ac:dyDescent="0.35">
      <c r="A94">
        <v>4.6559999999999997</v>
      </c>
      <c r="B94">
        <v>-84.3</v>
      </c>
      <c r="C94">
        <v>4.0839999999999996</v>
      </c>
    </row>
    <row r="95" spans="1:3" x14ac:dyDescent="0.35">
      <c r="A95">
        <v>4.702</v>
      </c>
      <c r="B95">
        <v>-85.834000000000003</v>
      </c>
      <c r="C95">
        <v>4.0830000000000002</v>
      </c>
    </row>
    <row r="96" spans="1:3" x14ac:dyDescent="0.35">
      <c r="A96">
        <v>4.7480000000000002</v>
      </c>
      <c r="B96">
        <v>-82.126000000000005</v>
      </c>
      <c r="C96">
        <v>4.085</v>
      </c>
    </row>
    <row r="97" spans="1:3" x14ac:dyDescent="0.35">
      <c r="A97">
        <v>4.7939999999999996</v>
      </c>
      <c r="B97">
        <v>-72.474000000000004</v>
      </c>
      <c r="C97">
        <v>4.085</v>
      </c>
    </row>
    <row r="98" spans="1:3" x14ac:dyDescent="0.35">
      <c r="A98">
        <v>4.8460000000000001</v>
      </c>
      <c r="B98">
        <v>-68.488</v>
      </c>
      <c r="C98">
        <v>4.0839999999999996</v>
      </c>
    </row>
    <row r="99" spans="1:3" x14ac:dyDescent="0.35">
      <c r="A99">
        <v>4.8949999999999996</v>
      </c>
      <c r="B99">
        <v>-68.646000000000001</v>
      </c>
      <c r="C99">
        <v>4.0839999999999996</v>
      </c>
    </row>
    <row r="100" spans="1:3" x14ac:dyDescent="0.35">
      <c r="A100">
        <v>4.9409999999999998</v>
      </c>
      <c r="B100">
        <v>-68.712000000000003</v>
      </c>
      <c r="C100">
        <v>4.0839999999999996</v>
      </c>
    </row>
    <row r="101" spans="1:3" x14ac:dyDescent="0.35">
      <c r="A101">
        <v>4.9880000000000004</v>
      </c>
      <c r="B101">
        <v>-69.665000000000006</v>
      </c>
      <c r="C101">
        <v>4.0839999999999996</v>
      </c>
    </row>
    <row r="102" spans="1:3" x14ac:dyDescent="0.35">
      <c r="A102">
        <v>5.0350000000000001</v>
      </c>
      <c r="B102">
        <v>-71.2</v>
      </c>
      <c r="C102">
        <v>4.0839999999999996</v>
      </c>
    </row>
    <row r="103" spans="1:3" x14ac:dyDescent="0.35">
      <c r="A103">
        <v>5.09</v>
      </c>
      <c r="B103">
        <v>-73.447000000000003</v>
      </c>
      <c r="C103">
        <v>4.0839999999999996</v>
      </c>
    </row>
    <row r="104" spans="1:3" x14ac:dyDescent="0.35">
      <c r="A104">
        <v>5.16</v>
      </c>
      <c r="B104">
        <v>-73.656999999999996</v>
      </c>
      <c r="C104">
        <v>4.0839999999999996</v>
      </c>
    </row>
    <row r="105" spans="1:3" x14ac:dyDescent="0.35">
      <c r="A105">
        <v>5.2149999999999999</v>
      </c>
      <c r="B105">
        <v>-73.602000000000004</v>
      </c>
      <c r="C105">
        <v>4.0860000000000003</v>
      </c>
    </row>
    <row r="106" spans="1:3" x14ac:dyDescent="0.35">
      <c r="A106">
        <v>5.2610000000000001</v>
      </c>
      <c r="B106">
        <v>-75.44</v>
      </c>
      <c r="C106">
        <v>4.0860000000000003</v>
      </c>
    </row>
    <row r="107" spans="1:3" x14ac:dyDescent="0.35">
      <c r="A107">
        <v>5.3070000000000004</v>
      </c>
      <c r="B107">
        <v>-76.706000000000003</v>
      </c>
      <c r="C107">
        <v>4.0860000000000003</v>
      </c>
    </row>
    <row r="108" spans="1:3" x14ac:dyDescent="0.35">
      <c r="A108">
        <v>5.3529999999999998</v>
      </c>
      <c r="B108">
        <v>-77.801000000000002</v>
      </c>
      <c r="C108">
        <v>4.085</v>
      </c>
    </row>
    <row r="109" spans="1:3" x14ac:dyDescent="0.35">
      <c r="A109">
        <v>5.399</v>
      </c>
      <c r="B109">
        <v>-78.570999999999998</v>
      </c>
      <c r="C109">
        <v>4.085</v>
      </c>
    </row>
    <row r="110" spans="1:3" x14ac:dyDescent="0.35">
      <c r="A110">
        <v>5.4450000000000003</v>
      </c>
      <c r="B110">
        <v>-79.503</v>
      </c>
      <c r="C110">
        <v>4.0839999999999996</v>
      </c>
    </row>
    <row r="111" spans="1:3" x14ac:dyDescent="0.35">
      <c r="A111">
        <v>5.4909999999999997</v>
      </c>
      <c r="B111">
        <v>-80.483999999999995</v>
      </c>
      <c r="C111">
        <v>4.0839999999999996</v>
      </c>
    </row>
    <row r="112" spans="1:3" x14ac:dyDescent="0.35">
      <c r="A112">
        <v>5.5549999999999997</v>
      </c>
      <c r="B112">
        <v>-81.867999999999995</v>
      </c>
      <c r="C112">
        <v>4.0839999999999996</v>
      </c>
    </row>
    <row r="113" spans="1:3" x14ac:dyDescent="0.35">
      <c r="A113">
        <v>5.6029999999999998</v>
      </c>
      <c r="B113">
        <v>-83.247</v>
      </c>
      <c r="C113">
        <v>4.0839999999999996</v>
      </c>
    </row>
    <row r="114" spans="1:3" x14ac:dyDescent="0.35">
      <c r="A114">
        <v>5.6550000000000002</v>
      </c>
      <c r="B114">
        <v>-84.3</v>
      </c>
      <c r="C114">
        <v>4.0839999999999996</v>
      </c>
    </row>
    <row r="115" spans="1:3" x14ac:dyDescent="0.35">
      <c r="A115">
        <v>5.7110000000000003</v>
      </c>
      <c r="B115">
        <v>-85.834000000000003</v>
      </c>
      <c r="C115">
        <v>4.0830000000000002</v>
      </c>
    </row>
    <row r="116" spans="1:3" x14ac:dyDescent="0.35">
      <c r="A116">
        <v>5.758</v>
      </c>
      <c r="B116">
        <v>-86.641000000000005</v>
      </c>
      <c r="C116">
        <v>4.0839999999999996</v>
      </c>
    </row>
    <row r="117" spans="1:3" x14ac:dyDescent="0.35">
      <c r="A117">
        <v>5.8159999999999998</v>
      </c>
      <c r="B117">
        <v>-87.628</v>
      </c>
      <c r="C117">
        <v>4.085</v>
      </c>
    </row>
    <row r="118" spans="1:3" x14ac:dyDescent="0.35">
      <c r="A118">
        <v>5.8639999999999999</v>
      </c>
      <c r="B118">
        <v>-88.48</v>
      </c>
      <c r="C118">
        <v>4.0839999999999996</v>
      </c>
    </row>
    <row r="119" spans="1:3" x14ac:dyDescent="0.35">
      <c r="A119">
        <v>5.9119999999999999</v>
      </c>
      <c r="B119">
        <v>-89.625</v>
      </c>
      <c r="C119">
        <v>4.085</v>
      </c>
    </row>
    <row r="120" spans="1:3" x14ac:dyDescent="0.35">
      <c r="A120">
        <v>5.96</v>
      </c>
      <c r="B120">
        <v>-90.546999999999997</v>
      </c>
      <c r="C120">
        <v>4.0839999999999996</v>
      </c>
    </row>
    <row r="121" spans="1:3" x14ac:dyDescent="0.35">
      <c r="A121">
        <v>6.0179999999999998</v>
      </c>
      <c r="B121">
        <v>-91.463999999999999</v>
      </c>
      <c r="C121">
        <v>4.0839999999999996</v>
      </c>
    </row>
    <row r="122" spans="1:3" x14ac:dyDescent="0.35">
      <c r="A122">
        <v>6.0659999999999998</v>
      </c>
      <c r="B122">
        <v>-92.141000000000005</v>
      </c>
      <c r="C122">
        <v>4.0839999999999996</v>
      </c>
    </row>
    <row r="123" spans="1:3" x14ac:dyDescent="0.35">
      <c r="A123">
        <v>6.1139999999999999</v>
      </c>
      <c r="B123">
        <v>-92.587999999999994</v>
      </c>
      <c r="C123">
        <v>4.0839999999999996</v>
      </c>
    </row>
    <row r="124" spans="1:3" x14ac:dyDescent="0.35">
      <c r="A124">
        <v>6.1760000000000002</v>
      </c>
      <c r="B124">
        <v>-92.938999999999993</v>
      </c>
      <c r="C124">
        <v>4.0839999999999996</v>
      </c>
    </row>
    <row r="125" spans="1:3" x14ac:dyDescent="0.35">
      <c r="A125">
        <v>6.2240000000000002</v>
      </c>
      <c r="B125">
        <v>-93.084999999999994</v>
      </c>
      <c r="C125">
        <v>4.0830000000000002</v>
      </c>
    </row>
    <row r="126" spans="1:3" x14ac:dyDescent="0.35">
      <c r="A126">
        <v>6.2709999999999999</v>
      </c>
      <c r="B126">
        <v>-92.897999999999996</v>
      </c>
      <c r="C126">
        <v>4.0819999999999999</v>
      </c>
    </row>
    <row r="127" spans="1:3" x14ac:dyDescent="0.35">
      <c r="A127">
        <v>6.3250000000000002</v>
      </c>
      <c r="B127">
        <v>-92.801000000000002</v>
      </c>
      <c r="C127">
        <v>4.085</v>
      </c>
    </row>
    <row r="128" spans="1:3" x14ac:dyDescent="0.35">
      <c r="A128">
        <v>6.3730000000000002</v>
      </c>
      <c r="B128">
        <v>-93.171000000000006</v>
      </c>
      <c r="C128">
        <v>4.0839999999999996</v>
      </c>
    </row>
    <row r="129" spans="1:3" x14ac:dyDescent="0.35">
      <c r="A129">
        <v>6.4210000000000003</v>
      </c>
      <c r="B129">
        <v>-94.066999999999993</v>
      </c>
      <c r="C129">
        <v>4.0839999999999996</v>
      </c>
    </row>
    <row r="130" spans="1:3" x14ac:dyDescent="0.35">
      <c r="A130">
        <v>6.4779999999999998</v>
      </c>
      <c r="B130">
        <v>-95.277000000000001</v>
      </c>
      <c r="C130">
        <v>4.0839999999999996</v>
      </c>
    </row>
    <row r="131" spans="1:3" x14ac:dyDescent="0.35">
      <c r="A131">
        <v>6.5259999999999998</v>
      </c>
      <c r="B131">
        <v>-96.375</v>
      </c>
      <c r="C131">
        <v>4.0839999999999996</v>
      </c>
    </row>
    <row r="132" spans="1:3" x14ac:dyDescent="0.35">
      <c r="A132">
        <v>6.5819999999999999</v>
      </c>
      <c r="B132">
        <v>-96.86</v>
      </c>
      <c r="C132">
        <v>4.0839999999999996</v>
      </c>
    </row>
    <row r="133" spans="1:3" x14ac:dyDescent="0.35">
      <c r="A133">
        <v>6.6349999999999998</v>
      </c>
      <c r="B133">
        <v>-97.394000000000005</v>
      </c>
      <c r="C133">
        <v>4.0839999999999996</v>
      </c>
    </row>
    <row r="134" spans="1:3" x14ac:dyDescent="0.35">
      <c r="A134">
        <v>6.6829999999999998</v>
      </c>
      <c r="B134">
        <v>-97.814999999999998</v>
      </c>
      <c r="C134">
        <v>4.0839999999999996</v>
      </c>
    </row>
    <row r="135" spans="1:3" x14ac:dyDescent="0.35">
      <c r="A135">
        <v>6.7309999999999999</v>
      </c>
      <c r="B135">
        <v>-98.548000000000002</v>
      </c>
      <c r="C135">
        <v>4.0839999999999996</v>
      </c>
    </row>
    <row r="136" spans="1:3" x14ac:dyDescent="0.35">
      <c r="A136">
        <v>6.7779999999999996</v>
      </c>
      <c r="B136">
        <v>-99.119</v>
      </c>
      <c r="C136">
        <v>4.0839999999999996</v>
      </c>
    </row>
    <row r="137" spans="1:3" x14ac:dyDescent="0.35">
      <c r="A137">
        <v>6.83</v>
      </c>
      <c r="B137">
        <v>-94.578999999999994</v>
      </c>
      <c r="C137">
        <v>4.0839999999999996</v>
      </c>
    </row>
    <row r="138" spans="1:3" x14ac:dyDescent="0.35">
      <c r="A138">
        <v>6.8769999999999998</v>
      </c>
      <c r="B138">
        <v>-89.097999999999999</v>
      </c>
      <c r="C138">
        <v>4.085</v>
      </c>
    </row>
    <row r="139" spans="1:3" x14ac:dyDescent="0.35">
      <c r="A139">
        <v>6.9249999999999998</v>
      </c>
      <c r="B139">
        <v>-89.625</v>
      </c>
      <c r="C139">
        <v>4.085</v>
      </c>
    </row>
    <row r="140" spans="1:3" x14ac:dyDescent="0.35">
      <c r="A140">
        <v>6.9729999999999999</v>
      </c>
      <c r="B140">
        <v>-90.546999999999997</v>
      </c>
      <c r="C140">
        <v>4.0839999999999996</v>
      </c>
    </row>
    <row r="141" spans="1:3" x14ac:dyDescent="0.35">
      <c r="A141">
        <v>7.0209999999999999</v>
      </c>
      <c r="B141">
        <v>-91.463999999999999</v>
      </c>
      <c r="C141">
        <v>4.0839999999999996</v>
      </c>
    </row>
    <row r="142" spans="1:3" x14ac:dyDescent="0.35">
      <c r="A142">
        <v>7.0869999999999997</v>
      </c>
      <c r="B142">
        <v>-92.141000000000005</v>
      </c>
      <c r="C142">
        <v>4.0839999999999996</v>
      </c>
    </row>
    <row r="143" spans="1:3" x14ac:dyDescent="0.35">
      <c r="A143">
        <v>7.1440000000000001</v>
      </c>
      <c r="B143">
        <v>-92.587999999999994</v>
      </c>
      <c r="C143">
        <v>4.0839999999999996</v>
      </c>
    </row>
    <row r="144" spans="1:3" x14ac:dyDescent="0.35">
      <c r="A144">
        <v>7.2130000000000001</v>
      </c>
      <c r="B144">
        <v>-92.938999999999993</v>
      </c>
      <c r="C144">
        <v>4.0839999999999996</v>
      </c>
    </row>
    <row r="145" spans="1:3" x14ac:dyDescent="0.35">
      <c r="A145">
        <v>7.2610000000000001</v>
      </c>
      <c r="B145">
        <v>-93.084999999999994</v>
      </c>
      <c r="C145">
        <v>4.0830000000000002</v>
      </c>
    </row>
    <row r="146" spans="1:3" x14ac:dyDescent="0.35">
      <c r="A146">
        <v>7.3090000000000002</v>
      </c>
      <c r="B146">
        <v>-92.897999999999996</v>
      </c>
      <c r="C146">
        <v>4.0819999999999999</v>
      </c>
    </row>
    <row r="147" spans="1:3" x14ac:dyDescent="0.35">
      <c r="A147">
        <v>7.3579999999999997</v>
      </c>
      <c r="B147">
        <v>-92.801000000000002</v>
      </c>
      <c r="C147">
        <v>4.085</v>
      </c>
    </row>
    <row r="148" spans="1:3" x14ac:dyDescent="0.35">
      <c r="A148">
        <v>7.423</v>
      </c>
      <c r="B148">
        <v>-93.171000000000006</v>
      </c>
      <c r="C148">
        <v>4.0839999999999996</v>
      </c>
    </row>
    <row r="149" spans="1:3" x14ac:dyDescent="0.35">
      <c r="A149">
        <v>7.4779999999999998</v>
      </c>
      <c r="B149">
        <v>-94.066999999999993</v>
      </c>
      <c r="C149">
        <v>4.0839999999999996</v>
      </c>
    </row>
    <row r="150" spans="1:3" x14ac:dyDescent="0.35">
      <c r="A150">
        <v>7.5369999999999999</v>
      </c>
      <c r="B150">
        <v>-95.277000000000001</v>
      </c>
      <c r="C150">
        <v>4.0839999999999996</v>
      </c>
    </row>
    <row r="151" spans="1:3" x14ac:dyDescent="0.35">
      <c r="A151">
        <v>7.585</v>
      </c>
      <c r="B151">
        <v>-96.375</v>
      </c>
      <c r="C151">
        <v>4.0839999999999996</v>
      </c>
    </row>
    <row r="152" spans="1:3" x14ac:dyDescent="0.35">
      <c r="A152">
        <v>7.633</v>
      </c>
      <c r="B152">
        <v>-96.86</v>
      </c>
      <c r="C152">
        <v>4.0839999999999996</v>
      </c>
    </row>
    <row r="153" spans="1:3" x14ac:dyDescent="0.35">
      <c r="A153">
        <v>7.681</v>
      </c>
      <c r="B153">
        <v>-97.394000000000005</v>
      </c>
      <c r="C153">
        <v>4.0839999999999996</v>
      </c>
    </row>
    <row r="154" spans="1:3" x14ac:dyDescent="0.35">
      <c r="A154">
        <v>7.7290000000000001</v>
      </c>
      <c r="B154">
        <v>-97.814999999999998</v>
      </c>
      <c r="C154">
        <v>4.0839999999999996</v>
      </c>
    </row>
    <row r="155" spans="1:3" x14ac:dyDescent="0.35">
      <c r="A155">
        <v>7.7779999999999996</v>
      </c>
      <c r="B155">
        <v>-98.548000000000002</v>
      </c>
      <c r="C155">
        <v>4.0839999999999996</v>
      </c>
    </row>
    <row r="156" spans="1:3" x14ac:dyDescent="0.35">
      <c r="A156">
        <v>7.8330000000000002</v>
      </c>
      <c r="B156">
        <v>-99.119</v>
      </c>
      <c r="C156">
        <v>4.0839999999999996</v>
      </c>
    </row>
    <row r="157" spans="1:3" x14ac:dyDescent="0.35">
      <c r="A157">
        <v>7.8810000000000002</v>
      </c>
      <c r="B157">
        <v>-99.555000000000007</v>
      </c>
      <c r="C157">
        <v>4.0830000000000002</v>
      </c>
    </row>
    <row r="158" spans="1:3" x14ac:dyDescent="0.35">
      <c r="A158">
        <v>7.9290000000000003</v>
      </c>
      <c r="B158">
        <v>-99.986999999999995</v>
      </c>
      <c r="C158">
        <v>4.0860000000000003</v>
      </c>
    </row>
    <row r="159" spans="1:3" x14ac:dyDescent="0.35">
      <c r="A159">
        <v>7.9829999999999997</v>
      </c>
      <c r="B159">
        <v>-100.604</v>
      </c>
      <c r="C159">
        <v>4.0839999999999996</v>
      </c>
    </row>
    <row r="160" spans="1:3" x14ac:dyDescent="0.35">
      <c r="A160">
        <v>8.0310000000000006</v>
      </c>
      <c r="B160">
        <v>-100.97</v>
      </c>
      <c r="C160">
        <v>4.0839999999999996</v>
      </c>
    </row>
    <row r="161" spans="1:3" x14ac:dyDescent="0.35">
      <c r="A161">
        <v>8.0879999999999992</v>
      </c>
      <c r="B161">
        <v>-101.312</v>
      </c>
      <c r="C161">
        <v>4.0839999999999996</v>
      </c>
    </row>
    <row r="162" spans="1:3" x14ac:dyDescent="0.35">
      <c r="A162">
        <v>8.1359999999999992</v>
      </c>
      <c r="B162">
        <v>-101.601</v>
      </c>
      <c r="C162">
        <v>4.0839999999999996</v>
      </c>
    </row>
    <row r="163" spans="1:3" x14ac:dyDescent="0.35">
      <c r="A163">
        <v>8.1839999999999993</v>
      </c>
      <c r="B163">
        <v>-101.967</v>
      </c>
      <c r="C163">
        <v>4.0839999999999996</v>
      </c>
    </row>
    <row r="164" spans="1:3" x14ac:dyDescent="0.35">
      <c r="A164">
        <v>8.2360000000000007</v>
      </c>
      <c r="B164">
        <v>-102.294</v>
      </c>
      <c r="C164">
        <v>4.0839999999999996</v>
      </c>
    </row>
    <row r="165" spans="1:3" x14ac:dyDescent="0.35">
      <c r="A165">
        <v>8.3019999999999996</v>
      </c>
      <c r="B165">
        <v>-102.55</v>
      </c>
      <c r="C165">
        <v>4.0839999999999996</v>
      </c>
    </row>
    <row r="166" spans="1:3" x14ac:dyDescent="0.35">
      <c r="A166">
        <v>8.359</v>
      </c>
      <c r="B166">
        <v>-103.065</v>
      </c>
      <c r="C166">
        <v>4.0839999999999996</v>
      </c>
    </row>
    <row r="167" spans="1:3" x14ac:dyDescent="0.35">
      <c r="A167">
        <v>8.407</v>
      </c>
      <c r="B167">
        <v>-103.461</v>
      </c>
      <c r="C167">
        <v>4.0839999999999996</v>
      </c>
    </row>
    <row r="168" spans="1:3" x14ac:dyDescent="0.35">
      <c r="A168">
        <v>8.4550000000000001</v>
      </c>
      <c r="B168">
        <v>-104.041</v>
      </c>
      <c r="C168">
        <v>4.0839999999999996</v>
      </c>
    </row>
    <row r="169" spans="1:3" x14ac:dyDescent="0.35">
      <c r="A169">
        <v>8.5039999999999996</v>
      </c>
      <c r="B169">
        <v>-104.52</v>
      </c>
      <c r="C169">
        <v>4.0839999999999996</v>
      </c>
    </row>
    <row r="170" spans="1:3" x14ac:dyDescent="0.35">
      <c r="A170">
        <v>8.5519999999999996</v>
      </c>
      <c r="B170">
        <v>-104.88</v>
      </c>
      <c r="C170">
        <v>4.0839999999999996</v>
      </c>
    </row>
    <row r="171" spans="1:3" x14ac:dyDescent="0.35">
      <c r="A171">
        <v>8.6050000000000004</v>
      </c>
      <c r="B171">
        <v>-105.458</v>
      </c>
      <c r="C171">
        <v>4.0839999999999996</v>
      </c>
    </row>
    <row r="172" spans="1:3" x14ac:dyDescent="0.35">
      <c r="A172">
        <v>8.6509999999999998</v>
      </c>
      <c r="B172">
        <v>-105.877</v>
      </c>
      <c r="C172">
        <v>4.0839999999999996</v>
      </c>
    </row>
    <row r="173" spans="1:3" x14ac:dyDescent="0.35">
      <c r="A173">
        <v>8.7029999999999994</v>
      </c>
      <c r="B173">
        <v>-106.589</v>
      </c>
      <c r="C173">
        <v>4.0839999999999996</v>
      </c>
    </row>
    <row r="174" spans="1:3" x14ac:dyDescent="0.35">
      <c r="A174">
        <v>8.76</v>
      </c>
      <c r="B174">
        <v>-107.114</v>
      </c>
      <c r="C174">
        <v>4.0839999999999996</v>
      </c>
    </row>
    <row r="175" spans="1:3" x14ac:dyDescent="0.35">
      <c r="A175">
        <v>8.8059999999999992</v>
      </c>
      <c r="B175">
        <v>-107.477</v>
      </c>
      <c r="C175">
        <v>4.085</v>
      </c>
    </row>
    <row r="176" spans="1:3" x14ac:dyDescent="0.35">
      <c r="A176">
        <v>8.8520000000000003</v>
      </c>
      <c r="B176">
        <v>-107.893</v>
      </c>
      <c r="C176">
        <v>4.085</v>
      </c>
    </row>
    <row r="177" spans="1:3" x14ac:dyDescent="0.35">
      <c r="A177">
        <v>8.8979999999999997</v>
      </c>
      <c r="B177">
        <v>-108.465</v>
      </c>
      <c r="C177">
        <v>4.08</v>
      </c>
    </row>
    <row r="178" spans="1:3" x14ac:dyDescent="0.35">
      <c r="A178">
        <v>8.9499999999999993</v>
      </c>
      <c r="B178">
        <v>-106.84</v>
      </c>
      <c r="C178">
        <v>4.0839999999999996</v>
      </c>
    </row>
    <row r="179" spans="1:3" x14ac:dyDescent="0.35">
      <c r="A179">
        <v>9.0060000000000002</v>
      </c>
      <c r="B179">
        <v>-103.417</v>
      </c>
      <c r="C179">
        <v>4.0839999999999996</v>
      </c>
    </row>
    <row r="180" spans="1:3" x14ac:dyDescent="0.35">
      <c r="A180">
        <v>9.0530000000000008</v>
      </c>
      <c r="B180">
        <v>-100.97</v>
      </c>
      <c r="C180">
        <v>4.0839999999999996</v>
      </c>
    </row>
    <row r="181" spans="1:3" x14ac:dyDescent="0.35">
      <c r="A181">
        <v>9.0990000000000002</v>
      </c>
      <c r="B181">
        <v>-101.312</v>
      </c>
      <c r="C181">
        <v>4.0839999999999996</v>
      </c>
    </row>
    <row r="182" spans="1:3" x14ac:dyDescent="0.35">
      <c r="A182">
        <v>9.1449999999999996</v>
      </c>
      <c r="B182">
        <v>-101.601</v>
      </c>
      <c r="C182">
        <v>4.0839999999999996</v>
      </c>
    </row>
    <row r="183" spans="1:3" x14ac:dyDescent="0.35">
      <c r="A183">
        <v>9.1910000000000007</v>
      </c>
      <c r="B183">
        <v>-101.967</v>
      </c>
      <c r="C183">
        <v>4.0839999999999996</v>
      </c>
    </row>
    <row r="184" spans="1:3" x14ac:dyDescent="0.35">
      <c r="A184">
        <v>9.2379999999999995</v>
      </c>
      <c r="B184">
        <v>-102.294</v>
      </c>
      <c r="C184">
        <v>4.0839999999999996</v>
      </c>
    </row>
    <row r="185" spans="1:3" x14ac:dyDescent="0.35">
      <c r="A185">
        <v>9.2910000000000004</v>
      </c>
      <c r="B185">
        <v>-102.55</v>
      </c>
      <c r="C185">
        <v>4.0839999999999996</v>
      </c>
    </row>
    <row r="186" spans="1:3" x14ac:dyDescent="0.35">
      <c r="A186">
        <v>9.3369999999999997</v>
      </c>
      <c r="B186">
        <v>-103.065</v>
      </c>
      <c r="C186">
        <v>4.0839999999999996</v>
      </c>
    </row>
    <row r="187" spans="1:3" x14ac:dyDescent="0.35">
      <c r="A187">
        <v>9.3930000000000007</v>
      </c>
      <c r="B187">
        <v>-103.461</v>
      </c>
      <c r="C187">
        <v>4.0839999999999996</v>
      </c>
    </row>
    <row r="188" spans="1:3" x14ac:dyDescent="0.35">
      <c r="A188">
        <v>9.44</v>
      </c>
      <c r="B188">
        <v>-104.041</v>
      </c>
      <c r="C188">
        <v>4.0839999999999996</v>
      </c>
    </row>
    <row r="189" spans="1:3" x14ac:dyDescent="0.35">
      <c r="A189">
        <v>9.49</v>
      </c>
      <c r="B189">
        <v>-104.52</v>
      </c>
      <c r="C189">
        <v>4.0839999999999996</v>
      </c>
    </row>
    <row r="190" spans="1:3" x14ac:dyDescent="0.35">
      <c r="A190">
        <v>9.5359999999999996</v>
      </c>
      <c r="B190">
        <v>-104.88</v>
      </c>
      <c r="C190">
        <v>4.0839999999999996</v>
      </c>
    </row>
    <row r="191" spans="1:3" x14ac:dyDescent="0.35">
      <c r="A191">
        <v>9.5860000000000003</v>
      </c>
      <c r="B191">
        <v>-105.458</v>
      </c>
      <c r="C191">
        <v>4.0839999999999996</v>
      </c>
    </row>
    <row r="192" spans="1:3" x14ac:dyDescent="0.35">
      <c r="A192">
        <v>9.6370000000000005</v>
      </c>
      <c r="B192">
        <v>-105.877</v>
      </c>
      <c r="C192">
        <v>4.0839999999999996</v>
      </c>
    </row>
    <row r="193" spans="1:3" x14ac:dyDescent="0.35">
      <c r="A193">
        <v>9.6829999999999998</v>
      </c>
      <c r="B193">
        <v>-106.589</v>
      </c>
      <c r="C193">
        <v>4.0839999999999996</v>
      </c>
    </row>
    <row r="194" spans="1:3" x14ac:dyDescent="0.35">
      <c r="A194">
        <v>9.7330000000000005</v>
      </c>
      <c r="B194">
        <v>-107.114</v>
      </c>
      <c r="C194">
        <v>4.0839999999999996</v>
      </c>
    </row>
    <row r="195" spans="1:3" x14ac:dyDescent="0.35">
      <c r="A195">
        <v>9.7789999999999999</v>
      </c>
      <c r="B195">
        <v>-107.477</v>
      </c>
      <c r="C195">
        <v>4.085</v>
      </c>
    </row>
    <row r="196" spans="1:3" x14ac:dyDescent="0.35">
      <c r="A196">
        <v>9.83</v>
      </c>
      <c r="B196">
        <v>-107.893</v>
      </c>
      <c r="C196">
        <v>4.085</v>
      </c>
    </row>
    <row r="197" spans="1:3" x14ac:dyDescent="0.35">
      <c r="A197">
        <v>9.8759999999999994</v>
      </c>
      <c r="B197">
        <v>-108.465</v>
      </c>
      <c r="C197">
        <v>4.08</v>
      </c>
    </row>
    <row r="198" spans="1:3" x14ac:dyDescent="0.35">
      <c r="A198">
        <v>9.923</v>
      </c>
      <c r="B198">
        <v>-108.839</v>
      </c>
      <c r="C198">
        <v>4.0839999999999996</v>
      </c>
    </row>
    <row r="199" spans="1:3" x14ac:dyDescent="0.35">
      <c r="A199">
        <v>9.9689999999999994</v>
      </c>
      <c r="B199">
        <v>-108.145</v>
      </c>
      <c r="C199">
        <v>4.0839999999999996</v>
      </c>
    </row>
    <row r="200" spans="1:3" x14ac:dyDescent="0.35">
      <c r="A200">
        <v>10.023999999999999</v>
      </c>
      <c r="B200">
        <v>-107.236</v>
      </c>
      <c r="C200">
        <v>4.0839999999999996</v>
      </c>
    </row>
    <row r="201" spans="1:3" x14ac:dyDescent="0.35">
      <c r="A201">
        <v>10.079000000000001</v>
      </c>
      <c r="B201">
        <v>-107.791</v>
      </c>
      <c r="C201">
        <v>4.0839999999999996</v>
      </c>
    </row>
    <row r="202" spans="1:3" x14ac:dyDescent="0.35">
      <c r="A202">
        <v>10.143000000000001</v>
      </c>
      <c r="B202">
        <v>-109.51600000000001</v>
      </c>
      <c r="C202">
        <v>4.0839999999999996</v>
      </c>
    </row>
    <row r="203" spans="1:3" x14ac:dyDescent="0.35">
      <c r="A203">
        <v>10.19</v>
      </c>
      <c r="B203">
        <v>-110.59399999999999</v>
      </c>
      <c r="C203">
        <v>4.0839999999999996</v>
      </c>
    </row>
    <row r="204" spans="1:3" x14ac:dyDescent="0.35">
      <c r="A204">
        <v>10.236000000000001</v>
      </c>
      <c r="B204">
        <v>-111.242</v>
      </c>
      <c r="C204">
        <v>4.085</v>
      </c>
    </row>
    <row r="205" spans="1:3" x14ac:dyDescent="0.35">
      <c r="A205">
        <v>10.282</v>
      </c>
      <c r="B205">
        <v>-111.85</v>
      </c>
      <c r="C205">
        <v>4.0830000000000002</v>
      </c>
    </row>
    <row r="206" spans="1:3" x14ac:dyDescent="0.35">
      <c r="A206">
        <v>10.327999999999999</v>
      </c>
      <c r="B206">
        <v>-112.619</v>
      </c>
      <c r="C206">
        <v>4.0839999999999996</v>
      </c>
    </row>
    <row r="207" spans="1:3" x14ac:dyDescent="0.35">
      <c r="A207">
        <v>10.381</v>
      </c>
      <c r="B207">
        <v>-113.524</v>
      </c>
      <c r="C207">
        <v>4.085</v>
      </c>
    </row>
    <row r="208" spans="1:3" x14ac:dyDescent="0.35">
      <c r="A208">
        <v>10.427</v>
      </c>
      <c r="B208">
        <v>-114.902</v>
      </c>
      <c r="C208">
        <v>4.0839999999999996</v>
      </c>
    </row>
    <row r="209" spans="1:3" x14ac:dyDescent="0.35">
      <c r="A209">
        <v>10.481</v>
      </c>
      <c r="B209">
        <v>-116.176</v>
      </c>
      <c r="C209">
        <v>4.0839999999999996</v>
      </c>
    </row>
    <row r="210" spans="1:3" x14ac:dyDescent="0.35">
      <c r="A210">
        <v>10.526999999999999</v>
      </c>
      <c r="B210">
        <v>-116.687</v>
      </c>
      <c r="C210">
        <v>4.0839999999999996</v>
      </c>
    </row>
    <row r="211" spans="1:3" x14ac:dyDescent="0.35">
      <c r="A211">
        <v>10.574</v>
      </c>
      <c r="B211">
        <v>-116.96599999999999</v>
      </c>
      <c r="C211">
        <v>4.0839999999999996</v>
      </c>
    </row>
    <row r="212" spans="1:3" x14ac:dyDescent="0.35">
      <c r="A212">
        <v>10.62</v>
      </c>
      <c r="B212">
        <v>-117.325</v>
      </c>
      <c r="C212">
        <v>4.0839999999999996</v>
      </c>
    </row>
    <row r="213" spans="1:3" x14ac:dyDescent="0.35">
      <c r="A213">
        <v>10.666</v>
      </c>
      <c r="B213">
        <v>-117.67700000000001</v>
      </c>
      <c r="C213">
        <v>4.0839999999999996</v>
      </c>
    </row>
    <row r="214" spans="1:3" x14ac:dyDescent="0.35">
      <c r="A214">
        <v>10.718</v>
      </c>
      <c r="B214">
        <v>-118.28100000000001</v>
      </c>
      <c r="C214">
        <v>4.085</v>
      </c>
    </row>
    <row r="215" spans="1:3" x14ac:dyDescent="0.35">
      <c r="A215">
        <v>10.763999999999999</v>
      </c>
      <c r="B215">
        <v>-118.09699999999999</v>
      </c>
      <c r="C215">
        <v>4.085</v>
      </c>
    </row>
    <row r="216" spans="1:3" x14ac:dyDescent="0.35">
      <c r="A216">
        <v>10.82</v>
      </c>
      <c r="B216">
        <v>-118.923</v>
      </c>
      <c r="C216">
        <v>4.0839999999999996</v>
      </c>
    </row>
    <row r="217" spans="1:3" x14ac:dyDescent="0.35">
      <c r="A217">
        <v>10.869</v>
      </c>
      <c r="B217">
        <v>-118.83</v>
      </c>
      <c r="C217">
        <v>4.0839999999999996</v>
      </c>
    </row>
    <row r="218" spans="1:3" x14ac:dyDescent="0.35">
      <c r="A218">
        <v>10.92</v>
      </c>
      <c r="B218">
        <v>-113.792</v>
      </c>
      <c r="C218">
        <v>4.0839999999999996</v>
      </c>
    </row>
    <row r="219" spans="1:3" x14ac:dyDescent="0.35">
      <c r="A219">
        <v>10.965999999999999</v>
      </c>
      <c r="B219">
        <v>-108.145</v>
      </c>
      <c r="C219">
        <v>4.0839999999999996</v>
      </c>
    </row>
    <row r="220" spans="1:3" x14ac:dyDescent="0.35">
      <c r="A220">
        <v>11.012</v>
      </c>
      <c r="B220">
        <v>-107.236</v>
      </c>
      <c r="C220">
        <v>4.0839999999999996</v>
      </c>
    </row>
    <row r="221" spans="1:3" x14ac:dyDescent="0.35">
      <c r="A221">
        <v>11.058</v>
      </c>
      <c r="B221">
        <v>-107.791</v>
      </c>
      <c r="C221">
        <v>4.0839999999999996</v>
      </c>
    </row>
    <row r="222" spans="1:3" x14ac:dyDescent="0.35">
      <c r="A222">
        <v>11.12</v>
      </c>
      <c r="B222">
        <v>-109.51600000000001</v>
      </c>
      <c r="C222">
        <v>4.0839999999999996</v>
      </c>
    </row>
    <row r="223" spans="1:3" x14ac:dyDescent="0.35">
      <c r="A223">
        <v>11.166</v>
      </c>
      <c r="B223">
        <v>-110.59399999999999</v>
      </c>
      <c r="C223">
        <v>4.0839999999999996</v>
      </c>
    </row>
    <row r="224" spans="1:3" x14ac:dyDescent="0.35">
      <c r="A224">
        <v>11.228999999999999</v>
      </c>
      <c r="B224">
        <v>-111.242</v>
      </c>
      <c r="C224">
        <v>4.085</v>
      </c>
    </row>
    <row r="225" spans="1:3" x14ac:dyDescent="0.35">
      <c r="A225">
        <v>11.275</v>
      </c>
      <c r="B225">
        <v>-111.85</v>
      </c>
      <c r="C225">
        <v>4.0830000000000002</v>
      </c>
    </row>
    <row r="226" spans="1:3" x14ac:dyDescent="0.35">
      <c r="A226">
        <v>11.321999999999999</v>
      </c>
      <c r="B226">
        <v>-112.619</v>
      </c>
      <c r="C226">
        <v>4.0839999999999996</v>
      </c>
    </row>
    <row r="227" spans="1:3" x14ac:dyDescent="0.35">
      <c r="A227">
        <v>11.368</v>
      </c>
      <c r="B227">
        <v>-113.524</v>
      </c>
      <c r="C227">
        <v>4.085</v>
      </c>
    </row>
    <row r="228" spans="1:3" x14ac:dyDescent="0.35">
      <c r="A228">
        <v>11.423</v>
      </c>
      <c r="B228">
        <v>-114.902</v>
      </c>
      <c r="C228">
        <v>4.0839999999999996</v>
      </c>
    </row>
    <row r="229" spans="1:3" x14ac:dyDescent="0.35">
      <c r="A229">
        <v>11.468999999999999</v>
      </c>
      <c r="B229">
        <v>-116.176</v>
      </c>
      <c r="C229">
        <v>4.0839999999999996</v>
      </c>
    </row>
    <row r="230" spans="1:3" x14ac:dyDescent="0.35">
      <c r="A230">
        <v>11.52</v>
      </c>
      <c r="B230">
        <v>-116.687</v>
      </c>
      <c r="C230">
        <v>4.0839999999999996</v>
      </c>
    </row>
    <row r="231" spans="1:3" x14ac:dyDescent="0.35">
      <c r="A231">
        <v>11.566000000000001</v>
      </c>
      <c r="B231">
        <v>-116.96599999999999</v>
      </c>
      <c r="C231">
        <v>4.0839999999999996</v>
      </c>
    </row>
    <row r="232" spans="1:3" x14ac:dyDescent="0.35">
      <c r="A232">
        <v>11.612</v>
      </c>
      <c r="B232">
        <v>-117.325</v>
      </c>
      <c r="C232">
        <v>4.0839999999999996</v>
      </c>
    </row>
    <row r="233" spans="1:3" x14ac:dyDescent="0.35">
      <c r="A233">
        <v>11.657999999999999</v>
      </c>
      <c r="B233">
        <v>-117.67700000000001</v>
      </c>
      <c r="C233">
        <v>4.0839999999999996</v>
      </c>
    </row>
    <row r="234" spans="1:3" x14ac:dyDescent="0.35">
      <c r="A234">
        <v>11.712</v>
      </c>
      <c r="B234">
        <v>-118.28100000000001</v>
      </c>
      <c r="C234">
        <v>4.085</v>
      </c>
    </row>
    <row r="235" spans="1:3" x14ac:dyDescent="0.35">
      <c r="A235">
        <v>11.759</v>
      </c>
      <c r="B235">
        <v>-118.09699999999999</v>
      </c>
      <c r="C235">
        <v>4.085</v>
      </c>
    </row>
    <row r="236" spans="1:3" x14ac:dyDescent="0.35">
      <c r="A236">
        <v>11.805999999999999</v>
      </c>
      <c r="B236">
        <v>-118.923</v>
      </c>
      <c r="C236">
        <v>4.0839999999999996</v>
      </c>
    </row>
    <row r="237" spans="1:3" x14ac:dyDescent="0.35">
      <c r="A237">
        <v>11.862</v>
      </c>
      <c r="B237">
        <v>-119.355</v>
      </c>
      <c r="C237">
        <v>4.0839999999999996</v>
      </c>
    </row>
    <row r="238" spans="1:3" x14ac:dyDescent="0.35">
      <c r="A238">
        <v>11.911</v>
      </c>
      <c r="B238">
        <v>-119.61799999999999</v>
      </c>
      <c r="C238">
        <v>4.0839999999999996</v>
      </c>
    </row>
    <row r="239" spans="1:3" x14ac:dyDescent="0.35">
      <c r="A239">
        <v>11.958</v>
      </c>
      <c r="B239">
        <v>-120.015</v>
      </c>
      <c r="C239">
        <v>4.0839999999999996</v>
      </c>
    </row>
    <row r="240" spans="1:3" x14ac:dyDescent="0.35">
      <c r="A240">
        <v>12.005000000000001</v>
      </c>
      <c r="B240">
        <v>-120.498</v>
      </c>
      <c r="C240">
        <v>4.0839999999999996</v>
      </c>
    </row>
    <row r="241" spans="1:3" x14ac:dyDescent="0.35">
      <c r="A241">
        <v>12.061999999999999</v>
      </c>
      <c r="B241">
        <v>-120.488</v>
      </c>
      <c r="C241">
        <v>4.0839999999999996</v>
      </c>
    </row>
    <row r="242" spans="1:3" x14ac:dyDescent="0.35">
      <c r="A242">
        <v>12.108000000000001</v>
      </c>
      <c r="B242">
        <v>-120.416</v>
      </c>
      <c r="C242">
        <v>4.0839999999999996</v>
      </c>
    </row>
    <row r="243" spans="1:3" x14ac:dyDescent="0.35">
      <c r="A243">
        <v>12.154</v>
      </c>
      <c r="B243">
        <v>-120.63200000000001</v>
      </c>
      <c r="C243">
        <v>4.0839999999999996</v>
      </c>
    </row>
    <row r="244" spans="1:3" x14ac:dyDescent="0.35">
      <c r="A244">
        <v>12.204000000000001</v>
      </c>
      <c r="B244">
        <v>-120.857</v>
      </c>
      <c r="C244">
        <v>4.0830000000000002</v>
      </c>
    </row>
    <row r="245" spans="1:3" x14ac:dyDescent="0.35">
      <c r="A245">
        <v>12.25</v>
      </c>
      <c r="B245">
        <v>-120.833</v>
      </c>
      <c r="C245">
        <v>4.085</v>
      </c>
    </row>
    <row r="246" spans="1:3" x14ac:dyDescent="0.35">
      <c r="A246">
        <v>12.297000000000001</v>
      </c>
      <c r="B246">
        <v>-120.849</v>
      </c>
      <c r="C246">
        <v>4.0839999999999996</v>
      </c>
    </row>
    <row r="247" spans="1:3" x14ac:dyDescent="0.35">
      <c r="A247">
        <v>12.346</v>
      </c>
      <c r="B247">
        <v>-120.492</v>
      </c>
      <c r="C247">
        <v>4.0839999999999996</v>
      </c>
    </row>
    <row r="248" spans="1:3" x14ac:dyDescent="0.35">
      <c r="A248">
        <v>12.391999999999999</v>
      </c>
      <c r="B248">
        <v>-120.67100000000001</v>
      </c>
      <c r="C248">
        <v>4.0839999999999996</v>
      </c>
    </row>
    <row r="249" spans="1:3" x14ac:dyDescent="0.35">
      <c r="A249">
        <v>12.439</v>
      </c>
      <c r="B249">
        <v>-122.357</v>
      </c>
      <c r="C249">
        <v>4.0839999999999996</v>
      </c>
    </row>
    <row r="250" spans="1:3" x14ac:dyDescent="0.35">
      <c r="A250">
        <v>12.486000000000001</v>
      </c>
      <c r="B250">
        <v>-124.253</v>
      </c>
      <c r="C250">
        <v>4.0839999999999996</v>
      </c>
    </row>
    <row r="251" spans="1:3" x14ac:dyDescent="0.35">
      <c r="A251">
        <v>12.532</v>
      </c>
      <c r="B251">
        <v>-125.248</v>
      </c>
      <c r="C251">
        <v>4.0839999999999996</v>
      </c>
    </row>
    <row r="252" spans="1:3" x14ac:dyDescent="0.35">
      <c r="A252">
        <v>12.577999999999999</v>
      </c>
      <c r="B252">
        <v>-125.264</v>
      </c>
      <c r="C252">
        <v>4.0839999999999996</v>
      </c>
    </row>
    <row r="253" spans="1:3" x14ac:dyDescent="0.35">
      <c r="A253">
        <v>12.625</v>
      </c>
      <c r="B253">
        <v>-125.43300000000001</v>
      </c>
      <c r="C253">
        <v>4.0839999999999996</v>
      </c>
    </row>
    <row r="254" spans="1:3" x14ac:dyDescent="0.35">
      <c r="A254">
        <v>12.675000000000001</v>
      </c>
      <c r="B254">
        <v>-125.654</v>
      </c>
      <c r="C254">
        <v>4.085</v>
      </c>
    </row>
    <row r="255" spans="1:3" x14ac:dyDescent="0.35">
      <c r="A255">
        <v>12.722</v>
      </c>
      <c r="B255">
        <v>-125.925</v>
      </c>
      <c r="C255">
        <v>4.0839999999999996</v>
      </c>
    </row>
    <row r="256" spans="1:3" x14ac:dyDescent="0.35">
      <c r="A256">
        <v>12.769</v>
      </c>
      <c r="B256">
        <v>-126.015</v>
      </c>
      <c r="C256">
        <v>4.0839999999999996</v>
      </c>
    </row>
    <row r="257" spans="1:3" x14ac:dyDescent="0.35">
      <c r="A257">
        <v>12.819000000000001</v>
      </c>
      <c r="B257">
        <v>-122.688</v>
      </c>
      <c r="C257">
        <v>4.0860000000000003</v>
      </c>
    </row>
    <row r="258" spans="1:3" x14ac:dyDescent="0.35">
      <c r="A258">
        <v>12.865</v>
      </c>
      <c r="B258">
        <v>-119.61799999999999</v>
      </c>
      <c r="C258">
        <v>4.0839999999999996</v>
      </c>
    </row>
    <row r="259" spans="1:3" x14ac:dyDescent="0.35">
      <c r="A259">
        <v>12.92</v>
      </c>
      <c r="B259">
        <v>-120.015</v>
      </c>
      <c r="C259">
        <v>4.0839999999999996</v>
      </c>
    </row>
    <row r="260" spans="1:3" x14ac:dyDescent="0.35">
      <c r="A260">
        <v>12.974</v>
      </c>
      <c r="B260">
        <v>-120.498</v>
      </c>
      <c r="C260">
        <v>4.0839999999999996</v>
      </c>
    </row>
    <row r="261" spans="1:3" x14ac:dyDescent="0.35">
      <c r="A261">
        <v>13.023999999999999</v>
      </c>
      <c r="B261">
        <v>-120.488</v>
      </c>
      <c r="C261">
        <v>4.0839999999999996</v>
      </c>
    </row>
    <row r="262" spans="1:3" x14ac:dyDescent="0.35">
      <c r="A262">
        <v>13.071</v>
      </c>
      <c r="B262">
        <v>-120.416</v>
      </c>
      <c r="C262">
        <v>4.0839999999999996</v>
      </c>
    </row>
    <row r="263" spans="1:3" x14ac:dyDescent="0.35">
      <c r="A263">
        <v>13.138</v>
      </c>
      <c r="B263">
        <v>-120.63200000000001</v>
      </c>
      <c r="C263">
        <v>4.0839999999999996</v>
      </c>
    </row>
    <row r="264" spans="1:3" x14ac:dyDescent="0.35">
      <c r="A264">
        <v>13.183999999999999</v>
      </c>
      <c r="B264">
        <v>-120.857</v>
      </c>
      <c r="C264">
        <v>4.0830000000000002</v>
      </c>
    </row>
    <row r="265" spans="1:3" x14ac:dyDescent="0.35">
      <c r="A265">
        <v>13.23</v>
      </c>
      <c r="B265">
        <v>-120.833</v>
      </c>
      <c r="C265">
        <v>4.085</v>
      </c>
    </row>
    <row r="266" spans="1:3" x14ac:dyDescent="0.35">
      <c r="A266">
        <v>13.279</v>
      </c>
      <c r="B266">
        <v>-120.849</v>
      </c>
      <c r="C266">
        <v>4.0839999999999996</v>
      </c>
    </row>
    <row r="267" spans="1:3" x14ac:dyDescent="0.35">
      <c r="A267">
        <v>13.324999999999999</v>
      </c>
      <c r="B267">
        <v>-120.492</v>
      </c>
      <c r="C267">
        <v>4.0839999999999996</v>
      </c>
    </row>
    <row r="268" spans="1:3" x14ac:dyDescent="0.35">
      <c r="A268">
        <v>13.374000000000001</v>
      </c>
      <c r="B268">
        <v>-120.67100000000001</v>
      </c>
      <c r="C268">
        <v>4.0839999999999996</v>
      </c>
    </row>
    <row r="269" spans="1:3" x14ac:dyDescent="0.35">
      <c r="A269">
        <v>13.420999999999999</v>
      </c>
      <c r="B269">
        <v>-122.357</v>
      </c>
      <c r="C269">
        <v>4.0839999999999996</v>
      </c>
    </row>
    <row r="270" spans="1:3" x14ac:dyDescent="0.35">
      <c r="A270">
        <v>13.468</v>
      </c>
      <c r="B270">
        <v>-124.253</v>
      </c>
      <c r="C270">
        <v>4.0839999999999996</v>
      </c>
    </row>
    <row r="271" spans="1:3" x14ac:dyDescent="0.35">
      <c r="A271">
        <v>13.523999999999999</v>
      </c>
      <c r="B271">
        <v>-125.248</v>
      </c>
      <c r="C271">
        <v>4.0839999999999996</v>
      </c>
    </row>
    <row r="272" spans="1:3" x14ac:dyDescent="0.35">
      <c r="A272">
        <v>13.577999999999999</v>
      </c>
      <c r="B272">
        <v>-125.264</v>
      </c>
      <c r="C272">
        <v>4.0839999999999996</v>
      </c>
    </row>
    <row r="273" spans="1:3" x14ac:dyDescent="0.35">
      <c r="A273">
        <v>13.624000000000001</v>
      </c>
      <c r="B273">
        <v>-125.43300000000001</v>
      </c>
      <c r="C273">
        <v>4.0839999999999996</v>
      </c>
    </row>
    <row r="274" spans="1:3" x14ac:dyDescent="0.35">
      <c r="A274">
        <v>13.672000000000001</v>
      </c>
      <c r="B274">
        <v>-125.654</v>
      </c>
      <c r="C274">
        <v>4.085</v>
      </c>
    </row>
    <row r="275" spans="1:3" x14ac:dyDescent="0.35">
      <c r="A275">
        <v>13.724</v>
      </c>
      <c r="B275">
        <v>-125.925</v>
      </c>
      <c r="C275">
        <v>4.0839999999999996</v>
      </c>
    </row>
    <row r="276" spans="1:3" x14ac:dyDescent="0.35">
      <c r="A276">
        <v>13.77</v>
      </c>
      <c r="B276">
        <v>-126.399</v>
      </c>
      <c r="C276">
        <v>4.0839999999999996</v>
      </c>
    </row>
    <row r="277" spans="1:3" x14ac:dyDescent="0.35">
      <c r="A277">
        <v>13.824999999999999</v>
      </c>
      <c r="B277">
        <v>-127.001</v>
      </c>
      <c r="C277">
        <v>4.0830000000000002</v>
      </c>
    </row>
    <row r="278" spans="1:3" x14ac:dyDescent="0.35">
      <c r="A278">
        <v>13.872</v>
      </c>
      <c r="B278">
        <v>-127.61499999999999</v>
      </c>
      <c r="C278">
        <v>4.0839999999999996</v>
      </c>
    </row>
    <row r="279" spans="1:3" x14ac:dyDescent="0.35">
      <c r="A279">
        <v>13.919</v>
      </c>
      <c r="B279">
        <v>-128.251</v>
      </c>
      <c r="C279">
        <v>4.0839999999999996</v>
      </c>
    </row>
    <row r="280" spans="1:3" x14ac:dyDescent="0.35">
      <c r="A280">
        <v>13.965</v>
      </c>
      <c r="B280">
        <v>-128.29300000000001</v>
      </c>
      <c r="C280">
        <v>4.0839999999999996</v>
      </c>
    </row>
    <row r="281" spans="1:3" x14ac:dyDescent="0.35">
      <c r="A281">
        <v>14.03</v>
      </c>
      <c r="B281">
        <v>-128.322</v>
      </c>
      <c r="C281">
        <v>4.0839999999999996</v>
      </c>
    </row>
    <row r="282" spans="1:3" x14ac:dyDescent="0.35">
      <c r="A282">
        <v>14.076000000000001</v>
      </c>
      <c r="B282">
        <v>-128.482</v>
      </c>
      <c r="C282">
        <v>4.0839999999999996</v>
      </c>
    </row>
    <row r="283" spans="1:3" x14ac:dyDescent="0.35">
      <c r="A283">
        <v>14.122999999999999</v>
      </c>
      <c r="B283">
        <v>-129.209</v>
      </c>
      <c r="C283">
        <v>4.0839999999999996</v>
      </c>
    </row>
    <row r="284" spans="1:3" x14ac:dyDescent="0.35">
      <c r="A284">
        <v>14.17</v>
      </c>
      <c r="B284">
        <v>-130.41900000000001</v>
      </c>
      <c r="C284">
        <v>4.0839999999999996</v>
      </c>
    </row>
    <row r="285" spans="1:3" x14ac:dyDescent="0.35">
      <c r="A285">
        <v>14.217000000000001</v>
      </c>
      <c r="B285">
        <v>-130.76499999999999</v>
      </c>
      <c r="C285">
        <v>4.0810000000000004</v>
      </c>
    </row>
    <row r="286" spans="1:3" x14ac:dyDescent="0.35">
      <c r="A286">
        <v>14.263</v>
      </c>
      <c r="B286">
        <v>-131.596</v>
      </c>
      <c r="C286">
        <v>4.0839999999999996</v>
      </c>
    </row>
    <row r="287" spans="1:3" x14ac:dyDescent="0.35">
      <c r="A287">
        <v>14.315</v>
      </c>
      <c r="B287">
        <v>-132.34700000000001</v>
      </c>
      <c r="C287">
        <v>4.085</v>
      </c>
    </row>
    <row r="288" spans="1:3" x14ac:dyDescent="0.35">
      <c r="A288">
        <v>14.361000000000001</v>
      </c>
      <c r="B288">
        <v>-132.75399999999999</v>
      </c>
      <c r="C288">
        <v>4.0839999999999996</v>
      </c>
    </row>
    <row r="289" spans="1:3" x14ac:dyDescent="0.35">
      <c r="A289">
        <v>14.407999999999999</v>
      </c>
      <c r="B289">
        <v>-133.24100000000001</v>
      </c>
      <c r="C289">
        <v>4.0839999999999996</v>
      </c>
    </row>
    <row r="290" spans="1:3" x14ac:dyDescent="0.35">
      <c r="A290">
        <v>14.464</v>
      </c>
      <c r="B290">
        <v>-133.542</v>
      </c>
      <c r="C290">
        <v>4.0839999999999996</v>
      </c>
    </row>
    <row r="291" spans="1:3" x14ac:dyDescent="0.35">
      <c r="A291">
        <v>14.516</v>
      </c>
      <c r="B291">
        <v>-134.19</v>
      </c>
      <c r="C291">
        <v>4.0839999999999996</v>
      </c>
    </row>
    <row r="292" spans="1:3" x14ac:dyDescent="0.35">
      <c r="A292">
        <v>14.57</v>
      </c>
      <c r="B292">
        <v>-134.79400000000001</v>
      </c>
      <c r="C292">
        <v>4.0839999999999996</v>
      </c>
    </row>
    <row r="293" spans="1:3" x14ac:dyDescent="0.35">
      <c r="A293">
        <v>14.635</v>
      </c>
      <c r="B293">
        <v>-135.345</v>
      </c>
      <c r="C293">
        <v>4.0839999999999996</v>
      </c>
    </row>
    <row r="294" spans="1:3" x14ac:dyDescent="0.35">
      <c r="A294">
        <v>14.682</v>
      </c>
      <c r="B294">
        <v>-135.81700000000001</v>
      </c>
      <c r="C294">
        <v>4.0830000000000002</v>
      </c>
    </row>
    <row r="295" spans="1:3" x14ac:dyDescent="0.35">
      <c r="A295">
        <v>14.728999999999999</v>
      </c>
      <c r="B295">
        <v>-135.84200000000001</v>
      </c>
      <c r="C295">
        <v>4.0860000000000003</v>
      </c>
    </row>
    <row r="296" spans="1:3" x14ac:dyDescent="0.35">
      <c r="A296">
        <v>14.776</v>
      </c>
      <c r="B296">
        <v>-136.29</v>
      </c>
      <c r="C296">
        <v>4.0830000000000002</v>
      </c>
    </row>
    <row r="297" spans="1:3" x14ac:dyDescent="0.35">
      <c r="A297">
        <v>14.833</v>
      </c>
      <c r="B297">
        <v>-133.29</v>
      </c>
      <c r="C297">
        <v>4.0830000000000002</v>
      </c>
    </row>
    <row r="298" spans="1:3" x14ac:dyDescent="0.35">
      <c r="A298">
        <v>14.885</v>
      </c>
      <c r="B298">
        <v>-128.977</v>
      </c>
      <c r="C298">
        <v>4.0839999999999996</v>
      </c>
    </row>
    <row r="299" spans="1:3" x14ac:dyDescent="0.35">
      <c r="A299">
        <v>14.932</v>
      </c>
      <c r="B299">
        <v>-128.251</v>
      </c>
      <c r="C299">
        <v>4.0839999999999996</v>
      </c>
    </row>
    <row r="300" spans="1:3" x14ac:dyDescent="0.35">
      <c r="A300">
        <v>14.978999999999999</v>
      </c>
      <c r="B300">
        <v>-128.29300000000001</v>
      </c>
      <c r="C300">
        <v>4.0839999999999996</v>
      </c>
    </row>
    <row r="301" spans="1:3" x14ac:dyDescent="0.35">
      <c r="A301">
        <v>15.026</v>
      </c>
      <c r="B301">
        <v>-128.322</v>
      </c>
      <c r="C301">
        <v>4.0839999999999996</v>
      </c>
    </row>
    <row r="302" spans="1:3" x14ac:dyDescent="0.35">
      <c r="A302">
        <v>15.079000000000001</v>
      </c>
      <c r="B302">
        <v>-128.482</v>
      </c>
      <c r="C302">
        <v>4.0839999999999996</v>
      </c>
    </row>
    <row r="303" spans="1:3" x14ac:dyDescent="0.35">
      <c r="A303">
        <v>15.125999999999999</v>
      </c>
      <c r="B303">
        <v>-129.209</v>
      </c>
      <c r="C303">
        <v>4.0839999999999996</v>
      </c>
    </row>
    <row r="304" spans="1:3" x14ac:dyDescent="0.35">
      <c r="A304">
        <v>15.173</v>
      </c>
      <c r="B304">
        <v>-130.41900000000001</v>
      </c>
      <c r="C304">
        <v>4.0839999999999996</v>
      </c>
    </row>
    <row r="305" spans="1:3" x14ac:dyDescent="0.35">
      <c r="A305">
        <v>15.256</v>
      </c>
      <c r="B305">
        <v>-130.76499999999999</v>
      </c>
      <c r="C305">
        <v>4.0810000000000004</v>
      </c>
    </row>
    <row r="306" spans="1:3" x14ac:dyDescent="0.35">
      <c r="A306">
        <v>15.303000000000001</v>
      </c>
      <c r="B306">
        <v>-131.596</v>
      </c>
      <c r="C306">
        <v>4.0839999999999996</v>
      </c>
    </row>
    <row r="307" spans="1:3" x14ac:dyDescent="0.35">
      <c r="A307">
        <v>15.35</v>
      </c>
      <c r="B307">
        <v>-132.34700000000001</v>
      </c>
      <c r="C307">
        <v>4.085</v>
      </c>
    </row>
    <row r="308" spans="1:3" x14ac:dyDescent="0.35">
      <c r="A308">
        <v>15.436</v>
      </c>
      <c r="B308">
        <v>-132.75399999999999</v>
      </c>
      <c r="C308">
        <v>4.0839999999999996</v>
      </c>
    </row>
    <row r="309" spans="1:3" x14ac:dyDescent="0.35">
      <c r="A309">
        <v>15.483000000000001</v>
      </c>
      <c r="B309">
        <v>-133.24100000000001</v>
      </c>
      <c r="C309">
        <v>4.0839999999999996</v>
      </c>
    </row>
    <row r="310" spans="1:3" x14ac:dyDescent="0.35">
      <c r="A310">
        <v>15.529</v>
      </c>
      <c r="B310">
        <v>-133.542</v>
      </c>
      <c r="C310">
        <v>4.0839999999999996</v>
      </c>
    </row>
    <row r="311" spans="1:3" x14ac:dyDescent="0.35">
      <c r="A311">
        <v>15.576000000000001</v>
      </c>
      <c r="B311">
        <v>-134.19</v>
      </c>
      <c r="C311">
        <v>4.0839999999999996</v>
      </c>
    </row>
    <row r="312" spans="1:3" x14ac:dyDescent="0.35">
      <c r="A312">
        <v>15.635999999999999</v>
      </c>
      <c r="B312">
        <v>-134.79400000000001</v>
      </c>
      <c r="C312">
        <v>4.0839999999999996</v>
      </c>
    </row>
    <row r="313" spans="1:3" x14ac:dyDescent="0.35">
      <c r="A313">
        <v>15.686999999999999</v>
      </c>
      <c r="B313">
        <v>-135.345</v>
      </c>
      <c r="C313">
        <v>4.0839999999999996</v>
      </c>
    </row>
    <row r="314" spans="1:3" x14ac:dyDescent="0.35">
      <c r="A314">
        <v>15.738</v>
      </c>
      <c r="B314">
        <v>-135.81700000000001</v>
      </c>
      <c r="C314">
        <v>4.0830000000000002</v>
      </c>
    </row>
    <row r="315" spans="1:3" x14ac:dyDescent="0.35">
      <c r="A315">
        <v>15.786</v>
      </c>
      <c r="B315">
        <v>-135.84200000000001</v>
      </c>
      <c r="C315">
        <v>4.0860000000000003</v>
      </c>
    </row>
    <row r="316" spans="1:3" x14ac:dyDescent="0.35">
      <c r="A316">
        <v>15.833</v>
      </c>
      <c r="B316">
        <v>-136.29</v>
      </c>
      <c r="C316">
        <v>4.0830000000000002</v>
      </c>
    </row>
    <row r="317" spans="1:3" x14ac:dyDescent="0.35">
      <c r="A317">
        <v>15.88</v>
      </c>
      <c r="B317">
        <v>-137.72</v>
      </c>
      <c r="C317">
        <v>4.0839999999999996</v>
      </c>
    </row>
    <row r="318" spans="1:3" x14ac:dyDescent="0.35">
      <c r="A318">
        <v>15.930999999999999</v>
      </c>
      <c r="B318">
        <v>-138.684</v>
      </c>
      <c r="C318">
        <v>4.0839999999999996</v>
      </c>
    </row>
    <row r="319" spans="1:3" x14ac:dyDescent="0.35">
      <c r="A319">
        <v>15.981999999999999</v>
      </c>
      <c r="B319">
        <v>-138.77600000000001</v>
      </c>
      <c r="C319">
        <v>4.0839999999999996</v>
      </c>
    </row>
    <row r="320" spans="1:3" x14ac:dyDescent="0.35">
      <c r="A320">
        <v>16.029</v>
      </c>
      <c r="B320">
        <v>-137.54599999999999</v>
      </c>
      <c r="C320">
        <v>4.0839999999999996</v>
      </c>
    </row>
    <row r="321" spans="1:3" x14ac:dyDescent="0.35">
      <c r="A321">
        <v>16.074999999999999</v>
      </c>
      <c r="B321">
        <v>-137.45099999999999</v>
      </c>
      <c r="C321">
        <v>4.0839999999999996</v>
      </c>
    </row>
    <row r="322" spans="1:3" x14ac:dyDescent="0.35">
      <c r="A322">
        <v>16.13</v>
      </c>
      <c r="B322">
        <v>-138.21600000000001</v>
      </c>
      <c r="C322">
        <v>4.0839999999999996</v>
      </c>
    </row>
    <row r="323" spans="1:3" x14ac:dyDescent="0.35">
      <c r="A323">
        <v>16.177</v>
      </c>
      <c r="B323">
        <v>-139.13200000000001</v>
      </c>
      <c r="C323">
        <v>4.0830000000000002</v>
      </c>
    </row>
    <row r="324" spans="1:3" x14ac:dyDescent="0.35">
      <c r="A324">
        <v>16.222999999999999</v>
      </c>
      <c r="B324">
        <v>-139.96</v>
      </c>
      <c r="C324">
        <v>4.085</v>
      </c>
    </row>
    <row r="325" spans="1:3" x14ac:dyDescent="0.35">
      <c r="A325">
        <v>16.273</v>
      </c>
      <c r="B325">
        <v>-140.15299999999999</v>
      </c>
      <c r="C325">
        <v>4.0830000000000002</v>
      </c>
    </row>
    <row r="326" spans="1:3" x14ac:dyDescent="0.35">
      <c r="A326">
        <v>16.32</v>
      </c>
      <c r="B326">
        <v>-140.839</v>
      </c>
      <c r="C326">
        <v>4.0839999999999996</v>
      </c>
    </row>
    <row r="327" spans="1:3" x14ac:dyDescent="0.35">
      <c r="A327">
        <v>16.367000000000001</v>
      </c>
      <c r="B327">
        <v>-141.34100000000001</v>
      </c>
      <c r="C327">
        <v>4.0830000000000002</v>
      </c>
    </row>
    <row r="328" spans="1:3" x14ac:dyDescent="0.35">
      <c r="A328">
        <v>16.428999999999998</v>
      </c>
      <c r="B328">
        <v>-141.48599999999999</v>
      </c>
      <c r="C328">
        <v>4.0830000000000002</v>
      </c>
    </row>
    <row r="329" spans="1:3" x14ac:dyDescent="0.35">
      <c r="A329">
        <v>16.475999999999999</v>
      </c>
      <c r="B329">
        <v>-141.69499999999999</v>
      </c>
      <c r="C329">
        <v>4.0839999999999996</v>
      </c>
    </row>
    <row r="330" spans="1:3" x14ac:dyDescent="0.35">
      <c r="A330">
        <v>16.523</v>
      </c>
      <c r="B330">
        <v>-143.67699999999999</v>
      </c>
      <c r="C330">
        <v>4.0839999999999996</v>
      </c>
    </row>
    <row r="331" spans="1:3" x14ac:dyDescent="0.35">
      <c r="A331">
        <v>16.571999999999999</v>
      </c>
      <c r="B331">
        <v>-144.60400000000001</v>
      </c>
      <c r="C331">
        <v>4.0839999999999996</v>
      </c>
    </row>
    <row r="332" spans="1:3" x14ac:dyDescent="0.35">
      <c r="A332">
        <v>16.619</v>
      </c>
      <c r="B332">
        <v>-145.059</v>
      </c>
      <c r="C332">
        <v>4.0839999999999996</v>
      </c>
    </row>
    <row r="333" spans="1:3" x14ac:dyDescent="0.35">
      <c r="A333">
        <v>16.666</v>
      </c>
      <c r="B333">
        <v>-144.636</v>
      </c>
      <c r="C333">
        <v>4.085</v>
      </c>
    </row>
    <row r="334" spans="1:3" x14ac:dyDescent="0.35">
      <c r="A334">
        <v>16.713000000000001</v>
      </c>
      <c r="B334">
        <v>-145.06800000000001</v>
      </c>
      <c r="C334">
        <v>4.0830000000000002</v>
      </c>
    </row>
    <row r="335" spans="1:3" x14ac:dyDescent="0.35">
      <c r="A335">
        <v>16.765000000000001</v>
      </c>
      <c r="B335">
        <v>-145.66</v>
      </c>
      <c r="C335">
        <v>4.085</v>
      </c>
    </row>
    <row r="336" spans="1:3" x14ac:dyDescent="0.35">
      <c r="A336">
        <v>16.829000000000001</v>
      </c>
      <c r="B336">
        <v>-146.584</v>
      </c>
      <c r="C336">
        <v>4.0860000000000003</v>
      </c>
    </row>
    <row r="337" spans="1:3" x14ac:dyDescent="0.35">
      <c r="A337">
        <v>16.882999999999999</v>
      </c>
      <c r="B337">
        <v>-147.37899999999999</v>
      </c>
      <c r="C337">
        <v>4.0839999999999996</v>
      </c>
    </row>
    <row r="338" spans="1:3" x14ac:dyDescent="0.35">
      <c r="A338">
        <v>16.928999999999998</v>
      </c>
      <c r="B338">
        <v>-143.67599999999999</v>
      </c>
      <c r="C338">
        <v>4.0839999999999996</v>
      </c>
    </row>
    <row r="339" spans="1:3" x14ac:dyDescent="0.35">
      <c r="A339">
        <v>16.975000000000001</v>
      </c>
      <c r="B339">
        <v>-139.023</v>
      </c>
      <c r="C339">
        <v>4.0839999999999996</v>
      </c>
    </row>
    <row r="340" spans="1:3" x14ac:dyDescent="0.35">
      <c r="A340">
        <v>17.021999999999998</v>
      </c>
      <c r="B340">
        <v>-137.54599999999999</v>
      </c>
      <c r="C340">
        <v>4.0839999999999996</v>
      </c>
    </row>
    <row r="341" spans="1:3" x14ac:dyDescent="0.35">
      <c r="A341">
        <v>17.068999999999999</v>
      </c>
      <c r="B341">
        <v>-137.45099999999999</v>
      </c>
      <c r="C341">
        <v>4.0839999999999996</v>
      </c>
    </row>
    <row r="342" spans="1:3" x14ac:dyDescent="0.35">
      <c r="A342">
        <v>17.138000000000002</v>
      </c>
      <c r="B342">
        <v>-138.21600000000001</v>
      </c>
      <c r="C342">
        <v>4.0839999999999996</v>
      </c>
    </row>
    <row r="343" spans="1:3" x14ac:dyDescent="0.35">
      <c r="A343">
        <v>17.184999999999999</v>
      </c>
      <c r="B343">
        <v>-139.13200000000001</v>
      </c>
      <c r="C343">
        <v>4.0830000000000002</v>
      </c>
    </row>
    <row r="344" spans="1:3" x14ac:dyDescent="0.35">
      <c r="A344">
        <v>17.231000000000002</v>
      </c>
      <c r="B344">
        <v>-139.96</v>
      </c>
      <c r="C344">
        <v>4.085</v>
      </c>
    </row>
    <row r="345" spans="1:3" x14ac:dyDescent="0.35">
      <c r="A345">
        <v>17.292999999999999</v>
      </c>
      <c r="B345">
        <v>-140.15299999999999</v>
      </c>
      <c r="C345">
        <v>4.0830000000000002</v>
      </c>
    </row>
    <row r="346" spans="1:3" x14ac:dyDescent="0.35">
      <c r="A346">
        <v>17.34</v>
      </c>
      <c r="B346">
        <v>-140.839</v>
      </c>
      <c r="C346">
        <v>4.0839999999999996</v>
      </c>
    </row>
    <row r="347" spans="1:3" x14ac:dyDescent="0.35">
      <c r="A347">
        <v>17.387</v>
      </c>
      <c r="B347">
        <v>-141.34100000000001</v>
      </c>
      <c r="C347">
        <v>4.0830000000000002</v>
      </c>
    </row>
    <row r="348" spans="1:3" x14ac:dyDescent="0.35">
      <c r="A348">
        <v>17.434000000000001</v>
      </c>
      <c r="B348">
        <v>-141.48599999999999</v>
      </c>
      <c r="C348">
        <v>4.0830000000000002</v>
      </c>
    </row>
    <row r="349" spans="1:3" x14ac:dyDescent="0.35">
      <c r="A349">
        <v>17.481000000000002</v>
      </c>
      <c r="B349">
        <v>-141.69499999999999</v>
      </c>
      <c r="C349">
        <v>4.0839999999999996</v>
      </c>
    </row>
    <row r="350" spans="1:3" x14ac:dyDescent="0.35">
      <c r="A350">
        <v>17.536000000000001</v>
      </c>
      <c r="B350">
        <v>-143.67699999999999</v>
      </c>
      <c r="C350">
        <v>4.0839999999999996</v>
      </c>
    </row>
    <row r="351" spans="1:3" x14ac:dyDescent="0.35">
      <c r="A351">
        <v>17.585000000000001</v>
      </c>
      <c r="B351">
        <v>-144.60400000000001</v>
      </c>
      <c r="C351">
        <v>4.0839999999999996</v>
      </c>
    </row>
    <row r="352" spans="1:3" x14ac:dyDescent="0.35">
      <c r="A352">
        <v>17.632000000000001</v>
      </c>
      <c r="B352">
        <v>-145.059</v>
      </c>
      <c r="C352">
        <v>4.0839999999999996</v>
      </c>
    </row>
    <row r="353" spans="1:3" x14ac:dyDescent="0.35">
      <c r="A353">
        <v>17.678999999999998</v>
      </c>
      <c r="B353">
        <v>-144.636</v>
      </c>
      <c r="C353">
        <v>4.085</v>
      </c>
    </row>
    <row r="354" spans="1:3" x14ac:dyDescent="0.35">
      <c r="A354">
        <v>17.728999999999999</v>
      </c>
      <c r="B354">
        <v>-145.06800000000001</v>
      </c>
      <c r="C354">
        <v>4.0830000000000002</v>
      </c>
    </row>
    <row r="355" spans="1:3" x14ac:dyDescent="0.35">
      <c r="A355">
        <v>17.779</v>
      </c>
      <c r="B355">
        <v>-145.66</v>
      </c>
      <c r="C355">
        <v>4.085</v>
      </c>
    </row>
    <row r="356" spans="1:3" x14ac:dyDescent="0.35">
      <c r="A356">
        <v>17.826000000000001</v>
      </c>
      <c r="B356">
        <v>-146.584</v>
      </c>
      <c r="C356">
        <v>4.0860000000000003</v>
      </c>
    </row>
    <row r="357" spans="1:3" x14ac:dyDescent="0.35">
      <c r="A357">
        <v>17.881</v>
      </c>
      <c r="B357">
        <v>-147.37899999999999</v>
      </c>
      <c r="C357">
        <v>4.0839999999999996</v>
      </c>
    </row>
    <row r="358" spans="1:3" x14ac:dyDescent="0.35">
      <c r="A358">
        <v>17.937999999999999</v>
      </c>
      <c r="B358">
        <v>-147.733</v>
      </c>
      <c r="C358">
        <v>4.0839999999999996</v>
      </c>
    </row>
    <row r="359" spans="1:3" x14ac:dyDescent="0.35">
      <c r="A359">
        <v>17.986999999999998</v>
      </c>
      <c r="B359">
        <v>-148.02600000000001</v>
      </c>
      <c r="C359">
        <v>4.0839999999999996</v>
      </c>
    </row>
    <row r="360" spans="1:3" x14ac:dyDescent="0.35">
      <c r="A360">
        <v>18.033999999999999</v>
      </c>
      <c r="B360">
        <v>-148.31800000000001</v>
      </c>
      <c r="C360">
        <v>4.0839999999999996</v>
      </c>
    </row>
    <row r="361" spans="1:3" x14ac:dyDescent="0.35">
      <c r="A361">
        <v>18.081</v>
      </c>
      <c r="B361">
        <v>-148.66800000000001</v>
      </c>
      <c r="C361">
        <v>4.0839999999999996</v>
      </c>
    </row>
    <row r="362" spans="1:3" x14ac:dyDescent="0.35">
      <c r="A362">
        <v>18.126999999999999</v>
      </c>
      <c r="B362">
        <v>-148.36699999999999</v>
      </c>
      <c r="C362">
        <v>4.0839999999999996</v>
      </c>
    </row>
    <row r="363" spans="1:3" x14ac:dyDescent="0.35">
      <c r="A363">
        <v>18.173999999999999</v>
      </c>
      <c r="B363">
        <v>-148.196</v>
      </c>
      <c r="C363">
        <v>4.0830000000000002</v>
      </c>
    </row>
    <row r="364" spans="1:3" x14ac:dyDescent="0.35">
      <c r="A364">
        <v>18.225000000000001</v>
      </c>
      <c r="B364">
        <v>-149.86500000000001</v>
      </c>
      <c r="C364">
        <v>4.085</v>
      </c>
    </row>
    <row r="365" spans="1:3" x14ac:dyDescent="0.35">
      <c r="A365">
        <v>18.271999999999998</v>
      </c>
      <c r="B365">
        <v>-151.20699999999999</v>
      </c>
      <c r="C365">
        <v>4.0880000000000001</v>
      </c>
    </row>
    <row r="366" spans="1:3" x14ac:dyDescent="0.35">
      <c r="A366">
        <v>18.327999999999999</v>
      </c>
      <c r="B366">
        <v>-151.83099999999999</v>
      </c>
      <c r="C366">
        <v>4.0839999999999996</v>
      </c>
    </row>
    <row r="367" spans="1:3" x14ac:dyDescent="0.35">
      <c r="A367">
        <v>18.375</v>
      </c>
      <c r="B367">
        <v>-151.59800000000001</v>
      </c>
      <c r="C367">
        <v>4.0839999999999996</v>
      </c>
    </row>
    <row r="368" spans="1:3" x14ac:dyDescent="0.35">
      <c r="A368">
        <v>18.43</v>
      </c>
      <c r="B368">
        <v>-151.40700000000001</v>
      </c>
      <c r="C368">
        <v>4.0839999999999996</v>
      </c>
    </row>
    <row r="369" spans="1:3" x14ac:dyDescent="0.35">
      <c r="A369">
        <v>18.494</v>
      </c>
      <c r="B369">
        <v>-151.02500000000001</v>
      </c>
      <c r="C369">
        <v>4.0839999999999996</v>
      </c>
    </row>
    <row r="370" spans="1:3" x14ac:dyDescent="0.35">
      <c r="A370">
        <v>18.541</v>
      </c>
      <c r="B370">
        <v>-152.77699999999999</v>
      </c>
      <c r="C370">
        <v>4.0839999999999996</v>
      </c>
    </row>
    <row r="371" spans="1:3" x14ac:dyDescent="0.35">
      <c r="A371">
        <v>18.588000000000001</v>
      </c>
      <c r="B371">
        <v>-151.773</v>
      </c>
      <c r="C371">
        <v>4.0839999999999996</v>
      </c>
    </row>
    <row r="372" spans="1:3" x14ac:dyDescent="0.35">
      <c r="A372">
        <v>18.643999999999998</v>
      </c>
      <c r="B372">
        <v>-152.54599999999999</v>
      </c>
      <c r="C372">
        <v>4.0839999999999996</v>
      </c>
    </row>
    <row r="373" spans="1:3" x14ac:dyDescent="0.35">
      <c r="A373">
        <v>18.690999999999999</v>
      </c>
      <c r="B373">
        <v>-152.47300000000001</v>
      </c>
      <c r="C373">
        <v>4.085</v>
      </c>
    </row>
    <row r="374" spans="1:3" x14ac:dyDescent="0.35">
      <c r="A374">
        <v>18.744</v>
      </c>
      <c r="B374">
        <v>-152.49799999999999</v>
      </c>
      <c r="C374">
        <v>4.085</v>
      </c>
    </row>
    <row r="375" spans="1:3" x14ac:dyDescent="0.35">
      <c r="A375">
        <v>18.791</v>
      </c>
      <c r="B375">
        <v>-153.20400000000001</v>
      </c>
      <c r="C375">
        <v>4.085</v>
      </c>
    </row>
    <row r="376" spans="1:3" x14ac:dyDescent="0.35">
      <c r="A376">
        <v>18.838000000000001</v>
      </c>
      <c r="B376">
        <v>-152.4</v>
      </c>
      <c r="C376">
        <v>4.085</v>
      </c>
    </row>
    <row r="377" spans="1:3" x14ac:dyDescent="0.35">
      <c r="A377">
        <v>18.89</v>
      </c>
      <c r="B377">
        <v>-155.381</v>
      </c>
      <c r="C377">
        <v>4.0839999999999996</v>
      </c>
    </row>
    <row r="378" spans="1:3" x14ac:dyDescent="0.35">
      <c r="A378">
        <v>18.940999999999999</v>
      </c>
      <c r="B378">
        <v>-152.70400000000001</v>
      </c>
      <c r="C378">
        <v>4.0839999999999996</v>
      </c>
    </row>
    <row r="379" spans="1:3" x14ac:dyDescent="0.35">
      <c r="A379">
        <v>18.998000000000001</v>
      </c>
      <c r="B379">
        <v>-149.59100000000001</v>
      </c>
      <c r="C379">
        <v>4.0839999999999996</v>
      </c>
    </row>
    <row r="380" spans="1:3" x14ac:dyDescent="0.35">
      <c r="A380">
        <v>19.044</v>
      </c>
      <c r="B380">
        <v>-148.31800000000001</v>
      </c>
      <c r="C380">
        <v>4.0839999999999996</v>
      </c>
    </row>
    <row r="381" spans="1:3" x14ac:dyDescent="0.35">
      <c r="A381">
        <v>19.091999999999999</v>
      </c>
      <c r="B381">
        <v>-148.66800000000001</v>
      </c>
      <c r="C381">
        <v>4.0839999999999996</v>
      </c>
    </row>
    <row r="382" spans="1:3" x14ac:dyDescent="0.35">
      <c r="A382">
        <v>19.138999999999999</v>
      </c>
      <c r="B382">
        <v>-148.36699999999999</v>
      </c>
      <c r="C382">
        <v>4.0839999999999996</v>
      </c>
    </row>
    <row r="383" spans="1:3" x14ac:dyDescent="0.35">
      <c r="A383">
        <v>19.186</v>
      </c>
      <c r="B383">
        <v>-148.196</v>
      </c>
      <c r="C383">
        <v>4.0830000000000002</v>
      </c>
    </row>
    <row r="384" spans="1:3" x14ac:dyDescent="0.35">
      <c r="A384">
        <v>19.238</v>
      </c>
      <c r="B384">
        <v>-149.86500000000001</v>
      </c>
      <c r="C384">
        <v>4.085</v>
      </c>
    </row>
    <row r="385" spans="1:3" x14ac:dyDescent="0.35">
      <c r="A385">
        <v>19.285</v>
      </c>
      <c r="B385">
        <v>-151.20699999999999</v>
      </c>
      <c r="C385">
        <v>4.0880000000000001</v>
      </c>
    </row>
    <row r="386" spans="1:3" x14ac:dyDescent="0.35">
      <c r="A386">
        <v>19.338000000000001</v>
      </c>
      <c r="B386">
        <v>-151.83099999999999</v>
      </c>
      <c r="C386">
        <v>4.0839999999999996</v>
      </c>
    </row>
    <row r="387" spans="1:3" x14ac:dyDescent="0.35">
      <c r="A387">
        <v>19.395</v>
      </c>
      <c r="B387">
        <v>-151.59800000000001</v>
      </c>
      <c r="C387">
        <v>4.0839999999999996</v>
      </c>
    </row>
    <row r="388" spans="1:3" x14ac:dyDescent="0.35">
      <c r="A388">
        <v>19.440999999999999</v>
      </c>
      <c r="B388">
        <v>-151.40700000000001</v>
      </c>
      <c r="C388">
        <v>4.0839999999999996</v>
      </c>
    </row>
    <row r="389" spans="1:3" x14ac:dyDescent="0.35">
      <c r="A389">
        <v>19.488</v>
      </c>
      <c r="B389">
        <v>-151.02500000000001</v>
      </c>
      <c r="C389">
        <v>4.0839999999999996</v>
      </c>
    </row>
    <row r="390" spans="1:3" x14ac:dyDescent="0.35">
      <c r="A390">
        <v>19.535</v>
      </c>
      <c r="B390">
        <v>-152.77699999999999</v>
      </c>
      <c r="C390">
        <v>4.0839999999999996</v>
      </c>
    </row>
    <row r="391" spans="1:3" x14ac:dyDescent="0.35">
      <c r="A391">
        <v>19.582000000000001</v>
      </c>
      <c r="B391">
        <v>-151.773</v>
      </c>
      <c r="C391">
        <v>4.0839999999999996</v>
      </c>
    </row>
    <row r="392" spans="1:3" x14ac:dyDescent="0.35">
      <c r="A392">
        <v>19.631</v>
      </c>
      <c r="B392">
        <v>-152.54599999999999</v>
      </c>
      <c r="C392">
        <v>4.0839999999999996</v>
      </c>
    </row>
    <row r="393" spans="1:3" x14ac:dyDescent="0.35">
      <c r="A393">
        <v>19.678000000000001</v>
      </c>
      <c r="B393">
        <v>-152.47300000000001</v>
      </c>
      <c r="C393">
        <v>4.085</v>
      </c>
    </row>
    <row r="394" spans="1:3" x14ac:dyDescent="0.35">
      <c r="A394">
        <v>19.725000000000001</v>
      </c>
      <c r="B394">
        <v>-152.49799999999999</v>
      </c>
      <c r="C394">
        <v>4.085</v>
      </c>
    </row>
    <row r="395" spans="1:3" x14ac:dyDescent="0.35">
      <c r="A395">
        <v>19.771999999999998</v>
      </c>
      <c r="B395">
        <v>-153.20400000000001</v>
      </c>
      <c r="C395">
        <v>4.085</v>
      </c>
    </row>
    <row r="396" spans="1:3" x14ac:dyDescent="0.35">
      <c r="A396">
        <v>19.829000000000001</v>
      </c>
      <c r="B396">
        <v>-152.4</v>
      </c>
      <c r="C396">
        <v>4.085</v>
      </c>
    </row>
    <row r="397" spans="1:3" x14ac:dyDescent="0.35">
      <c r="A397">
        <v>19.885000000000002</v>
      </c>
      <c r="B397">
        <v>-155.381</v>
      </c>
      <c r="C397">
        <v>4.0839999999999996</v>
      </c>
    </row>
    <row r="398" spans="1:3" x14ac:dyDescent="0.35">
      <c r="A398">
        <v>19.934999999999999</v>
      </c>
      <c r="B398">
        <v>-154.66499999999999</v>
      </c>
      <c r="C398">
        <v>4.0839999999999996</v>
      </c>
    </row>
    <row r="399" spans="1:3" x14ac:dyDescent="0.35">
      <c r="A399">
        <v>19.981999999999999</v>
      </c>
      <c r="B399">
        <v>-156.15799999999999</v>
      </c>
      <c r="C399">
        <v>4.0839999999999996</v>
      </c>
    </row>
    <row r="400" spans="1:3" x14ac:dyDescent="0.35">
      <c r="A400">
        <v>20.029</v>
      </c>
      <c r="B400">
        <v>-156.155</v>
      </c>
      <c r="C400">
        <v>4.0839999999999996</v>
      </c>
    </row>
    <row r="401" spans="1:3" x14ac:dyDescent="0.35">
      <c r="A401">
        <v>20.076000000000001</v>
      </c>
      <c r="B401">
        <v>-155.90100000000001</v>
      </c>
      <c r="C401">
        <v>4.0839999999999996</v>
      </c>
    </row>
    <row r="402" spans="1:3" x14ac:dyDescent="0.35">
      <c r="A402">
        <v>20.123000000000001</v>
      </c>
      <c r="B402">
        <v>-158.24</v>
      </c>
      <c r="C402">
        <v>4.0839999999999996</v>
      </c>
    </row>
    <row r="403" spans="1:3" x14ac:dyDescent="0.35">
      <c r="A403">
        <v>20.170000000000002</v>
      </c>
      <c r="B403">
        <v>-157.01400000000001</v>
      </c>
      <c r="C403">
        <v>4.0869999999999997</v>
      </c>
    </row>
    <row r="404" spans="1:3" x14ac:dyDescent="0.35">
      <c r="A404">
        <v>20.216999999999999</v>
      </c>
      <c r="B404">
        <v>-157.63200000000001</v>
      </c>
      <c r="C404">
        <v>4.0869999999999997</v>
      </c>
    </row>
    <row r="405" spans="1:3" x14ac:dyDescent="0.35">
      <c r="A405">
        <v>20.263999999999999</v>
      </c>
      <c r="B405">
        <v>-159.488</v>
      </c>
      <c r="C405">
        <v>4.0839999999999996</v>
      </c>
    </row>
    <row r="406" spans="1:3" x14ac:dyDescent="0.35">
      <c r="A406">
        <v>20.311</v>
      </c>
      <c r="B406">
        <v>-158.57</v>
      </c>
      <c r="C406">
        <v>4.085</v>
      </c>
    </row>
    <row r="407" spans="1:3" x14ac:dyDescent="0.35">
      <c r="A407">
        <v>20.358000000000001</v>
      </c>
      <c r="B407">
        <v>-158.02600000000001</v>
      </c>
      <c r="C407">
        <v>4.0839999999999996</v>
      </c>
    </row>
    <row r="408" spans="1:3" x14ac:dyDescent="0.35">
      <c r="A408">
        <v>20.405000000000001</v>
      </c>
      <c r="B408">
        <v>-160.00899999999999</v>
      </c>
      <c r="C408">
        <v>4.0839999999999996</v>
      </c>
    </row>
    <row r="409" spans="1:3" x14ac:dyDescent="0.35">
      <c r="A409">
        <v>20.452000000000002</v>
      </c>
      <c r="B409">
        <v>-158.977</v>
      </c>
      <c r="C409">
        <v>4.0839999999999996</v>
      </c>
    </row>
    <row r="410" spans="1:3" x14ac:dyDescent="0.35">
      <c r="A410">
        <v>20.5</v>
      </c>
      <c r="B410">
        <v>-160.667</v>
      </c>
      <c r="C410">
        <v>4.0839999999999996</v>
      </c>
    </row>
    <row r="411" spans="1:3" x14ac:dyDescent="0.35">
      <c r="A411">
        <v>20.547000000000001</v>
      </c>
      <c r="B411">
        <v>-160.18600000000001</v>
      </c>
      <c r="C411">
        <v>4.0839999999999996</v>
      </c>
    </row>
    <row r="412" spans="1:3" x14ac:dyDescent="0.35">
      <c r="A412">
        <v>20.594000000000001</v>
      </c>
      <c r="B412">
        <v>-159.64099999999999</v>
      </c>
      <c r="C412">
        <v>4.0830000000000002</v>
      </c>
    </row>
    <row r="413" spans="1:3" x14ac:dyDescent="0.35">
      <c r="A413">
        <v>20.640999999999998</v>
      </c>
      <c r="B413">
        <v>-158.631</v>
      </c>
      <c r="C413">
        <v>4.0839999999999996</v>
      </c>
    </row>
    <row r="414" spans="1:3" x14ac:dyDescent="0.35">
      <c r="A414">
        <v>20.687999999999999</v>
      </c>
      <c r="B414">
        <v>-158.411</v>
      </c>
      <c r="C414">
        <v>4.0860000000000003</v>
      </c>
    </row>
    <row r="415" spans="1:3" x14ac:dyDescent="0.35">
      <c r="A415">
        <v>20.739000000000001</v>
      </c>
      <c r="B415">
        <v>-158.226</v>
      </c>
      <c r="C415">
        <v>4.0830000000000002</v>
      </c>
    </row>
    <row r="416" spans="1:3" x14ac:dyDescent="0.35">
      <c r="A416">
        <v>20.786000000000001</v>
      </c>
      <c r="B416">
        <v>-159.035</v>
      </c>
      <c r="C416">
        <v>4.085</v>
      </c>
    </row>
    <row r="417" spans="1:3" x14ac:dyDescent="0.35">
      <c r="A417">
        <v>20.832999999999998</v>
      </c>
      <c r="B417">
        <v>-157.24199999999999</v>
      </c>
      <c r="C417">
        <v>4.085</v>
      </c>
    </row>
    <row r="418" spans="1:3" x14ac:dyDescent="0.35">
      <c r="A418">
        <v>20.879000000000001</v>
      </c>
      <c r="B418">
        <v>-154.999</v>
      </c>
      <c r="C418">
        <v>4.0839999999999996</v>
      </c>
    </row>
    <row r="419" spans="1:3" x14ac:dyDescent="0.35">
      <c r="A419">
        <v>20.933</v>
      </c>
      <c r="B419">
        <v>-156.15799999999999</v>
      </c>
      <c r="C419">
        <v>4.0839999999999996</v>
      </c>
    </row>
    <row r="420" spans="1:3" x14ac:dyDescent="0.35">
      <c r="A420">
        <v>20.98</v>
      </c>
      <c r="B420">
        <v>-156.155</v>
      </c>
      <c r="C420">
        <v>4.0839999999999996</v>
      </c>
    </row>
    <row r="421" spans="1:3" x14ac:dyDescent="0.35">
      <c r="A421">
        <v>21.035</v>
      </c>
      <c r="B421">
        <v>-155.90100000000001</v>
      </c>
      <c r="C421">
        <v>4.0839999999999996</v>
      </c>
    </row>
    <row r="422" spans="1:3" x14ac:dyDescent="0.35">
      <c r="A422">
        <v>21.082000000000001</v>
      </c>
      <c r="B422">
        <v>-158.24</v>
      </c>
      <c r="C422">
        <v>4.0839999999999996</v>
      </c>
    </row>
    <row r="423" spans="1:3" x14ac:dyDescent="0.35">
      <c r="A423">
        <v>21.129000000000001</v>
      </c>
      <c r="B423">
        <v>-157.01400000000001</v>
      </c>
      <c r="C423">
        <v>4.0869999999999997</v>
      </c>
    </row>
    <row r="424" spans="1:3" x14ac:dyDescent="0.35">
      <c r="A424">
        <v>21.175999999999998</v>
      </c>
      <c r="B424">
        <v>-157.63200000000001</v>
      </c>
      <c r="C424">
        <v>4.0869999999999997</v>
      </c>
    </row>
    <row r="425" spans="1:3" x14ac:dyDescent="0.35">
      <c r="A425">
        <v>21.227</v>
      </c>
      <c r="B425">
        <v>-159.488</v>
      </c>
      <c r="C425">
        <v>4.0839999999999996</v>
      </c>
    </row>
    <row r="426" spans="1:3" x14ac:dyDescent="0.35">
      <c r="A426">
        <v>21.282</v>
      </c>
      <c r="B426">
        <v>-158.57</v>
      </c>
      <c r="C426">
        <v>4.085</v>
      </c>
    </row>
    <row r="427" spans="1:3" x14ac:dyDescent="0.35">
      <c r="A427">
        <v>21.332000000000001</v>
      </c>
      <c r="B427">
        <v>-158.02600000000001</v>
      </c>
      <c r="C427">
        <v>4.0839999999999996</v>
      </c>
    </row>
    <row r="428" spans="1:3" x14ac:dyDescent="0.35">
      <c r="A428">
        <v>21.395</v>
      </c>
      <c r="B428">
        <v>-160.00899999999999</v>
      </c>
      <c r="C428">
        <v>4.0839999999999996</v>
      </c>
    </row>
    <row r="429" spans="1:3" x14ac:dyDescent="0.35">
      <c r="A429">
        <v>21.463000000000001</v>
      </c>
      <c r="B429">
        <v>-158.977</v>
      </c>
      <c r="C429">
        <v>4.0839999999999996</v>
      </c>
    </row>
    <row r="430" spans="1:3" x14ac:dyDescent="0.35">
      <c r="A430">
        <v>21.51</v>
      </c>
      <c r="B430">
        <v>-160.667</v>
      </c>
      <c r="C430">
        <v>4.0839999999999996</v>
      </c>
    </row>
    <row r="431" spans="1:3" x14ac:dyDescent="0.35">
      <c r="A431">
        <v>21.556999999999999</v>
      </c>
      <c r="B431">
        <v>-160.18600000000001</v>
      </c>
      <c r="C431">
        <v>4.0839999999999996</v>
      </c>
    </row>
    <row r="432" spans="1:3" x14ac:dyDescent="0.35">
      <c r="A432">
        <v>21.603999999999999</v>
      </c>
      <c r="B432">
        <v>-159.64099999999999</v>
      </c>
      <c r="C432">
        <v>4.0830000000000002</v>
      </c>
    </row>
    <row r="433" spans="1:3" x14ac:dyDescent="0.35">
      <c r="A433">
        <v>21.658999999999999</v>
      </c>
      <c r="B433">
        <v>-158.631</v>
      </c>
      <c r="C433">
        <v>4.0839999999999996</v>
      </c>
    </row>
    <row r="434" spans="1:3" x14ac:dyDescent="0.35">
      <c r="A434">
        <v>21.713999999999999</v>
      </c>
      <c r="B434">
        <v>-158.411</v>
      </c>
      <c r="C434">
        <v>4.0860000000000003</v>
      </c>
    </row>
    <row r="435" spans="1:3" x14ac:dyDescent="0.35">
      <c r="A435">
        <v>21.765999999999998</v>
      </c>
      <c r="B435">
        <v>-158.226</v>
      </c>
      <c r="C435">
        <v>4.0830000000000002</v>
      </c>
    </row>
    <row r="436" spans="1:3" x14ac:dyDescent="0.35">
      <c r="A436">
        <v>21.812999999999999</v>
      </c>
      <c r="B436">
        <v>-159.035</v>
      </c>
      <c r="C436">
        <v>4.085</v>
      </c>
    </row>
    <row r="437" spans="1:3" x14ac:dyDescent="0.35">
      <c r="A437">
        <v>21.86</v>
      </c>
      <c r="B437">
        <v>-159.535</v>
      </c>
      <c r="C437">
        <v>4.085</v>
      </c>
    </row>
    <row r="438" spans="1:3" x14ac:dyDescent="0.35">
      <c r="A438">
        <v>21.986999999999998</v>
      </c>
      <c r="B438">
        <v>-160.126</v>
      </c>
      <c r="C438">
        <v>4.0839999999999996</v>
      </c>
    </row>
    <row r="439" spans="1:3" x14ac:dyDescent="0.35">
      <c r="A439">
        <v>22.033999999999999</v>
      </c>
      <c r="B439">
        <v>-160.31399999999999</v>
      </c>
      <c r="C439">
        <v>4.0839999999999996</v>
      </c>
    </row>
    <row r="440" spans="1:3" x14ac:dyDescent="0.35">
      <c r="A440">
        <v>22.081</v>
      </c>
      <c r="B440">
        <v>-161.786</v>
      </c>
      <c r="C440">
        <v>4.0839999999999996</v>
      </c>
    </row>
    <row r="441" spans="1:3" x14ac:dyDescent="0.35">
      <c r="A441">
        <v>22.128</v>
      </c>
      <c r="B441">
        <v>-160.89500000000001</v>
      </c>
      <c r="C441">
        <v>4.0839999999999996</v>
      </c>
    </row>
    <row r="442" spans="1:3" x14ac:dyDescent="0.35">
      <c r="A442">
        <v>22.175000000000001</v>
      </c>
      <c r="B442">
        <v>-161.91900000000001</v>
      </c>
      <c r="C442">
        <v>4.0839999999999996</v>
      </c>
    </row>
    <row r="443" spans="1:3" x14ac:dyDescent="0.35">
      <c r="A443">
        <v>22.242999999999999</v>
      </c>
      <c r="B443">
        <v>-162.06700000000001</v>
      </c>
      <c r="C443">
        <v>4.0880000000000001</v>
      </c>
    </row>
    <row r="444" spans="1:3" x14ac:dyDescent="0.35">
      <c r="A444">
        <v>22.291</v>
      </c>
      <c r="B444">
        <v>-163.65700000000001</v>
      </c>
      <c r="C444">
        <v>4.0819999999999999</v>
      </c>
    </row>
    <row r="445" spans="1:3" x14ac:dyDescent="0.35">
      <c r="A445">
        <v>22.349</v>
      </c>
      <c r="B445">
        <v>-162.79</v>
      </c>
      <c r="C445">
        <v>4.085</v>
      </c>
    </row>
    <row r="446" spans="1:3" x14ac:dyDescent="0.35">
      <c r="A446">
        <v>22.399000000000001</v>
      </c>
      <c r="B446">
        <v>-164.744</v>
      </c>
      <c r="C446">
        <v>4.0860000000000003</v>
      </c>
    </row>
    <row r="447" spans="1:3" x14ac:dyDescent="0.35">
      <c r="A447">
        <v>22.472999999999999</v>
      </c>
      <c r="B447">
        <v>-164.184</v>
      </c>
      <c r="C447">
        <v>4.0839999999999996</v>
      </c>
    </row>
    <row r="448" spans="1:3" x14ac:dyDescent="0.35">
      <c r="A448">
        <v>22.52</v>
      </c>
      <c r="B448">
        <v>-164.583</v>
      </c>
      <c r="C448">
        <v>4.0839999999999996</v>
      </c>
    </row>
    <row r="449" spans="1:3" x14ac:dyDescent="0.35">
      <c r="A449">
        <v>22.565999999999999</v>
      </c>
      <c r="B449">
        <v>-164.672</v>
      </c>
      <c r="C449">
        <v>4.0839999999999996</v>
      </c>
    </row>
    <row r="450" spans="1:3" x14ac:dyDescent="0.35">
      <c r="A450">
        <v>22.616</v>
      </c>
      <c r="B450">
        <v>-164.553</v>
      </c>
      <c r="C450">
        <v>4.0839999999999996</v>
      </c>
    </row>
    <row r="451" spans="1:3" x14ac:dyDescent="0.35">
      <c r="A451">
        <v>22.663</v>
      </c>
      <c r="B451">
        <v>-165.119</v>
      </c>
      <c r="C451">
        <v>4.0839999999999996</v>
      </c>
    </row>
    <row r="452" spans="1:3" x14ac:dyDescent="0.35">
      <c r="A452">
        <v>22.71</v>
      </c>
      <c r="B452">
        <v>-165.09700000000001</v>
      </c>
      <c r="C452">
        <v>4.0830000000000002</v>
      </c>
    </row>
    <row r="453" spans="1:3" x14ac:dyDescent="0.35">
      <c r="A453">
        <v>22.757000000000001</v>
      </c>
      <c r="B453">
        <v>-164.80699999999999</v>
      </c>
      <c r="C453">
        <v>4.085</v>
      </c>
    </row>
    <row r="454" spans="1:3" x14ac:dyDescent="0.35">
      <c r="A454">
        <v>22.803999999999998</v>
      </c>
      <c r="B454">
        <v>-165.083</v>
      </c>
      <c r="C454">
        <v>4.0839999999999996</v>
      </c>
    </row>
    <row r="455" spans="1:3" x14ac:dyDescent="0.35">
      <c r="A455">
        <v>22.850999999999999</v>
      </c>
      <c r="B455">
        <v>-165.37799999999999</v>
      </c>
      <c r="C455">
        <v>4.0839999999999996</v>
      </c>
    </row>
    <row r="456" spans="1:3" x14ac:dyDescent="0.35">
      <c r="A456">
        <v>22.899000000000001</v>
      </c>
      <c r="B456">
        <v>-165.398</v>
      </c>
      <c r="C456">
        <v>4.085</v>
      </c>
    </row>
    <row r="457" spans="1:3" x14ac:dyDescent="0.35">
      <c r="A457">
        <v>22.95</v>
      </c>
      <c r="B457">
        <v>-165.149</v>
      </c>
      <c r="C457">
        <v>4.0839999999999996</v>
      </c>
    </row>
    <row r="458" spans="1:3" x14ac:dyDescent="0.35">
      <c r="A458">
        <v>23</v>
      </c>
      <c r="B458">
        <v>-165.04</v>
      </c>
      <c r="C458">
        <v>4.0839999999999996</v>
      </c>
    </row>
    <row r="459" spans="1:3" x14ac:dyDescent="0.35">
      <c r="A459">
        <v>23.074999999999999</v>
      </c>
      <c r="B459">
        <v>-165.33500000000001</v>
      </c>
      <c r="C459">
        <v>4.0839999999999996</v>
      </c>
    </row>
    <row r="460" spans="1:3" x14ac:dyDescent="0.35">
      <c r="A460">
        <v>23.146999999999998</v>
      </c>
      <c r="B460">
        <v>-166.19300000000001</v>
      </c>
      <c r="C460">
        <v>4.0839999999999996</v>
      </c>
    </row>
    <row r="461" spans="1:3" x14ac:dyDescent="0.35">
      <c r="A461">
        <v>23.195</v>
      </c>
      <c r="B461">
        <v>-166.697</v>
      </c>
      <c r="C461">
        <v>4.0830000000000002</v>
      </c>
    </row>
    <row r="462" spans="1:3" x14ac:dyDescent="0.35">
      <c r="A462">
        <v>23.292999999999999</v>
      </c>
      <c r="B462">
        <v>-166.68899999999999</v>
      </c>
      <c r="C462">
        <v>4.0860000000000003</v>
      </c>
    </row>
    <row r="463" spans="1:3" x14ac:dyDescent="0.35">
      <c r="A463">
        <v>23.405999999999999</v>
      </c>
      <c r="B463">
        <v>-166.768</v>
      </c>
      <c r="C463">
        <v>4.0830000000000002</v>
      </c>
    </row>
    <row r="464" spans="1:3" x14ac:dyDescent="0.35">
      <c r="A464">
        <v>23.498000000000001</v>
      </c>
      <c r="B464">
        <v>-169.90899999999999</v>
      </c>
      <c r="C464">
        <v>4.0839999999999996</v>
      </c>
    </row>
    <row r="465" spans="1:3" x14ac:dyDescent="0.35">
      <c r="A465">
        <v>23.587</v>
      </c>
      <c r="B465">
        <v>-170.285</v>
      </c>
      <c r="C465">
        <v>4.0839999999999996</v>
      </c>
    </row>
    <row r="466" spans="1:3" x14ac:dyDescent="0.35">
      <c r="A466">
        <v>23.692</v>
      </c>
      <c r="B466">
        <v>-172.03399999999999</v>
      </c>
      <c r="C466">
        <v>4.085</v>
      </c>
    </row>
    <row r="467" spans="1:3" x14ac:dyDescent="0.35">
      <c r="A467">
        <v>23.795000000000002</v>
      </c>
      <c r="B467">
        <v>-173.54499999999999</v>
      </c>
      <c r="C467">
        <v>4.0839999999999996</v>
      </c>
    </row>
    <row r="468" spans="1:3" x14ac:dyDescent="0.35">
      <c r="A468">
        <v>23.885999999999999</v>
      </c>
      <c r="B468">
        <v>-172.15199999999999</v>
      </c>
      <c r="C468">
        <v>4.0839999999999996</v>
      </c>
    </row>
    <row r="469" spans="1:3" x14ac:dyDescent="0.35">
      <c r="A469">
        <v>23.986000000000001</v>
      </c>
      <c r="B469">
        <v>-176.279</v>
      </c>
      <c r="C469">
        <v>4.085</v>
      </c>
    </row>
    <row r="470" spans="1:3" x14ac:dyDescent="0.35">
      <c r="A470">
        <v>24.094000000000001</v>
      </c>
      <c r="B470">
        <v>-177.73500000000001</v>
      </c>
      <c r="C470">
        <v>4.0839999999999996</v>
      </c>
    </row>
    <row r="471" spans="1:3" x14ac:dyDescent="0.35">
      <c r="A471">
        <v>24.190999999999999</v>
      </c>
      <c r="B471">
        <v>-176.28100000000001</v>
      </c>
      <c r="C471">
        <v>4.0839999999999996</v>
      </c>
    </row>
    <row r="472" spans="1:3" x14ac:dyDescent="0.35">
      <c r="A472">
        <v>24.294</v>
      </c>
      <c r="B472">
        <v>-175.29300000000001</v>
      </c>
      <c r="C472">
        <v>4.0839999999999996</v>
      </c>
    </row>
    <row r="473" spans="1:3" x14ac:dyDescent="0.35">
      <c r="A473">
        <v>24.393999999999998</v>
      </c>
      <c r="B473">
        <v>-180.49299999999999</v>
      </c>
      <c r="C473">
        <v>4.085</v>
      </c>
    </row>
    <row r="474" spans="1:3" x14ac:dyDescent="0.35">
      <c r="A474">
        <v>24.486000000000001</v>
      </c>
      <c r="B474">
        <v>-179.411</v>
      </c>
      <c r="C474">
        <v>4.0839999999999996</v>
      </c>
    </row>
    <row r="475" spans="1:3" x14ac:dyDescent="0.35">
      <c r="A475">
        <v>24.588999999999999</v>
      </c>
      <c r="B475">
        <v>-178.19399999999999</v>
      </c>
      <c r="C475">
        <v>4.0860000000000003</v>
      </c>
    </row>
    <row r="476" spans="1:3" x14ac:dyDescent="0.35">
      <c r="A476">
        <v>24.69</v>
      </c>
      <c r="B476">
        <v>-177.01599999999999</v>
      </c>
      <c r="C476">
        <v>4.0839999999999996</v>
      </c>
    </row>
    <row r="477" spans="1:3" x14ac:dyDescent="0.35">
      <c r="A477">
        <v>24.785</v>
      </c>
      <c r="B477">
        <v>-182.524</v>
      </c>
      <c r="C477">
        <v>4.0839999999999996</v>
      </c>
    </row>
    <row r="478" spans="1:3" x14ac:dyDescent="0.35">
      <c r="A478">
        <v>24.885999999999999</v>
      </c>
      <c r="B478">
        <v>-181.85300000000001</v>
      </c>
      <c r="C478">
        <v>4.0839999999999996</v>
      </c>
    </row>
    <row r="479" spans="1:3" x14ac:dyDescent="0.35">
      <c r="A479">
        <v>24.984999999999999</v>
      </c>
      <c r="B479">
        <v>-180.45</v>
      </c>
      <c r="C479">
        <v>4.0839999999999996</v>
      </c>
    </row>
    <row r="480" spans="1:3" x14ac:dyDescent="0.35">
      <c r="A480">
        <v>25.087</v>
      </c>
      <c r="B480">
        <v>-179.31200000000001</v>
      </c>
      <c r="C480">
        <v>4.0839999999999996</v>
      </c>
    </row>
    <row r="481" spans="1:3" x14ac:dyDescent="0.35">
      <c r="A481">
        <v>25.186</v>
      </c>
      <c r="B481">
        <v>-178.40299999999999</v>
      </c>
      <c r="C481">
        <v>4.0830000000000002</v>
      </c>
    </row>
    <row r="482" spans="1:3" x14ac:dyDescent="0.35">
      <c r="A482">
        <v>25.308</v>
      </c>
      <c r="B482">
        <v>-180.12799999999999</v>
      </c>
      <c r="C482">
        <v>4.0839999999999996</v>
      </c>
    </row>
    <row r="483" spans="1:3" x14ac:dyDescent="0.35">
      <c r="A483">
        <v>25.385000000000002</v>
      </c>
      <c r="B483">
        <v>-185.45500000000001</v>
      </c>
      <c r="C483">
        <v>4.0830000000000002</v>
      </c>
    </row>
    <row r="484" spans="1:3" x14ac:dyDescent="0.35">
      <c r="A484">
        <v>25.498999999999999</v>
      </c>
      <c r="B484">
        <v>-183.74100000000001</v>
      </c>
      <c r="C484">
        <v>4.085</v>
      </c>
    </row>
    <row r="485" spans="1:3" x14ac:dyDescent="0.35">
      <c r="A485">
        <v>25.599</v>
      </c>
      <c r="B485">
        <v>-182.70500000000001</v>
      </c>
      <c r="C485">
        <v>4.0839999999999996</v>
      </c>
    </row>
    <row r="486" spans="1:3" x14ac:dyDescent="0.35">
      <c r="A486">
        <v>25.69</v>
      </c>
      <c r="B486">
        <v>-181.12899999999999</v>
      </c>
      <c r="C486">
        <v>4.0839999999999996</v>
      </c>
    </row>
    <row r="487" spans="1:3" x14ac:dyDescent="0.35">
      <c r="A487">
        <v>25.794</v>
      </c>
      <c r="B487">
        <v>-180.30099999999999</v>
      </c>
      <c r="C487">
        <v>4.0839999999999996</v>
      </c>
    </row>
    <row r="488" spans="1:3" x14ac:dyDescent="0.35">
      <c r="A488">
        <v>25.896000000000001</v>
      </c>
      <c r="B488">
        <v>-179.964</v>
      </c>
      <c r="C488">
        <v>4.0839999999999996</v>
      </c>
    </row>
    <row r="489" spans="1:3" x14ac:dyDescent="0.35">
      <c r="A489">
        <v>25.989000000000001</v>
      </c>
      <c r="B489">
        <v>-190.75899999999999</v>
      </c>
      <c r="C489">
        <v>4.0839999999999996</v>
      </c>
    </row>
    <row r="490" spans="1:3" x14ac:dyDescent="0.35">
      <c r="A490">
        <v>26.093</v>
      </c>
      <c r="B490">
        <v>-188.88800000000001</v>
      </c>
      <c r="C490">
        <v>4.0839999999999996</v>
      </c>
    </row>
    <row r="491" spans="1:3" x14ac:dyDescent="0.35">
      <c r="A491">
        <v>26.198</v>
      </c>
      <c r="B491">
        <v>-187.65600000000001</v>
      </c>
      <c r="C491">
        <v>4.0839999999999996</v>
      </c>
    </row>
    <row r="492" spans="1:3" x14ac:dyDescent="0.35">
      <c r="A492">
        <v>26.297999999999998</v>
      </c>
      <c r="B492">
        <v>-186.696</v>
      </c>
      <c r="C492">
        <v>4.077</v>
      </c>
    </row>
    <row r="493" spans="1:3" x14ac:dyDescent="0.35">
      <c r="A493">
        <v>26.399000000000001</v>
      </c>
      <c r="B493">
        <v>-185.76</v>
      </c>
      <c r="C493">
        <v>4.0839999999999996</v>
      </c>
    </row>
    <row r="494" spans="1:3" x14ac:dyDescent="0.35">
      <c r="A494">
        <v>26.486999999999998</v>
      </c>
      <c r="B494">
        <v>-184.88</v>
      </c>
      <c r="C494">
        <v>4.085</v>
      </c>
    </row>
    <row r="495" spans="1:3" x14ac:dyDescent="0.35">
      <c r="A495">
        <v>26.594999999999999</v>
      </c>
      <c r="B495">
        <v>-193.77099999999999</v>
      </c>
      <c r="C495">
        <v>4.0830000000000002</v>
      </c>
    </row>
    <row r="496" spans="1:3" x14ac:dyDescent="0.35">
      <c r="A496">
        <v>26.696000000000002</v>
      </c>
      <c r="B496">
        <v>-194.179</v>
      </c>
      <c r="C496">
        <v>4.0839999999999996</v>
      </c>
    </row>
    <row r="497" spans="1:3" x14ac:dyDescent="0.35">
      <c r="A497">
        <v>26.792999999999999</v>
      </c>
      <c r="B497">
        <v>-192.49100000000001</v>
      </c>
      <c r="C497">
        <v>4.0839999999999996</v>
      </c>
    </row>
    <row r="498" spans="1:3" x14ac:dyDescent="0.35">
      <c r="A498">
        <v>26.887</v>
      </c>
      <c r="B498">
        <v>-191.251</v>
      </c>
      <c r="C498">
        <v>4.0839999999999996</v>
      </c>
    </row>
    <row r="499" spans="1:3" x14ac:dyDescent="0.35">
      <c r="A499">
        <v>26.995000000000001</v>
      </c>
      <c r="B499">
        <v>-190.43600000000001</v>
      </c>
      <c r="C499">
        <v>4.0839999999999996</v>
      </c>
    </row>
    <row r="500" spans="1:3" x14ac:dyDescent="0.35">
      <c r="A500">
        <v>27.085999999999999</v>
      </c>
      <c r="B500">
        <v>-189.958</v>
      </c>
      <c r="C500">
        <v>4.0839999999999996</v>
      </c>
    </row>
    <row r="501" spans="1:3" x14ac:dyDescent="0.35">
      <c r="A501">
        <v>27.199000000000002</v>
      </c>
      <c r="B501">
        <v>-189.28700000000001</v>
      </c>
      <c r="C501">
        <v>4.0830000000000002</v>
      </c>
    </row>
    <row r="502" spans="1:3" x14ac:dyDescent="0.35">
      <c r="A502">
        <v>27.286000000000001</v>
      </c>
      <c r="B502">
        <v>-193.90299999999999</v>
      </c>
      <c r="C502">
        <v>4.0819999999999999</v>
      </c>
    </row>
    <row r="503" spans="1:3" x14ac:dyDescent="0.35">
      <c r="A503">
        <v>27.385999999999999</v>
      </c>
      <c r="B503">
        <v>-193.79499999999999</v>
      </c>
      <c r="C503">
        <v>4.0860000000000003</v>
      </c>
    </row>
    <row r="504" spans="1:3" x14ac:dyDescent="0.35">
      <c r="A504">
        <v>27.492999999999999</v>
      </c>
      <c r="B504">
        <v>-192.77500000000001</v>
      </c>
      <c r="C504">
        <v>4.0839999999999996</v>
      </c>
    </row>
    <row r="505" spans="1:3" x14ac:dyDescent="0.35">
      <c r="A505">
        <v>27.585999999999999</v>
      </c>
      <c r="B505">
        <v>-191.67699999999999</v>
      </c>
      <c r="C505">
        <v>4.0839999999999996</v>
      </c>
    </row>
    <row r="506" spans="1:3" x14ac:dyDescent="0.35">
      <c r="A506">
        <v>27.7</v>
      </c>
      <c r="B506">
        <v>-190.84200000000001</v>
      </c>
      <c r="C506">
        <v>4.0839999999999996</v>
      </c>
    </row>
    <row r="507" spans="1:3" x14ac:dyDescent="0.35">
      <c r="A507">
        <v>27.795000000000002</v>
      </c>
      <c r="B507">
        <v>-190.05099999999999</v>
      </c>
      <c r="C507">
        <v>4.0839999999999996</v>
      </c>
    </row>
    <row r="508" spans="1:3" x14ac:dyDescent="0.35">
      <c r="A508">
        <v>27.885999999999999</v>
      </c>
      <c r="B508">
        <v>-189.45400000000001</v>
      </c>
      <c r="C508">
        <v>4.0839999999999996</v>
      </c>
    </row>
    <row r="509" spans="1:3" x14ac:dyDescent="0.35">
      <c r="A509">
        <v>27.99</v>
      </c>
      <c r="B509">
        <v>-196.36</v>
      </c>
      <c r="C509">
        <v>4.0839999999999996</v>
      </c>
    </row>
    <row r="510" spans="1:3" x14ac:dyDescent="0.35">
      <c r="A510">
        <v>28.09</v>
      </c>
      <c r="B510">
        <v>-197.23599999999999</v>
      </c>
      <c r="C510">
        <v>4.085</v>
      </c>
    </row>
    <row r="511" spans="1:3" x14ac:dyDescent="0.35">
      <c r="A511">
        <v>28.187000000000001</v>
      </c>
      <c r="B511">
        <v>-196.196</v>
      </c>
      <c r="C511">
        <v>4.0819999999999999</v>
      </c>
    </row>
    <row r="512" spans="1:3" x14ac:dyDescent="0.35">
      <c r="A512">
        <v>28.294</v>
      </c>
      <c r="B512">
        <v>-195.548</v>
      </c>
      <c r="C512">
        <v>4.0830000000000002</v>
      </c>
    </row>
    <row r="513" spans="1:3" x14ac:dyDescent="0.35">
      <c r="A513">
        <v>28.39</v>
      </c>
      <c r="B513">
        <v>-194.80600000000001</v>
      </c>
      <c r="C513">
        <v>4.0830000000000002</v>
      </c>
    </row>
    <row r="514" spans="1:3" x14ac:dyDescent="0.35">
      <c r="A514">
        <v>28.492000000000001</v>
      </c>
      <c r="B514">
        <v>-194.21700000000001</v>
      </c>
      <c r="C514">
        <v>4.0830000000000002</v>
      </c>
    </row>
    <row r="515" spans="1:3" x14ac:dyDescent="0.35">
      <c r="A515">
        <v>28.585999999999999</v>
      </c>
      <c r="B515">
        <v>-195.059</v>
      </c>
      <c r="C515">
        <v>4.085</v>
      </c>
    </row>
    <row r="516" spans="1:3" x14ac:dyDescent="0.35">
      <c r="A516">
        <v>28.687000000000001</v>
      </c>
      <c r="B516">
        <v>-203.66200000000001</v>
      </c>
      <c r="C516">
        <v>4.0839999999999996</v>
      </c>
    </row>
    <row r="517" spans="1:3" x14ac:dyDescent="0.35">
      <c r="A517">
        <v>28.803999999999998</v>
      </c>
      <c r="B517">
        <v>-201.44399999999999</v>
      </c>
      <c r="C517">
        <v>4.0839999999999996</v>
      </c>
    </row>
    <row r="518" spans="1:3" x14ac:dyDescent="0.35">
      <c r="A518">
        <v>28.887</v>
      </c>
      <c r="B518">
        <v>-200.32400000000001</v>
      </c>
      <c r="C518">
        <v>4.0839999999999996</v>
      </c>
    </row>
    <row r="519" spans="1:3" x14ac:dyDescent="0.35">
      <c r="A519">
        <v>28.998999999999999</v>
      </c>
      <c r="B519">
        <v>-199.44800000000001</v>
      </c>
      <c r="C519">
        <v>4.0839999999999996</v>
      </c>
    </row>
    <row r="520" spans="1:3" x14ac:dyDescent="0.35">
      <c r="A520">
        <v>29.097000000000001</v>
      </c>
      <c r="B520">
        <v>-198.63200000000001</v>
      </c>
      <c r="C520">
        <v>4.0839999999999996</v>
      </c>
    </row>
    <row r="521" spans="1:3" x14ac:dyDescent="0.35">
      <c r="A521">
        <v>29.224</v>
      </c>
      <c r="B521">
        <v>-197.96899999999999</v>
      </c>
      <c r="C521">
        <v>4.0839999999999996</v>
      </c>
    </row>
    <row r="522" spans="1:3" x14ac:dyDescent="0.35">
      <c r="A522">
        <v>29.291</v>
      </c>
      <c r="B522">
        <v>-197.298</v>
      </c>
      <c r="C522">
        <v>4.0830000000000002</v>
      </c>
    </row>
    <row r="523" spans="1:3" x14ac:dyDescent="0.35">
      <c r="A523">
        <v>29.385999999999999</v>
      </c>
      <c r="B523">
        <v>-200.476</v>
      </c>
      <c r="C523">
        <v>4.085</v>
      </c>
    </row>
    <row r="524" spans="1:3" x14ac:dyDescent="0.35">
      <c r="A524">
        <v>29.494</v>
      </c>
      <c r="B524">
        <v>-207.239</v>
      </c>
      <c r="C524">
        <v>4.0839999999999996</v>
      </c>
    </row>
    <row r="525" spans="1:3" x14ac:dyDescent="0.35">
      <c r="A525">
        <v>29.585999999999999</v>
      </c>
      <c r="B525">
        <v>-205.572</v>
      </c>
      <c r="C525">
        <v>4.0839999999999996</v>
      </c>
    </row>
    <row r="526" spans="1:3" x14ac:dyDescent="0.35">
      <c r="A526">
        <v>29.69</v>
      </c>
      <c r="B526">
        <v>-204.27</v>
      </c>
      <c r="C526">
        <v>4.0839999999999996</v>
      </c>
    </row>
    <row r="527" spans="1:3" x14ac:dyDescent="0.35">
      <c r="A527">
        <v>29.792999999999999</v>
      </c>
      <c r="B527">
        <v>-203.346</v>
      </c>
      <c r="C527">
        <v>4.0839999999999996</v>
      </c>
    </row>
    <row r="528" spans="1:3" x14ac:dyDescent="0.35">
      <c r="A528">
        <v>29.895</v>
      </c>
      <c r="B528">
        <v>-202.60499999999999</v>
      </c>
      <c r="C528">
        <v>4.0839999999999996</v>
      </c>
    </row>
    <row r="529" spans="1:3" x14ac:dyDescent="0.35">
      <c r="A529">
        <v>30.015000000000001</v>
      </c>
      <c r="B529">
        <v>-201.90700000000001</v>
      </c>
      <c r="C529">
        <v>4.0839999999999996</v>
      </c>
    </row>
    <row r="530" spans="1:3" x14ac:dyDescent="0.35">
      <c r="A530">
        <v>30.091000000000001</v>
      </c>
      <c r="B530">
        <v>-201.434</v>
      </c>
      <c r="C530">
        <v>4.0839999999999996</v>
      </c>
    </row>
    <row r="531" spans="1:3" x14ac:dyDescent="0.35">
      <c r="A531">
        <v>30.215</v>
      </c>
      <c r="B531">
        <v>-200.79400000000001</v>
      </c>
      <c r="C531">
        <v>4.085</v>
      </c>
    </row>
    <row r="532" spans="1:3" x14ac:dyDescent="0.35">
      <c r="A532">
        <v>30.31</v>
      </c>
      <c r="B532">
        <v>-206.39500000000001</v>
      </c>
      <c r="C532">
        <v>4.085</v>
      </c>
    </row>
    <row r="533" spans="1:3" x14ac:dyDescent="0.35">
      <c r="A533">
        <v>30.396999999999998</v>
      </c>
      <c r="B533">
        <v>-207.51400000000001</v>
      </c>
      <c r="C533">
        <v>4.0869999999999997</v>
      </c>
    </row>
    <row r="534" spans="1:3" x14ac:dyDescent="0.35">
      <c r="A534">
        <v>30.495000000000001</v>
      </c>
      <c r="B534">
        <v>-206.65100000000001</v>
      </c>
      <c r="C534">
        <v>4.0839999999999996</v>
      </c>
    </row>
    <row r="535" spans="1:3" x14ac:dyDescent="0.35">
      <c r="A535">
        <v>30.587</v>
      </c>
      <c r="B535">
        <v>-205.74299999999999</v>
      </c>
      <c r="C535">
        <v>4.0839999999999996</v>
      </c>
    </row>
    <row r="536" spans="1:3" x14ac:dyDescent="0.35">
      <c r="A536">
        <v>30.690999999999999</v>
      </c>
      <c r="B536">
        <v>-205.05500000000001</v>
      </c>
      <c r="C536">
        <v>4.0839999999999996</v>
      </c>
    </row>
    <row r="537" spans="1:3" x14ac:dyDescent="0.35">
      <c r="A537">
        <v>30.85</v>
      </c>
      <c r="B537">
        <v>-204.40899999999999</v>
      </c>
      <c r="C537">
        <v>4.0839999999999996</v>
      </c>
    </row>
    <row r="538" spans="1:3" x14ac:dyDescent="0.35">
      <c r="A538">
        <v>30.896999999999998</v>
      </c>
      <c r="B538">
        <v>-203.72499999999999</v>
      </c>
      <c r="C538">
        <v>4.0839999999999996</v>
      </c>
    </row>
    <row r="539" spans="1:3" x14ac:dyDescent="0.35">
      <c r="A539">
        <v>30.998999999999999</v>
      </c>
      <c r="B539">
        <v>-205.059</v>
      </c>
      <c r="C539">
        <v>4.0839999999999996</v>
      </c>
    </row>
    <row r="540" spans="1:3" x14ac:dyDescent="0.35">
      <c r="A540">
        <v>31.088999999999999</v>
      </c>
      <c r="B540">
        <v>-209.24100000000001</v>
      </c>
      <c r="C540">
        <v>4.0860000000000003</v>
      </c>
    </row>
    <row r="541" spans="1:3" x14ac:dyDescent="0.35">
      <c r="A541">
        <v>31.204999999999998</v>
      </c>
      <c r="B541">
        <v>-208.11699999999999</v>
      </c>
      <c r="C541">
        <v>4.085</v>
      </c>
    </row>
    <row r="542" spans="1:3" x14ac:dyDescent="0.35">
      <c r="A542">
        <v>31.302</v>
      </c>
      <c r="B542">
        <v>-207.18799999999999</v>
      </c>
      <c r="C542">
        <v>4.0830000000000002</v>
      </c>
    </row>
    <row r="543" spans="1:3" x14ac:dyDescent="0.35">
      <c r="A543">
        <v>31.385999999999999</v>
      </c>
      <c r="B543">
        <v>-206.62899999999999</v>
      </c>
      <c r="C543">
        <v>4.0839999999999996</v>
      </c>
    </row>
    <row r="544" spans="1:3" x14ac:dyDescent="0.35">
      <c r="A544">
        <v>31.486000000000001</v>
      </c>
      <c r="B544">
        <v>-205.667</v>
      </c>
      <c r="C544">
        <v>4.085</v>
      </c>
    </row>
    <row r="545" spans="1:3" x14ac:dyDescent="0.35">
      <c r="A545">
        <v>31.591999999999999</v>
      </c>
      <c r="B545">
        <v>-205.25299999999999</v>
      </c>
      <c r="C545">
        <v>4.0839999999999996</v>
      </c>
    </row>
    <row r="546" spans="1:3" x14ac:dyDescent="0.35">
      <c r="A546">
        <v>31.693999999999999</v>
      </c>
      <c r="B546">
        <v>-204.6</v>
      </c>
      <c r="C546">
        <v>4.0839999999999996</v>
      </c>
    </row>
    <row r="547" spans="1:3" x14ac:dyDescent="0.35">
      <c r="A547">
        <v>31.809000000000001</v>
      </c>
      <c r="B547">
        <v>-209.51300000000001</v>
      </c>
      <c r="C547">
        <v>4.0839999999999996</v>
      </c>
    </row>
    <row r="548" spans="1:3" x14ac:dyDescent="0.35">
      <c r="A548">
        <v>31.887</v>
      </c>
      <c r="B548">
        <v>-213.393</v>
      </c>
      <c r="C548">
        <v>4.0839999999999996</v>
      </c>
    </row>
    <row r="549" spans="1:3" x14ac:dyDescent="0.35">
      <c r="A549">
        <v>31.986999999999998</v>
      </c>
      <c r="B549">
        <v>-212.12299999999999</v>
      </c>
      <c r="C549">
        <v>4.0839999999999996</v>
      </c>
    </row>
    <row r="550" spans="1:3" x14ac:dyDescent="0.35">
      <c r="A550">
        <v>32.093000000000004</v>
      </c>
      <c r="B550">
        <v>-210.952</v>
      </c>
      <c r="C550">
        <v>4.0839999999999996</v>
      </c>
    </row>
    <row r="551" spans="1:3" x14ac:dyDescent="0.35">
      <c r="A551">
        <v>32.197000000000003</v>
      </c>
      <c r="B551">
        <v>-210.29300000000001</v>
      </c>
      <c r="C551">
        <v>4.0819999999999999</v>
      </c>
    </row>
    <row r="552" spans="1:3" x14ac:dyDescent="0.35">
      <c r="A552">
        <v>32.304000000000002</v>
      </c>
      <c r="B552">
        <v>-209.60499999999999</v>
      </c>
      <c r="C552">
        <v>4.0839999999999996</v>
      </c>
    </row>
    <row r="553" spans="1:3" x14ac:dyDescent="0.35">
      <c r="A553">
        <v>32.393000000000001</v>
      </c>
      <c r="B553">
        <v>-208.577</v>
      </c>
      <c r="C553">
        <v>4.085</v>
      </c>
    </row>
    <row r="554" spans="1:3" x14ac:dyDescent="0.35">
      <c r="A554">
        <v>32.488</v>
      </c>
      <c r="B554">
        <v>-219.98099999999999</v>
      </c>
      <c r="C554">
        <v>4.0830000000000002</v>
      </c>
    </row>
    <row r="555" spans="1:3" x14ac:dyDescent="0.35">
      <c r="A555">
        <v>32.594999999999999</v>
      </c>
      <c r="B555">
        <v>-219.83600000000001</v>
      </c>
      <c r="C555">
        <v>4.0839999999999996</v>
      </c>
    </row>
    <row r="556" spans="1:3" x14ac:dyDescent="0.35">
      <c r="A556">
        <v>32.686999999999998</v>
      </c>
      <c r="B556">
        <v>-218.245</v>
      </c>
      <c r="C556">
        <v>4.0839999999999996</v>
      </c>
    </row>
    <row r="557" spans="1:3" x14ac:dyDescent="0.35">
      <c r="A557">
        <v>32.786999999999999</v>
      </c>
      <c r="B557">
        <v>-217.071</v>
      </c>
      <c r="C557">
        <v>4.0839999999999996</v>
      </c>
    </row>
    <row r="558" spans="1:3" x14ac:dyDescent="0.35">
      <c r="A558">
        <v>32.887</v>
      </c>
      <c r="B558">
        <v>-216.14599999999999</v>
      </c>
      <c r="C558">
        <v>4.0839999999999996</v>
      </c>
    </row>
    <row r="559" spans="1:3" x14ac:dyDescent="0.35">
      <c r="A559">
        <v>33.003999999999998</v>
      </c>
      <c r="B559">
        <v>-215.029</v>
      </c>
      <c r="C559">
        <v>4.0839999999999996</v>
      </c>
    </row>
    <row r="560" spans="1:3" x14ac:dyDescent="0.35">
      <c r="A560">
        <v>33.087000000000003</v>
      </c>
      <c r="B560">
        <v>-214.518</v>
      </c>
      <c r="C560">
        <v>4.0839999999999996</v>
      </c>
    </row>
    <row r="561" spans="1:3" x14ac:dyDescent="0.35">
      <c r="A561">
        <v>33.204000000000001</v>
      </c>
      <c r="B561">
        <v>-220.82499999999999</v>
      </c>
      <c r="C561">
        <v>4.085</v>
      </c>
    </row>
    <row r="562" spans="1:3" x14ac:dyDescent="0.35">
      <c r="A562">
        <v>33.286000000000001</v>
      </c>
      <c r="B562">
        <v>-226.441</v>
      </c>
      <c r="C562">
        <v>4.0860000000000003</v>
      </c>
    </row>
    <row r="563" spans="1:3" x14ac:dyDescent="0.35">
      <c r="A563">
        <v>33.386000000000003</v>
      </c>
      <c r="B563">
        <v>-224.46799999999999</v>
      </c>
      <c r="C563">
        <v>4.0839999999999996</v>
      </c>
    </row>
    <row r="564" spans="1:3" x14ac:dyDescent="0.35">
      <c r="A564">
        <v>33.496000000000002</v>
      </c>
      <c r="B564">
        <v>-223.136</v>
      </c>
      <c r="C564">
        <v>4.0839999999999996</v>
      </c>
    </row>
    <row r="565" spans="1:3" x14ac:dyDescent="0.35">
      <c r="A565">
        <v>33.585999999999999</v>
      </c>
      <c r="B565">
        <v>-222.07</v>
      </c>
      <c r="C565">
        <v>4.0839999999999996</v>
      </c>
    </row>
    <row r="566" spans="1:3" x14ac:dyDescent="0.35">
      <c r="A566">
        <v>33.692999999999998</v>
      </c>
      <c r="B566">
        <v>-221.149</v>
      </c>
      <c r="C566">
        <v>4.0839999999999996</v>
      </c>
    </row>
    <row r="567" spans="1:3" x14ac:dyDescent="0.35">
      <c r="A567">
        <v>33.796999999999997</v>
      </c>
      <c r="B567">
        <v>-220.33099999999999</v>
      </c>
      <c r="C567">
        <v>4.0839999999999996</v>
      </c>
    </row>
    <row r="568" spans="1:3" x14ac:dyDescent="0.35">
      <c r="A568">
        <v>33.896999999999998</v>
      </c>
      <c r="B568">
        <v>-219.67599999999999</v>
      </c>
      <c r="C568">
        <v>4.0839999999999996</v>
      </c>
    </row>
    <row r="569" spans="1:3" x14ac:dyDescent="0.35">
      <c r="A569">
        <v>33.985999999999997</v>
      </c>
      <c r="B569">
        <v>-229.946</v>
      </c>
      <c r="C569">
        <v>4.0839999999999996</v>
      </c>
    </row>
    <row r="570" spans="1:3" x14ac:dyDescent="0.35">
      <c r="A570">
        <v>34.085999999999999</v>
      </c>
      <c r="B570">
        <v>-228.51900000000001</v>
      </c>
      <c r="C570">
        <v>4.0860000000000003</v>
      </c>
    </row>
    <row r="571" spans="1:3" x14ac:dyDescent="0.35">
      <c r="A571">
        <v>34.201999999999998</v>
      </c>
      <c r="B571">
        <v>-226.91200000000001</v>
      </c>
      <c r="C571">
        <v>4.0810000000000004</v>
      </c>
    </row>
    <row r="572" spans="1:3" x14ac:dyDescent="0.35">
      <c r="A572">
        <v>34.290999999999997</v>
      </c>
      <c r="B572">
        <v>-225.62200000000001</v>
      </c>
      <c r="C572">
        <v>4.0830000000000002</v>
      </c>
    </row>
    <row r="573" spans="1:3" x14ac:dyDescent="0.35">
      <c r="A573">
        <v>34.393999999999998</v>
      </c>
      <c r="B573">
        <v>-224.58099999999999</v>
      </c>
      <c r="C573">
        <v>4.0830000000000002</v>
      </c>
    </row>
    <row r="574" spans="1:3" x14ac:dyDescent="0.35">
      <c r="A574">
        <v>34.506999999999998</v>
      </c>
      <c r="B574">
        <v>-223.678</v>
      </c>
      <c r="C574">
        <v>4.085</v>
      </c>
    </row>
    <row r="575" spans="1:3" x14ac:dyDescent="0.35">
      <c r="A575">
        <v>34.591999999999999</v>
      </c>
      <c r="B575">
        <v>-224.916</v>
      </c>
      <c r="C575">
        <v>4.0839999999999996</v>
      </c>
    </row>
    <row r="576" spans="1:3" x14ac:dyDescent="0.35">
      <c r="A576">
        <v>34.695999999999998</v>
      </c>
      <c r="B576">
        <v>-231.976</v>
      </c>
      <c r="C576">
        <v>4.0839999999999996</v>
      </c>
    </row>
    <row r="577" spans="1:3" x14ac:dyDescent="0.35">
      <c r="A577">
        <v>34.793999999999997</v>
      </c>
      <c r="B577">
        <v>-230.05099999999999</v>
      </c>
      <c r="C577">
        <v>4.0839999999999996</v>
      </c>
    </row>
    <row r="578" spans="1:3" x14ac:dyDescent="0.35">
      <c r="A578">
        <v>34.896000000000001</v>
      </c>
      <c r="B578">
        <v>-228.74299999999999</v>
      </c>
      <c r="C578">
        <v>4.0839999999999996</v>
      </c>
    </row>
    <row r="579" spans="1:3" x14ac:dyDescent="0.35">
      <c r="A579">
        <v>34.987000000000002</v>
      </c>
      <c r="B579">
        <v>-227.82599999999999</v>
      </c>
      <c r="C579">
        <v>4.0839999999999996</v>
      </c>
    </row>
    <row r="580" spans="1:3" x14ac:dyDescent="0.35">
      <c r="A580">
        <v>35.085999999999999</v>
      </c>
      <c r="B580">
        <v>-226.88499999999999</v>
      </c>
      <c r="C580">
        <v>4.0819999999999999</v>
      </c>
    </row>
    <row r="581" spans="1:3" x14ac:dyDescent="0.35">
      <c r="A581">
        <v>35.201999999999998</v>
      </c>
      <c r="B581">
        <v>-226.54900000000001</v>
      </c>
      <c r="C581">
        <v>4.085</v>
      </c>
    </row>
    <row r="582" spans="1:3" x14ac:dyDescent="0.35">
      <c r="A582">
        <v>35.286000000000001</v>
      </c>
      <c r="B582">
        <v>-234.63399999999999</v>
      </c>
      <c r="C582">
        <v>4.0860000000000003</v>
      </c>
    </row>
    <row r="583" spans="1:3" x14ac:dyDescent="0.35">
      <c r="A583">
        <v>35.4</v>
      </c>
      <c r="B583">
        <v>-232.99799999999999</v>
      </c>
      <c r="C583">
        <v>4.0830000000000002</v>
      </c>
    </row>
    <row r="584" spans="1:3" x14ac:dyDescent="0.35">
      <c r="A584">
        <v>35.496000000000002</v>
      </c>
      <c r="B584">
        <v>-231.97300000000001</v>
      </c>
      <c r="C584">
        <v>4.0839999999999996</v>
      </c>
    </row>
    <row r="585" spans="1:3" x14ac:dyDescent="0.35">
      <c r="A585">
        <v>35.597000000000001</v>
      </c>
      <c r="B585">
        <v>-230.952</v>
      </c>
      <c r="C585">
        <v>4.0839999999999996</v>
      </c>
    </row>
    <row r="586" spans="1:3" x14ac:dyDescent="0.35">
      <c r="A586">
        <v>35.686999999999998</v>
      </c>
      <c r="B586">
        <v>-229.85</v>
      </c>
      <c r="C586">
        <v>4.0839999999999996</v>
      </c>
    </row>
    <row r="587" spans="1:3" x14ac:dyDescent="0.35">
      <c r="A587">
        <v>35.786000000000001</v>
      </c>
      <c r="B587">
        <v>-229.72800000000001</v>
      </c>
      <c r="C587">
        <v>4.0839999999999996</v>
      </c>
    </row>
    <row r="588" spans="1:3" x14ac:dyDescent="0.35">
      <c r="A588">
        <v>35.89</v>
      </c>
      <c r="B588">
        <v>-236.22399999999999</v>
      </c>
      <c r="C588">
        <v>4.0839999999999996</v>
      </c>
    </row>
    <row r="589" spans="1:3" x14ac:dyDescent="0.35">
      <c r="A589">
        <v>35.987000000000002</v>
      </c>
      <c r="B589">
        <v>-234.57900000000001</v>
      </c>
      <c r="C589">
        <v>4.0839999999999996</v>
      </c>
    </row>
    <row r="590" spans="1:3" x14ac:dyDescent="0.35">
      <c r="A590">
        <v>36.087000000000003</v>
      </c>
      <c r="B590">
        <v>-233.06200000000001</v>
      </c>
      <c r="C590">
        <v>4.0830000000000002</v>
      </c>
    </row>
    <row r="591" spans="1:3" x14ac:dyDescent="0.35">
      <c r="A591">
        <v>36.197000000000003</v>
      </c>
      <c r="B591">
        <v>-232.11799999999999</v>
      </c>
      <c r="C591">
        <v>4.0839999999999996</v>
      </c>
    </row>
    <row r="592" spans="1:3" x14ac:dyDescent="0.35">
      <c r="A592">
        <v>36.286000000000001</v>
      </c>
      <c r="B592">
        <v>-231.285</v>
      </c>
      <c r="C592">
        <v>4.0839999999999996</v>
      </c>
    </row>
    <row r="593" spans="1:3" x14ac:dyDescent="0.35">
      <c r="A593">
        <v>36.393999999999998</v>
      </c>
      <c r="B593">
        <v>-235.352</v>
      </c>
      <c r="C593">
        <v>4.0839999999999996</v>
      </c>
    </row>
    <row r="594" spans="1:3" x14ac:dyDescent="0.35">
      <c r="A594">
        <v>36.494999999999997</v>
      </c>
      <c r="B594">
        <v>-237.39</v>
      </c>
      <c r="C594">
        <v>4.0839999999999996</v>
      </c>
    </row>
    <row r="595" spans="1:3" x14ac:dyDescent="0.35">
      <c r="A595">
        <v>36.6</v>
      </c>
      <c r="B595">
        <v>-236.249</v>
      </c>
      <c r="C595">
        <v>4.0839999999999996</v>
      </c>
    </row>
    <row r="596" spans="1:3" x14ac:dyDescent="0.35">
      <c r="A596">
        <v>36.695999999999998</v>
      </c>
      <c r="B596">
        <v>-234.94900000000001</v>
      </c>
      <c r="C596">
        <v>4.0839999999999996</v>
      </c>
    </row>
    <row r="597" spans="1:3" x14ac:dyDescent="0.35">
      <c r="A597">
        <v>36.786999999999999</v>
      </c>
      <c r="B597">
        <v>-234.30600000000001</v>
      </c>
      <c r="C597">
        <v>4.0839999999999996</v>
      </c>
    </row>
    <row r="598" spans="1:3" x14ac:dyDescent="0.35">
      <c r="A598">
        <v>36.898000000000003</v>
      </c>
      <c r="B598">
        <v>-234.839</v>
      </c>
      <c r="C598">
        <v>4.085</v>
      </c>
    </row>
    <row r="599" spans="1:3" x14ac:dyDescent="0.35">
      <c r="A599">
        <v>36.993000000000002</v>
      </c>
      <c r="B599">
        <v>-242.029</v>
      </c>
      <c r="C599">
        <v>4.0830000000000002</v>
      </c>
    </row>
    <row r="600" spans="1:3" x14ac:dyDescent="0.35">
      <c r="A600">
        <v>37.095999999999997</v>
      </c>
      <c r="B600">
        <v>-240.02600000000001</v>
      </c>
      <c r="C600">
        <v>4.0860000000000003</v>
      </c>
    </row>
    <row r="601" spans="1:3" x14ac:dyDescent="0.35">
      <c r="A601">
        <v>37.186999999999998</v>
      </c>
      <c r="B601">
        <v>-238.71</v>
      </c>
      <c r="C601">
        <v>4.0830000000000002</v>
      </c>
    </row>
    <row r="602" spans="1:3" x14ac:dyDescent="0.35">
      <c r="A602">
        <v>37.286999999999999</v>
      </c>
      <c r="B602">
        <v>-237.86500000000001</v>
      </c>
      <c r="C602">
        <v>4.0830000000000002</v>
      </c>
    </row>
    <row r="603" spans="1:3" x14ac:dyDescent="0.35">
      <c r="A603">
        <v>37.387</v>
      </c>
      <c r="B603">
        <v>-237.30500000000001</v>
      </c>
      <c r="C603">
        <v>4.085</v>
      </c>
    </row>
    <row r="604" spans="1:3" x14ac:dyDescent="0.35">
      <c r="A604">
        <v>37.499000000000002</v>
      </c>
      <c r="B604">
        <v>-242.59800000000001</v>
      </c>
      <c r="C604">
        <v>4.0839999999999996</v>
      </c>
    </row>
    <row r="605" spans="1:3" x14ac:dyDescent="0.35">
      <c r="A605">
        <v>37.621000000000002</v>
      </c>
      <c r="B605">
        <v>-241.154</v>
      </c>
      <c r="C605">
        <v>4.0839999999999996</v>
      </c>
    </row>
    <row r="606" spans="1:3" x14ac:dyDescent="0.35">
      <c r="A606">
        <v>37.686999999999998</v>
      </c>
      <c r="B606">
        <v>-239.83699999999999</v>
      </c>
      <c r="C606">
        <v>4.0839999999999996</v>
      </c>
    </row>
    <row r="607" spans="1:3" x14ac:dyDescent="0.35">
      <c r="A607">
        <v>37.795000000000002</v>
      </c>
      <c r="B607">
        <v>-239.131</v>
      </c>
      <c r="C607">
        <v>4.0839999999999996</v>
      </c>
    </row>
    <row r="608" spans="1:3" x14ac:dyDescent="0.35">
      <c r="A608">
        <v>37.887</v>
      </c>
      <c r="B608">
        <v>-239.93</v>
      </c>
      <c r="C608">
        <v>4.085</v>
      </c>
    </row>
    <row r="609" spans="1:3" x14ac:dyDescent="0.35">
      <c r="A609">
        <v>37.985999999999997</v>
      </c>
      <c r="B609">
        <v>-244.37799999999999</v>
      </c>
      <c r="C609">
        <v>4.0860000000000003</v>
      </c>
    </row>
    <row r="610" spans="1:3" x14ac:dyDescent="0.35">
      <c r="A610">
        <v>38.085999999999999</v>
      </c>
      <c r="B610">
        <v>-242.59899999999999</v>
      </c>
      <c r="C610">
        <v>4.0869999999999997</v>
      </c>
    </row>
    <row r="611" spans="1:3" x14ac:dyDescent="0.35">
      <c r="A611">
        <v>38.186</v>
      </c>
      <c r="B611">
        <v>-241.45699999999999</v>
      </c>
      <c r="C611">
        <v>4.0839999999999996</v>
      </c>
    </row>
    <row r="612" spans="1:3" x14ac:dyDescent="0.35">
      <c r="A612">
        <v>38.286000000000001</v>
      </c>
      <c r="B612">
        <v>-240.31100000000001</v>
      </c>
      <c r="C612">
        <v>4.0830000000000002</v>
      </c>
    </row>
    <row r="613" spans="1:3" x14ac:dyDescent="0.35">
      <c r="A613">
        <v>38.396999999999998</v>
      </c>
      <c r="B613">
        <v>-241.65100000000001</v>
      </c>
      <c r="C613">
        <v>4.0830000000000002</v>
      </c>
    </row>
    <row r="614" spans="1:3" x14ac:dyDescent="0.35">
      <c r="A614">
        <v>38.493000000000002</v>
      </c>
      <c r="B614">
        <v>-246.40299999999999</v>
      </c>
      <c r="C614">
        <v>4.0839999999999996</v>
      </c>
    </row>
    <row r="615" spans="1:3" x14ac:dyDescent="0.35">
      <c r="A615">
        <v>38.593000000000004</v>
      </c>
      <c r="B615">
        <v>-244.834</v>
      </c>
      <c r="C615">
        <v>4.0839999999999996</v>
      </c>
    </row>
    <row r="616" spans="1:3" x14ac:dyDescent="0.35">
      <c r="A616">
        <v>38.692999999999998</v>
      </c>
      <c r="B616">
        <v>-243.505</v>
      </c>
      <c r="C616">
        <v>4.0839999999999996</v>
      </c>
    </row>
    <row r="617" spans="1:3" x14ac:dyDescent="0.35">
      <c r="A617">
        <v>38.790999999999997</v>
      </c>
      <c r="B617">
        <v>-242.572</v>
      </c>
      <c r="C617">
        <v>4.0839999999999996</v>
      </c>
    </row>
    <row r="618" spans="1:3" x14ac:dyDescent="0.35">
      <c r="A618">
        <v>38.898000000000003</v>
      </c>
      <c r="B618">
        <v>-246.24299999999999</v>
      </c>
      <c r="C618">
        <v>4.0839999999999996</v>
      </c>
    </row>
    <row r="619" spans="1:3" x14ac:dyDescent="0.35">
      <c r="A619">
        <v>38.985999999999997</v>
      </c>
      <c r="B619">
        <v>-246.315</v>
      </c>
      <c r="C619">
        <v>4.0839999999999996</v>
      </c>
    </row>
    <row r="620" spans="1:3" x14ac:dyDescent="0.35">
      <c r="A620">
        <v>39.095999999999997</v>
      </c>
      <c r="B620">
        <v>-245.185</v>
      </c>
      <c r="C620">
        <v>4.0860000000000003</v>
      </c>
    </row>
    <row r="621" spans="1:3" x14ac:dyDescent="0.35">
      <c r="A621">
        <v>39.186</v>
      </c>
      <c r="B621">
        <v>-244.196</v>
      </c>
      <c r="C621">
        <v>4.0839999999999996</v>
      </c>
    </row>
    <row r="622" spans="1:3" x14ac:dyDescent="0.35">
      <c r="A622">
        <v>39.286999999999999</v>
      </c>
      <c r="B622">
        <v>-245.12299999999999</v>
      </c>
      <c r="C622">
        <v>4.085</v>
      </c>
    </row>
    <row r="623" spans="1:3" x14ac:dyDescent="0.35">
      <c r="A623">
        <v>39.387</v>
      </c>
      <c r="B623">
        <v>-248.006</v>
      </c>
      <c r="C623">
        <v>4.0839999999999996</v>
      </c>
    </row>
    <row r="624" spans="1:3" x14ac:dyDescent="0.35">
      <c r="A624">
        <v>39.500999999999998</v>
      </c>
      <c r="B624">
        <v>-246.82900000000001</v>
      </c>
      <c r="C624">
        <v>4.0839999999999996</v>
      </c>
    </row>
    <row r="625" spans="1:3" x14ac:dyDescent="0.35">
      <c r="A625">
        <v>39.598999999999997</v>
      </c>
      <c r="B625">
        <v>-245.95699999999999</v>
      </c>
      <c r="C625">
        <v>4.0839999999999996</v>
      </c>
    </row>
    <row r="626" spans="1:3" x14ac:dyDescent="0.35">
      <c r="A626">
        <v>39.686</v>
      </c>
      <c r="B626">
        <v>-246.851</v>
      </c>
      <c r="C626">
        <v>4.0839999999999996</v>
      </c>
    </row>
    <row r="627" spans="1:3" x14ac:dyDescent="0.35">
      <c r="A627">
        <v>39.786000000000001</v>
      </c>
      <c r="B627">
        <v>-248.38399999999999</v>
      </c>
      <c r="C627">
        <v>4.0839999999999996</v>
      </c>
    </row>
    <row r="628" spans="1:3" x14ac:dyDescent="0.35">
      <c r="A628">
        <v>39.89</v>
      </c>
      <c r="B628">
        <v>-247.29499999999999</v>
      </c>
      <c r="C628">
        <v>4.0839999999999996</v>
      </c>
    </row>
    <row r="629" spans="1:3" x14ac:dyDescent="0.35">
      <c r="A629">
        <v>39.985999999999997</v>
      </c>
      <c r="B629">
        <v>-246.565</v>
      </c>
      <c r="C629">
        <v>4.085</v>
      </c>
    </row>
    <row r="630" spans="1:3" x14ac:dyDescent="0.35">
      <c r="A630">
        <v>40.095999999999997</v>
      </c>
      <c r="B630">
        <v>-249.34700000000001</v>
      </c>
      <c r="C630">
        <v>4.0839999999999996</v>
      </c>
    </row>
    <row r="631" spans="1:3" x14ac:dyDescent="0.35">
      <c r="A631">
        <v>40.186</v>
      </c>
      <c r="B631">
        <v>-248.874</v>
      </c>
      <c r="C631">
        <v>4.0839999999999996</v>
      </c>
    </row>
    <row r="632" spans="1:3" x14ac:dyDescent="0.35">
      <c r="A632">
        <v>40.29</v>
      </c>
      <c r="B632">
        <v>-248.05099999999999</v>
      </c>
      <c r="C632">
        <v>4.0830000000000002</v>
      </c>
    </row>
    <row r="633" spans="1:3" x14ac:dyDescent="0.35">
      <c r="A633">
        <v>40.396000000000001</v>
      </c>
      <c r="B633">
        <v>-248.386</v>
      </c>
      <c r="C633">
        <v>4.085</v>
      </c>
    </row>
    <row r="634" spans="1:3" x14ac:dyDescent="0.35">
      <c r="A634">
        <v>40.493000000000002</v>
      </c>
      <c r="B634">
        <v>-248.18</v>
      </c>
      <c r="C634">
        <v>4.0839999999999996</v>
      </c>
    </row>
    <row r="635" spans="1:3" x14ac:dyDescent="0.35">
      <c r="A635">
        <v>40.591999999999999</v>
      </c>
      <c r="B635">
        <v>-248.64099999999999</v>
      </c>
      <c r="C635">
        <v>4.0839999999999996</v>
      </c>
    </row>
    <row r="636" spans="1:3" x14ac:dyDescent="0.35">
      <c r="A636">
        <v>40.695999999999998</v>
      </c>
      <c r="B636">
        <v>-249.286</v>
      </c>
      <c r="C636">
        <v>4.0839999999999996</v>
      </c>
    </row>
    <row r="637" spans="1:3" x14ac:dyDescent="0.35">
      <c r="A637">
        <v>40.786999999999999</v>
      </c>
      <c r="B637">
        <v>-249.583</v>
      </c>
      <c r="C637">
        <v>4.0839999999999996</v>
      </c>
    </row>
    <row r="638" spans="1:3" x14ac:dyDescent="0.35">
      <c r="A638">
        <v>40.887</v>
      </c>
      <c r="B638">
        <v>-250.32</v>
      </c>
      <c r="C638">
        <v>4.0839999999999996</v>
      </c>
    </row>
    <row r="639" spans="1:3" x14ac:dyDescent="0.35">
      <c r="A639">
        <v>41.008000000000003</v>
      </c>
      <c r="B639">
        <v>-250.31100000000001</v>
      </c>
      <c r="C639">
        <v>4.0839999999999996</v>
      </c>
    </row>
    <row r="640" spans="1:3" x14ac:dyDescent="0.35">
      <c r="A640">
        <v>41.103999999999999</v>
      </c>
      <c r="B640">
        <v>-250.97200000000001</v>
      </c>
      <c r="C640">
        <v>4.0839999999999996</v>
      </c>
    </row>
    <row r="641" spans="1:3" x14ac:dyDescent="0.35">
      <c r="A641">
        <v>41.207999999999998</v>
      </c>
      <c r="B641">
        <v>-253.084</v>
      </c>
      <c r="C641">
        <v>4.0839999999999996</v>
      </c>
    </row>
    <row r="642" spans="1:3" x14ac:dyDescent="0.35">
      <c r="A642">
        <v>41.311999999999998</v>
      </c>
      <c r="B642">
        <v>-254.471</v>
      </c>
      <c r="C642">
        <v>4.0839999999999996</v>
      </c>
    </row>
    <row r="643" spans="1:3" x14ac:dyDescent="0.35">
      <c r="A643">
        <v>41.387</v>
      </c>
      <c r="B643">
        <v>-255.82</v>
      </c>
      <c r="C643">
        <v>4.0839999999999996</v>
      </c>
    </row>
    <row r="644" spans="1:3" x14ac:dyDescent="0.35">
      <c r="A644">
        <v>41.493000000000002</v>
      </c>
      <c r="B644">
        <v>-256.21499999999997</v>
      </c>
      <c r="C644">
        <v>4.0839999999999996</v>
      </c>
    </row>
    <row r="645" spans="1:3" x14ac:dyDescent="0.35">
      <c r="A645">
        <v>41.591999999999999</v>
      </c>
      <c r="B645">
        <v>-256.51100000000002</v>
      </c>
      <c r="C645">
        <v>4.0839999999999996</v>
      </c>
    </row>
    <row r="646" spans="1:3" x14ac:dyDescent="0.35">
      <c r="A646">
        <v>41.686</v>
      </c>
      <c r="B646">
        <v>-256.33300000000003</v>
      </c>
      <c r="C646">
        <v>4.0839999999999996</v>
      </c>
    </row>
    <row r="647" spans="1:3" x14ac:dyDescent="0.35">
      <c r="A647">
        <v>41.790999999999997</v>
      </c>
      <c r="B647">
        <v>-261.08800000000002</v>
      </c>
      <c r="C647">
        <v>4.0839999999999996</v>
      </c>
    </row>
    <row r="648" spans="1:3" x14ac:dyDescent="0.35">
      <c r="A648">
        <v>41.904000000000003</v>
      </c>
      <c r="B648">
        <v>-261.89100000000002</v>
      </c>
      <c r="C648">
        <v>4.0830000000000002</v>
      </c>
    </row>
    <row r="649" spans="1:3" x14ac:dyDescent="0.35">
      <c r="A649">
        <v>42.003999999999998</v>
      </c>
      <c r="B649">
        <v>-263.58</v>
      </c>
      <c r="C649">
        <v>4.0869999999999997</v>
      </c>
    </row>
    <row r="650" spans="1:3" x14ac:dyDescent="0.35">
      <c r="A650">
        <v>42.094999999999999</v>
      </c>
      <c r="B650">
        <v>-265.72000000000003</v>
      </c>
      <c r="C650">
        <v>4.0839999999999996</v>
      </c>
    </row>
    <row r="651" spans="1:3" x14ac:dyDescent="0.35">
      <c r="A651">
        <v>42.195</v>
      </c>
      <c r="B651">
        <v>-266.13900000000001</v>
      </c>
      <c r="C651">
        <v>4.0839999999999996</v>
      </c>
    </row>
    <row r="652" spans="1:3" x14ac:dyDescent="0.35">
      <c r="A652">
        <v>42.286999999999999</v>
      </c>
      <c r="B652">
        <v>-265.84399999999999</v>
      </c>
      <c r="C652">
        <v>4.0830000000000002</v>
      </c>
    </row>
    <row r="653" spans="1:3" x14ac:dyDescent="0.35">
      <c r="A653">
        <v>42.393999999999998</v>
      </c>
      <c r="B653">
        <v>-266.00900000000001</v>
      </c>
      <c r="C653">
        <v>4.0839999999999996</v>
      </c>
    </row>
    <row r="654" spans="1:3" x14ac:dyDescent="0.35">
      <c r="A654">
        <v>42.494</v>
      </c>
      <c r="B654">
        <v>-268.34300000000002</v>
      </c>
      <c r="C654">
        <v>4.0839999999999996</v>
      </c>
    </row>
    <row r="655" spans="1:3" x14ac:dyDescent="0.35">
      <c r="A655">
        <v>42.585999999999999</v>
      </c>
      <c r="B655">
        <v>-269.017</v>
      </c>
      <c r="C655">
        <v>4.0839999999999996</v>
      </c>
    </row>
    <row r="656" spans="1:3" x14ac:dyDescent="0.35">
      <c r="A656">
        <v>42.694000000000003</v>
      </c>
      <c r="B656">
        <v>-270.37299999999999</v>
      </c>
      <c r="C656">
        <v>4.0839999999999996</v>
      </c>
    </row>
    <row r="657" spans="1:3" x14ac:dyDescent="0.35">
      <c r="A657">
        <v>42.793999999999997</v>
      </c>
      <c r="B657">
        <v>-270.70800000000003</v>
      </c>
      <c r="C657">
        <v>4.0839999999999996</v>
      </c>
    </row>
    <row r="658" spans="1:3" x14ac:dyDescent="0.35">
      <c r="A658">
        <v>42.89</v>
      </c>
      <c r="B658">
        <v>-272.39600000000002</v>
      </c>
      <c r="C658">
        <v>4.0819999999999999</v>
      </c>
    </row>
    <row r="659" spans="1:3" x14ac:dyDescent="0.35">
      <c r="A659">
        <v>42.993000000000002</v>
      </c>
      <c r="B659">
        <v>-272.76</v>
      </c>
      <c r="C659">
        <v>4.0869999999999997</v>
      </c>
    </row>
    <row r="660" spans="1:3" x14ac:dyDescent="0.35">
      <c r="A660">
        <v>43.085999999999999</v>
      </c>
      <c r="B660">
        <v>-272.983</v>
      </c>
      <c r="C660">
        <v>4.085</v>
      </c>
    </row>
    <row r="661" spans="1:3" x14ac:dyDescent="0.35">
      <c r="A661">
        <v>43.197000000000003</v>
      </c>
      <c r="B661">
        <v>-272.96300000000002</v>
      </c>
      <c r="C661">
        <v>4.0839999999999996</v>
      </c>
    </row>
    <row r="662" spans="1:3" x14ac:dyDescent="0.35">
      <c r="A662">
        <v>43.295000000000002</v>
      </c>
      <c r="B662">
        <v>-272.53199999999998</v>
      </c>
      <c r="C662">
        <v>4.085</v>
      </c>
    </row>
    <row r="663" spans="1:3" x14ac:dyDescent="0.35">
      <c r="A663">
        <v>43.387</v>
      </c>
      <c r="B663">
        <v>-272.399</v>
      </c>
      <c r="C663">
        <v>4.0839999999999996</v>
      </c>
    </row>
    <row r="664" spans="1:3" x14ac:dyDescent="0.35">
      <c r="A664">
        <v>43.487000000000002</v>
      </c>
      <c r="B664">
        <v>-272.41399999999999</v>
      </c>
      <c r="C664">
        <v>4.0839999999999996</v>
      </c>
    </row>
    <row r="665" spans="1:3" x14ac:dyDescent="0.35">
      <c r="A665">
        <v>43.588000000000001</v>
      </c>
      <c r="B665">
        <v>-273.67500000000001</v>
      </c>
      <c r="C665">
        <v>4.0839999999999996</v>
      </c>
    </row>
    <row r="666" spans="1:3" x14ac:dyDescent="0.35">
      <c r="A666">
        <v>43.686</v>
      </c>
      <c r="B666">
        <v>-275.75099999999998</v>
      </c>
      <c r="C666">
        <v>4.085</v>
      </c>
    </row>
    <row r="667" spans="1:3" x14ac:dyDescent="0.35">
      <c r="A667">
        <v>43.787999999999997</v>
      </c>
      <c r="B667">
        <v>-276.38099999999997</v>
      </c>
      <c r="C667">
        <v>4.0839999999999996</v>
      </c>
    </row>
    <row r="668" spans="1:3" x14ac:dyDescent="0.35">
      <c r="A668">
        <v>43.887</v>
      </c>
      <c r="B668">
        <v>-276.12900000000002</v>
      </c>
      <c r="C668">
        <v>4.0810000000000004</v>
      </c>
    </row>
    <row r="669" spans="1:3" x14ac:dyDescent="0.35">
      <c r="A669">
        <v>43.988</v>
      </c>
      <c r="B669">
        <v>-276.22800000000001</v>
      </c>
      <c r="C669">
        <v>4.0860000000000003</v>
      </c>
    </row>
    <row r="670" spans="1:3" x14ac:dyDescent="0.35">
      <c r="A670">
        <v>44.101999999999997</v>
      </c>
      <c r="B670">
        <v>-276.71800000000002</v>
      </c>
      <c r="C670">
        <v>4.0839999999999996</v>
      </c>
    </row>
    <row r="671" spans="1:3" x14ac:dyDescent="0.35">
      <c r="A671">
        <v>44.19</v>
      </c>
      <c r="B671">
        <v>-276.86</v>
      </c>
      <c r="C671">
        <v>4.0819999999999999</v>
      </c>
    </row>
    <row r="672" spans="1:3" x14ac:dyDescent="0.35">
      <c r="A672">
        <v>44.286999999999999</v>
      </c>
      <c r="B672">
        <v>-276.57299999999998</v>
      </c>
      <c r="C672">
        <v>4.0830000000000002</v>
      </c>
    </row>
    <row r="673" spans="1:3" x14ac:dyDescent="0.35">
      <c r="A673">
        <v>44.393999999999998</v>
      </c>
      <c r="B673">
        <v>-277.39</v>
      </c>
      <c r="C673">
        <v>4.0839999999999996</v>
      </c>
    </row>
    <row r="674" spans="1:3" x14ac:dyDescent="0.35">
      <c r="A674">
        <v>44.488</v>
      </c>
      <c r="B674">
        <v>-277.798</v>
      </c>
      <c r="C674">
        <v>4.0839999999999996</v>
      </c>
    </row>
    <row r="675" spans="1:3" x14ac:dyDescent="0.35">
      <c r="A675">
        <v>44.600999999999999</v>
      </c>
      <c r="B675">
        <v>-278.46699999999998</v>
      </c>
      <c r="C675">
        <v>4.0839999999999996</v>
      </c>
    </row>
    <row r="676" spans="1:3" x14ac:dyDescent="0.35">
      <c r="A676">
        <v>44.695</v>
      </c>
      <c r="B676">
        <v>-278.488</v>
      </c>
      <c r="C676">
        <v>4.0839999999999996</v>
      </c>
    </row>
    <row r="677" spans="1:3" x14ac:dyDescent="0.35">
      <c r="A677">
        <v>44.8</v>
      </c>
      <c r="B677">
        <v>-278.02699999999999</v>
      </c>
      <c r="C677">
        <v>4.0839999999999996</v>
      </c>
    </row>
    <row r="678" spans="1:3" x14ac:dyDescent="0.35">
      <c r="A678">
        <v>44.906999999999996</v>
      </c>
      <c r="B678">
        <v>-279.10599999999999</v>
      </c>
      <c r="C678">
        <v>4.0839999999999996</v>
      </c>
    </row>
    <row r="679" spans="1:3" x14ac:dyDescent="0.35">
      <c r="A679">
        <v>44.988</v>
      </c>
      <c r="B679">
        <v>-280.33999999999997</v>
      </c>
      <c r="C679">
        <v>4.0860000000000003</v>
      </c>
    </row>
    <row r="680" spans="1:3" x14ac:dyDescent="0.35">
      <c r="A680">
        <v>45.103000000000002</v>
      </c>
      <c r="B680">
        <v>-281.33999999999997</v>
      </c>
      <c r="C680">
        <v>4.0830000000000002</v>
      </c>
    </row>
    <row r="681" spans="1:3" x14ac:dyDescent="0.35">
      <c r="A681">
        <v>45.188000000000002</v>
      </c>
      <c r="B681">
        <v>-282.12099999999998</v>
      </c>
      <c r="C681">
        <v>4.085</v>
      </c>
    </row>
    <row r="682" spans="1:3" x14ac:dyDescent="0.35">
      <c r="A682">
        <v>45.305999999999997</v>
      </c>
      <c r="B682">
        <v>-282.51600000000002</v>
      </c>
      <c r="C682">
        <v>4.0839999999999996</v>
      </c>
    </row>
    <row r="683" spans="1:3" x14ac:dyDescent="0.35">
      <c r="A683">
        <v>45.396000000000001</v>
      </c>
      <c r="B683">
        <v>-283.08</v>
      </c>
      <c r="C683">
        <v>4.0839999999999996</v>
      </c>
    </row>
    <row r="684" spans="1:3" x14ac:dyDescent="0.35">
      <c r="A684">
        <v>45.494</v>
      </c>
      <c r="B684">
        <v>-283.93200000000002</v>
      </c>
      <c r="C684">
        <v>4.0839999999999996</v>
      </c>
    </row>
    <row r="685" spans="1:3" x14ac:dyDescent="0.35">
      <c r="A685">
        <v>45.591000000000001</v>
      </c>
      <c r="B685">
        <v>-284.85199999999998</v>
      </c>
      <c r="C685">
        <v>4.0839999999999996</v>
      </c>
    </row>
    <row r="686" spans="1:3" x14ac:dyDescent="0.35">
      <c r="A686">
        <v>45.688000000000002</v>
      </c>
      <c r="B686">
        <v>-285.55900000000003</v>
      </c>
      <c r="C686">
        <v>4.0839999999999996</v>
      </c>
    </row>
    <row r="687" spans="1:3" x14ac:dyDescent="0.35">
      <c r="A687">
        <v>45.786999999999999</v>
      </c>
      <c r="B687">
        <v>-285.57900000000001</v>
      </c>
      <c r="C687">
        <v>4.0839999999999996</v>
      </c>
    </row>
    <row r="688" spans="1:3" x14ac:dyDescent="0.35">
      <c r="A688">
        <v>45.887</v>
      </c>
      <c r="B688">
        <v>-285.91000000000003</v>
      </c>
      <c r="C688">
        <v>4.085</v>
      </c>
    </row>
    <row r="689" spans="1:3" x14ac:dyDescent="0.35">
      <c r="A689">
        <v>45.997999999999998</v>
      </c>
      <c r="B689">
        <v>-286.22199999999998</v>
      </c>
      <c r="C689">
        <v>4.085</v>
      </c>
    </row>
    <row r="690" spans="1:3" x14ac:dyDescent="0.35">
      <c r="A690">
        <v>46.109000000000002</v>
      </c>
      <c r="B690">
        <v>-286.32600000000002</v>
      </c>
      <c r="C690">
        <v>4.0839999999999996</v>
      </c>
    </row>
    <row r="691" spans="1:3" x14ac:dyDescent="0.35">
      <c r="A691">
        <v>46.192</v>
      </c>
      <c r="B691">
        <v>-287.17599999999999</v>
      </c>
      <c r="C691">
        <v>4.0839999999999996</v>
      </c>
    </row>
    <row r="692" spans="1:3" x14ac:dyDescent="0.35">
      <c r="A692">
        <v>46.286999999999999</v>
      </c>
      <c r="B692">
        <v>-287.86900000000003</v>
      </c>
      <c r="C692">
        <v>4.0839999999999996</v>
      </c>
    </row>
    <row r="693" spans="1:3" x14ac:dyDescent="0.35">
      <c r="A693">
        <v>46.387</v>
      </c>
      <c r="B693">
        <v>-288.63600000000002</v>
      </c>
      <c r="C693">
        <v>4.0839999999999996</v>
      </c>
    </row>
    <row r="694" spans="1:3" x14ac:dyDescent="0.35">
      <c r="A694">
        <v>46.491</v>
      </c>
      <c r="B694">
        <v>-289.54700000000003</v>
      </c>
      <c r="C694">
        <v>4.0839999999999996</v>
      </c>
    </row>
    <row r="695" spans="1:3" x14ac:dyDescent="0.35">
      <c r="A695">
        <v>46.591000000000001</v>
      </c>
      <c r="B695">
        <v>-290.18</v>
      </c>
      <c r="C695">
        <v>4.0839999999999996</v>
      </c>
    </row>
    <row r="696" spans="1:3" x14ac:dyDescent="0.35">
      <c r="A696">
        <v>46.698999999999998</v>
      </c>
      <c r="B696">
        <v>-289.44499999999999</v>
      </c>
      <c r="C696">
        <v>4.0830000000000002</v>
      </c>
    </row>
    <row r="697" spans="1:3" x14ac:dyDescent="0.35">
      <c r="A697">
        <v>46.793999999999997</v>
      </c>
      <c r="B697">
        <v>-288.41399999999999</v>
      </c>
      <c r="C697">
        <v>4.085</v>
      </c>
    </row>
    <row r="698" spans="1:3" x14ac:dyDescent="0.35">
      <c r="A698">
        <v>46.887999999999998</v>
      </c>
      <c r="B698">
        <v>-289.05799999999999</v>
      </c>
      <c r="C698">
        <v>4.085</v>
      </c>
    </row>
    <row r="699" spans="1:3" x14ac:dyDescent="0.35">
      <c r="A699">
        <v>46.996000000000002</v>
      </c>
      <c r="B699">
        <v>-289.73</v>
      </c>
      <c r="C699">
        <v>4.0839999999999996</v>
      </c>
    </row>
    <row r="700" spans="1:3" x14ac:dyDescent="0.35">
      <c r="A700">
        <v>47.091999999999999</v>
      </c>
      <c r="B700">
        <v>-290.16399999999999</v>
      </c>
      <c r="C700">
        <v>4.085</v>
      </c>
    </row>
    <row r="701" spans="1:3" x14ac:dyDescent="0.35">
      <c r="A701">
        <v>47.212000000000003</v>
      </c>
      <c r="B701">
        <v>-290.78500000000003</v>
      </c>
      <c r="C701">
        <v>4.085</v>
      </c>
    </row>
    <row r="702" spans="1:3" x14ac:dyDescent="0.35">
      <c r="A702">
        <v>47.31</v>
      </c>
      <c r="B702">
        <v>-291.32</v>
      </c>
      <c r="C702">
        <v>4.0839999999999996</v>
      </c>
    </row>
    <row r="703" spans="1:3" x14ac:dyDescent="0.35">
      <c r="A703">
        <v>47.387999999999998</v>
      </c>
      <c r="B703">
        <v>-291.86700000000002</v>
      </c>
      <c r="C703">
        <v>4.0839999999999996</v>
      </c>
    </row>
    <row r="704" spans="1:3" x14ac:dyDescent="0.35">
      <c r="A704">
        <v>47.488</v>
      </c>
      <c r="B704">
        <v>-291.77199999999999</v>
      </c>
      <c r="C704">
        <v>4.0839999999999996</v>
      </c>
    </row>
    <row r="705" spans="1:3" x14ac:dyDescent="0.35">
      <c r="A705">
        <v>47.6</v>
      </c>
      <c r="B705">
        <v>-291.83300000000003</v>
      </c>
      <c r="C705">
        <v>4.0839999999999996</v>
      </c>
    </row>
    <row r="706" spans="1:3" x14ac:dyDescent="0.35">
      <c r="A706">
        <v>47.692</v>
      </c>
      <c r="B706">
        <v>-292.99</v>
      </c>
      <c r="C706">
        <v>4.0839999999999996</v>
      </c>
    </row>
    <row r="707" spans="1:3" x14ac:dyDescent="0.35">
      <c r="A707">
        <v>47.801000000000002</v>
      </c>
      <c r="B707">
        <v>-293.75</v>
      </c>
      <c r="C707">
        <v>4.0839999999999996</v>
      </c>
    </row>
    <row r="708" spans="1:3" x14ac:dyDescent="0.35">
      <c r="A708">
        <v>47.887999999999998</v>
      </c>
      <c r="B708">
        <v>-293.95400000000001</v>
      </c>
      <c r="C708">
        <v>4.085</v>
      </c>
    </row>
    <row r="709" spans="1:3" x14ac:dyDescent="0.35">
      <c r="A709">
        <v>47.994999999999997</v>
      </c>
      <c r="B709">
        <v>-294.51900000000001</v>
      </c>
      <c r="C709">
        <v>4.085</v>
      </c>
    </row>
    <row r="710" spans="1:3" x14ac:dyDescent="0.35">
      <c r="A710">
        <v>48.094000000000001</v>
      </c>
      <c r="B710">
        <v>-295.15600000000001</v>
      </c>
      <c r="C710">
        <v>4.0839999999999996</v>
      </c>
    </row>
    <row r="711" spans="1:3" x14ac:dyDescent="0.35">
      <c r="A711">
        <v>48.186999999999998</v>
      </c>
      <c r="B711">
        <v>-295.959</v>
      </c>
      <c r="C711">
        <v>4.0839999999999996</v>
      </c>
    </row>
    <row r="712" spans="1:3" x14ac:dyDescent="0.35">
      <c r="A712">
        <v>48.289000000000001</v>
      </c>
      <c r="B712">
        <v>-297.00400000000002</v>
      </c>
      <c r="C712">
        <v>4.0839999999999996</v>
      </c>
    </row>
    <row r="713" spans="1:3" x14ac:dyDescent="0.35">
      <c r="A713">
        <v>48.387</v>
      </c>
      <c r="B713">
        <v>-298.08800000000002</v>
      </c>
      <c r="C713">
        <v>4.0839999999999996</v>
      </c>
    </row>
    <row r="714" spans="1:3" x14ac:dyDescent="0.35">
      <c r="A714">
        <v>48.487000000000002</v>
      </c>
      <c r="B714">
        <v>-298.81799999999998</v>
      </c>
      <c r="C714">
        <v>4.0839999999999996</v>
      </c>
    </row>
    <row r="715" spans="1:3" x14ac:dyDescent="0.35">
      <c r="A715">
        <v>48.588000000000001</v>
      </c>
      <c r="B715">
        <v>-298.87299999999999</v>
      </c>
      <c r="C715">
        <v>4.0839999999999996</v>
      </c>
    </row>
    <row r="716" spans="1:3" x14ac:dyDescent="0.35">
      <c r="A716">
        <v>48.695</v>
      </c>
      <c r="B716">
        <v>-298.75799999999998</v>
      </c>
      <c r="C716">
        <v>4.0839999999999996</v>
      </c>
    </row>
    <row r="717" spans="1:3" x14ac:dyDescent="0.35">
      <c r="A717">
        <v>48.789000000000001</v>
      </c>
      <c r="B717">
        <v>-299.36799999999999</v>
      </c>
      <c r="C717">
        <v>4.0839999999999996</v>
      </c>
    </row>
    <row r="718" spans="1:3" x14ac:dyDescent="0.35">
      <c r="A718">
        <v>48.887</v>
      </c>
      <c r="B718">
        <v>-299.96499999999997</v>
      </c>
      <c r="C718">
        <v>4.0839999999999996</v>
      </c>
    </row>
    <row r="719" spans="1:3" x14ac:dyDescent="0.35">
      <c r="A719">
        <v>48.987000000000002</v>
      </c>
      <c r="B719">
        <v>-300.709</v>
      </c>
      <c r="C719">
        <v>4.085</v>
      </c>
    </row>
    <row r="720" spans="1:3" x14ac:dyDescent="0.35">
      <c r="A720">
        <v>49.104999999999997</v>
      </c>
      <c r="B720">
        <v>-301.15199999999999</v>
      </c>
      <c r="C720">
        <v>4.085</v>
      </c>
    </row>
    <row r="721" spans="1:3" x14ac:dyDescent="0.35">
      <c r="A721">
        <v>49.186999999999998</v>
      </c>
      <c r="B721">
        <v>-301.83100000000002</v>
      </c>
      <c r="C721">
        <v>4.0819999999999999</v>
      </c>
    </row>
    <row r="722" spans="1:3" x14ac:dyDescent="0.35">
      <c r="A722">
        <v>49.301000000000002</v>
      </c>
      <c r="B722">
        <v>-301.85300000000001</v>
      </c>
      <c r="C722">
        <v>4.0839999999999996</v>
      </c>
    </row>
    <row r="723" spans="1:3" x14ac:dyDescent="0.35">
      <c r="A723">
        <v>49.387999999999998</v>
      </c>
      <c r="B723">
        <v>-302.72399999999999</v>
      </c>
      <c r="C723">
        <v>4.0839999999999996</v>
      </c>
    </row>
    <row r="724" spans="1:3" x14ac:dyDescent="0.35">
      <c r="A724">
        <v>49.503</v>
      </c>
      <c r="B724">
        <v>-304.822</v>
      </c>
      <c r="C724">
        <v>4.0839999999999996</v>
      </c>
    </row>
    <row r="725" spans="1:3" x14ac:dyDescent="0.35">
      <c r="A725">
        <v>49.597999999999999</v>
      </c>
      <c r="B725">
        <v>-304.80900000000003</v>
      </c>
      <c r="C725">
        <v>4.0839999999999996</v>
      </c>
    </row>
    <row r="726" spans="1:3" x14ac:dyDescent="0.35">
      <c r="A726">
        <v>49.686999999999998</v>
      </c>
      <c r="B726">
        <v>-304.71600000000001</v>
      </c>
      <c r="C726">
        <v>4.085</v>
      </c>
    </row>
    <row r="727" spans="1:3" x14ac:dyDescent="0.35">
      <c r="A727">
        <v>49.81</v>
      </c>
      <c r="B727">
        <v>-304.90699999999998</v>
      </c>
      <c r="C727">
        <v>4.0830000000000002</v>
      </c>
    </row>
    <row r="728" spans="1:3" x14ac:dyDescent="0.35">
      <c r="A728">
        <v>49.9</v>
      </c>
      <c r="B728">
        <v>-305.35500000000002</v>
      </c>
      <c r="C728">
        <v>4.0839999999999996</v>
      </c>
    </row>
    <row r="729" spans="1:3" x14ac:dyDescent="0.35">
      <c r="A729">
        <v>49.987000000000002</v>
      </c>
      <c r="B729">
        <v>-305.88299999999998</v>
      </c>
      <c r="C729">
        <v>4.085</v>
      </c>
    </row>
    <row r="730" spans="1:3" x14ac:dyDescent="0.35">
      <c r="A730">
        <v>50.093000000000004</v>
      </c>
      <c r="B730">
        <v>-306.48399999999998</v>
      </c>
      <c r="C730">
        <v>4.085</v>
      </c>
    </row>
    <row r="731" spans="1:3" x14ac:dyDescent="0.35">
      <c r="A731">
        <v>50.197000000000003</v>
      </c>
      <c r="B731">
        <v>-307.21199999999999</v>
      </c>
      <c r="C731">
        <v>4.085</v>
      </c>
    </row>
    <row r="732" spans="1:3" x14ac:dyDescent="0.35">
      <c r="A732">
        <v>50.286999999999999</v>
      </c>
      <c r="B732">
        <v>-307.84300000000002</v>
      </c>
      <c r="C732">
        <v>4.0839999999999996</v>
      </c>
    </row>
    <row r="733" spans="1:3" x14ac:dyDescent="0.35">
      <c r="A733">
        <v>50.393000000000001</v>
      </c>
      <c r="B733">
        <v>-307.99</v>
      </c>
      <c r="C733">
        <v>4.0839999999999996</v>
      </c>
    </row>
    <row r="734" spans="1:3" x14ac:dyDescent="0.35">
      <c r="A734">
        <v>50.491999999999997</v>
      </c>
      <c r="B734">
        <v>-308.67399999999998</v>
      </c>
      <c r="C734">
        <v>4.0839999999999996</v>
      </c>
    </row>
    <row r="735" spans="1:3" x14ac:dyDescent="0.35">
      <c r="A735">
        <v>50.588000000000001</v>
      </c>
      <c r="B735">
        <v>-310.19200000000001</v>
      </c>
      <c r="C735">
        <v>4.0839999999999996</v>
      </c>
    </row>
    <row r="736" spans="1:3" x14ac:dyDescent="0.35">
      <c r="A736">
        <v>50.686999999999998</v>
      </c>
      <c r="B736">
        <v>-311.46699999999998</v>
      </c>
      <c r="C736">
        <v>4.0839999999999996</v>
      </c>
    </row>
    <row r="737" spans="1:3" x14ac:dyDescent="0.35">
      <c r="A737">
        <v>50.787999999999997</v>
      </c>
      <c r="B737">
        <v>-312.30700000000002</v>
      </c>
      <c r="C737">
        <v>4.0830000000000002</v>
      </c>
    </row>
    <row r="738" spans="1:3" x14ac:dyDescent="0.35">
      <c r="A738">
        <v>50.887999999999998</v>
      </c>
      <c r="B738">
        <v>-313.00900000000001</v>
      </c>
      <c r="C738">
        <v>4.0860000000000003</v>
      </c>
    </row>
    <row r="739" spans="1:3" x14ac:dyDescent="0.35">
      <c r="A739">
        <v>50.997999999999998</v>
      </c>
      <c r="B739">
        <v>-313.53500000000003</v>
      </c>
      <c r="C739">
        <v>4.085</v>
      </c>
    </row>
    <row r="740" spans="1:3" x14ac:dyDescent="0.35">
      <c r="A740">
        <v>51.103000000000002</v>
      </c>
      <c r="B740">
        <v>-314.32900000000001</v>
      </c>
      <c r="C740">
        <v>4.085</v>
      </c>
    </row>
    <row r="741" spans="1:3" x14ac:dyDescent="0.35">
      <c r="A741">
        <v>51.188000000000002</v>
      </c>
      <c r="B741">
        <v>-315.09300000000002</v>
      </c>
      <c r="C741">
        <v>4.0839999999999996</v>
      </c>
    </row>
    <row r="742" spans="1:3" x14ac:dyDescent="0.35">
      <c r="A742">
        <v>51.292999999999999</v>
      </c>
      <c r="B742">
        <v>-315.67500000000001</v>
      </c>
      <c r="C742">
        <v>4.0839999999999996</v>
      </c>
    </row>
    <row r="743" spans="1:3" x14ac:dyDescent="0.35">
      <c r="A743">
        <v>51.387999999999998</v>
      </c>
      <c r="B743">
        <v>-315.78800000000001</v>
      </c>
      <c r="C743">
        <v>4.0839999999999996</v>
      </c>
    </row>
    <row r="744" spans="1:3" x14ac:dyDescent="0.35">
      <c r="A744">
        <v>51.488</v>
      </c>
      <c r="B744">
        <v>-315.40100000000001</v>
      </c>
      <c r="C744">
        <v>4.0839999999999996</v>
      </c>
    </row>
    <row r="745" spans="1:3" x14ac:dyDescent="0.35">
      <c r="A745">
        <v>51.588000000000001</v>
      </c>
      <c r="B745">
        <v>-315.96199999999999</v>
      </c>
      <c r="C745">
        <v>4.0839999999999996</v>
      </c>
    </row>
    <row r="746" spans="1:3" x14ac:dyDescent="0.35">
      <c r="A746">
        <v>51.698999999999998</v>
      </c>
      <c r="B746">
        <v>-316.702</v>
      </c>
      <c r="C746">
        <v>4.0839999999999996</v>
      </c>
    </row>
    <row r="747" spans="1:3" x14ac:dyDescent="0.35">
      <c r="A747">
        <v>51.795999999999999</v>
      </c>
      <c r="B747">
        <v>-316.18900000000002</v>
      </c>
      <c r="C747">
        <v>4.0830000000000002</v>
      </c>
    </row>
    <row r="748" spans="1:3" x14ac:dyDescent="0.35">
      <c r="A748">
        <v>51.893000000000001</v>
      </c>
      <c r="B748">
        <v>-314.53699999999998</v>
      </c>
      <c r="C748">
        <v>4.0839999999999996</v>
      </c>
    </row>
    <row r="749" spans="1:3" x14ac:dyDescent="0.35">
      <c r="A749">
        <v>51.99</v>
      </c>
      <c r="B749">
        <v>-314.59800000000001</v>
      </c>
      <c r="C749">
        <v>4.085</v>
      </c>
    </row>
    <row r="750" spans="1:3" x14ac:dyDescent="0.35">
      <c r="A750">
        <v>52.1</v>
      </c>
      <c r="B750">
        <v>-315.214</v>
      </c>
      <c r="C750">
        <v>4.0830000000000002</v>
      </c>
    </row>
    <row r="751" spans="1:3" x14ac:dyDescent="0.35">
      <c r="A751">
        <v>52.188000000000002</v>
      </c>
      <c r="B751">
        <v>-315.64699999999999</v>
      </c>
      <c r="C751">
        <v>4.0839999999999996</v>
      </c>
    </row>
    <row r="752" spans="1:3" x14ac:dyDescent="0.35">
      <c r="A752">
        <v>52.3</v>
      </c>
      <c r="B752">
        <v>-316.08199999999999</v>
      </c>
      <c r="C752">
        <v>4.0839999999999996</v>
      </c>
    </row>
    <row r="753" spans="1:3" x14ac:dyDescent="0.35">
      <c r="A753">
        <v>52.396999999999998</v>
      </c>
      <c r="B753">
        <v>-316.44900000000001</v>
      </c>
      <c r="C753">
        <v>4.0839999999999996</v>
      </c>
    </row>
    <row r="754" spans="1:3" x14ac:dyDescent="0.35">
      <c r="A754">
        <v>52.487000000000002</v>
      </c>
      <c r="B754">
        <v>-316.73</v>
      </c>
      <c r="C754">
        <v>4.0839999999999996</v>
      </c>
    </row>
    <row r="755" spans="1:3" x14ac:dyDescent="0.35">
      <c r="A755">
        <v>52.597000000000001</v>
      </c>
      <c r="B755">
        <v>-316.608</v>
      </c>
      <c r="C755">
        <v>4.0839999999999996</v>
      </c>
    </row>
    <row r="756" spans="1:3" x14ac:dyDescent="0.35">
      <c r="A756">
        <v>52.692</v>
      </c>
      <c r="B756">
        <v>-317.06299999999999</v>
      </c>
      <c r="C756">
        <v>4.0839999999999996</v>
      </c>
    </row>
    <row r="757" spans="1:3" x14ac:dyDescent="0.35">
      <c r="A757">
        <v>52.795999999999999</v>
      </c>
      <c r="B757">
        <v>-317.86099999999999</v>
      </c>
      <c r="C757">
        <v>4.0839999999999996</v>
      </c>
    </row>
    <row r="758" spans="1:3" x14ac:dyDescent="0.35">
      <c r="A758">
        <v>52.893999999999998</v>
      </c>
      <c r="B758">
        <v>-318.65499999999997</v>
      </c>
      <c r="C758">
        <v>4.0830000000000002</v>
      </c>
    </row>
    <row r="759" spans="1:3" x14ac:dyDescent="0.35">
      <c r="A759">
        <v>52.988</v>
      </c>
      <c r="B759">
        <v>-319.75299999999999</v>
      </c>
      <c r="C759">
        <v>4.085</v>
      </c>
    </row>
    <row r="760" spans="1:3" x14ac:dyDescent="0.35">
      <c r="A760">
        <v>53.1</v>
      </c>
      <c r="B760">
        <v>-319.78100000000001</v>
      </c>
      <c r="C760">
        <v>4.0839999999999996</v>
      </c>
    </row>
    <row r="761" spans="1:3" x14ac:dyDescent="0.35">
      <c r="A761">
        <v>53.188000000000002</v>
      </c>
      <c r="B761">
        <v>-319.95400000000001</v>
      </c>
      <c r="C761">
        <v>4.0839999999999996</v>
      </c>
    </row>
    <row r="762" spans="1:3" x14ac:dyDescent="0.35">
      <c r="A762">
        <v>53.287999999999997</v>
      </c>
      <c r="B762">
        <v>-320.142</v>
      </c>
      <c r="C762">
        <v>4.0839999999999996</v>
      </c>
    </row>
    <row r="763" spans="1:3" x14ac:dyDescent="0.35">
      <c r="A763">
        <v>53.387999999999998</v>
      </c>
      <c r="B763">
        <v>-319.82799999999997</v>
      </c>
      <c r="C763">
        <v>4.0839999999999996</v>
      </c>
    </row>
    <row r="764" spans="1:3" x14ac:dyDescent="0.35">
      <c r="A764">
        <v>53.502000000000002</v>
      </c>
      <c r="B764">
        <v>-320.59199999999998</v>
      </c>
      <c r="C764">
        <v>4.0839999999999996</v>
      </c>
    </row>
    <row r="765" spans="1:3" x14ac:dyDescent="0.35">
      <c r="A765">
        <v>53.588000000000001</v>
      </c>
      <c r="B765">
        <v>-321.40499999999997</v>
      </c>
      <c r="C765">
        <v>4.085</v>
      </c>
    </row>
    <row r="766" spans="1:3" x14ac:dyDescent="0.35">
      <c r="A766">
        <v>53.704999999999998</v>
      </c>
      <c r="B766">
        <v>-322.53899999999999</v>
      </c>
      <c r="C766">
        <v>4.085</v>
      </c>
    </row>
    <row r="767" spans="1:3" x14ac:dyDescent="0.35">
      <c r="A767">
        <v>53.789000000000001</v>
      </c>
      <c r="B767">
        <v>-323.56099999999998</v>
      </c>
      <c r="C767">
        <v>4.0830000000000002</v>
      </c>
    </row>
    <row r="768" spans="1:3" x14ac:dyDescent="0.35">
      <c r="A768">
        <v>53.887999999999998</v>
      </c>
      <c r="B768">
        <v>-323.85399999999998</v>
      </c>
      <c r="C768">
        <v>4.0839999999999996</v>
      </c>
    </row>
    <row r="769" spans="1:3" x14ac:dyDescent="0.35">
      <c r="A769">
        <v>54</v>
      </c>
      <c r="B769">
        <v>-323.815</v>
      </c>
      <c r="C769">
        <v>4.0839999999999996</v>
      </c>
    </row>
    <row r="770" spans="1:3" x14ac:dyDescent="0.35">
      <c r="A770">
        <v>54.094999999999999</v>
      </c>
      <c r="B770">
        <v>-323.96800000000002</v>
      </c>
      <c r="C770">
        <v>4.0839999999999996</v>
      </c>
    </row>
    <row r="771" spans="1:3" x14ac:dyDescent="0.35">
      <c r="A771">
        <v>54.192999999999998</v>
      </c>
      <c r="B771">
        <v>-324.28300000000002</v>
      </c>
      <c r="C771">
        <v>4.0839999999999996</v>
      </c>
    </row>
    <row r="772" spans="1:3" x14ac:dyDescent="0.35">
      <c r="A772">
        <v>54.286999999999999</v>
      </c>
      <c r="B772">
        <v>-323.84300000000002</v>
      </c>
      <c r="C772">
        <v>4.0839999999999996</v>
      </c>
    </row>
    <row r="773" spans="1:3" x14ac:dyDescent="0.35">
      <c r="A773">
        <v>54.387999999999998</v>
      </c>
      <c r="B773">
        <v>-323.25299999999999</v>
      </c>
      <c r="C773">
        <v>4.0839999999999996</v>
      </c>
    </row>
    <row r="774" spans="1:3" x14ac:dyDescent="0.35">
      <c r="A774">
        <v>54.488</v>
      </c>
      <c r="B774">
        <v>-322.67</v>
      </c>
      <c r="C774">
        <v>4.0839999999999996</v>
      </c>
    </row>
    <row r="775" spans="1:3" x14ac:dyDescent="0.35">
      <c r="A775">
        <v>54.587000000000003</v>
      </c>
      <c r="B775">
        <v>-322.45999999999998</v>
      </c>
      <c r="C775">
        <v>4.0839999999999996</v>
      </c>
    </row>
    <row r="776" spans="1:3" x14ac:dyDescent="0.35">
      <c r="A776">
        <v>54.692</v>
      </c>
      <c r="B776">
        <v>-322.20400000000001</v>
      </c>
      <c r="C776">
        <v>4.0839999999999996</v>
      </c>
    </row>
    <row r="777" spans="1:3" x14ac:dyDescent="0.35">
      <c r="A777">
        <v>54.789000000000001</v>
      </c>
      <c r="B777">
        <v>-322.14400000000001</v>
      </c>
      <c r="C777">
        <v>4.085</v>
      </c>
    </row>
    <row r="778" spans="1:3" x14ac:dyDescent="0.35">
      <c r="A778">
        <v>54.896999999999998</v>
      </c>
      <c r="B778">
        <v>-323.26299999999998</v>
      </c>
      <c r="C778">
        <v>4.0830000000000002</v>
      </c>
    </row>
    <row r="779" spans="1:3" x14ac:dyDescent="0.35">
      <c r="A779">
        <v>54.994999999999997</v>
      </c>
      <c r="B779">
        <v>-324.726</v>
      </c>
      <c r="C779">
        <v>4.085</v>
      </c>
    </row>
    <row r="780" spans="1:3" x14ac:dyDescent="0.35">
      <c r="A780">
        <v>55.095999999999997</v>
      </c>
      <c r="B780">
        <v>-324.928</v>
      </c>
      <c r="C780">
        <v>4.0860000000000003</v>
      </c>
    </row>
    <row r="781" spans="1:3" x14ac:dyDescent="0.35">
      <c r="A781">
        <v>55.206000000000003</v>
      </c>
      <c r="B781">
        <v>-325.27499999999998</v>
      </c>
      <c r="C781">
        <v>4.0839999999999996</v>
      </c>
    </row>
    <row r="782" spans="1:3" x14ac:dyDescent="0.35">
      <c r="A782">
        <v>55.289000000000001</v>
      </c>
      <c r="B782">
        <v>-325.60599999999999</v>
      </c>
      <c r="C782">
        <v>4.0839999999999996</v>
      </c>
    </row>
    <row r="783" spans="1:3" x14ac:dyDescent="0.35">
      <c r="A783">
        <v>55.387</v>
      </c>
      <c r="B783">
        <v>-325.70400000000001</v>
      </c>
      <c r="C783">
        <v>4.0839999999999996</v>
      </c>
    </row>
    <row r="784" spans="1:3" x14ac:dyDescent="0.35">
      <c r="A784">
        <v>55.505000000000003</v>
      </c>
      <c r="B784">
        <v>-326.09300000000002</v>
      </c>
      <c r="C784">
        <v>4.0839999999999996</v>
      </c>
    </row>
    <row r="785" spans="1:3" x14ac:dyDescent="0.35">
      <c r="A785">
        <v>55.595999999999997</v>
      </c>
      <c r="B785">
        <v>-326.53199999999998</v>
      </c>
      <c r="C785">
        <v>4.0839999999999996</v>
      </c>
    </row>
    <row r="786" spans="1:3" x14ac:dyDescent="0.35">
      <c r="A786">
        <v>55.698</v>
      </c>
      <c r="B786">
        <v>-326.91800000000001</v>
      </c>
      <c r="C786">
        <v>4.0830000000000002</v>
      </c>
    </row>
    <row r="787" spans="1:3" x14ac:dyDescent="0.35">
      <c r="A787">
        <v>55.787999999999997</v>
      </c>
      <c r="B787">
        <v>-327.73700000000002</v>
      </c>
      <c r="C787">
        <v>4.085</v>
      </c>
    </row>
    <row r="788" spans="1:3" x14ac:dyDescent="0.35">
      <c r="A788">
        <v>55.887999999999998</v>
      </c>
      <c r="B788">
        <v>-328.69400000000002</v>
      </c>
      <c r="C788">
        <v>4.085</v>
      </c>
    </row>
    <row r="789" spans="1:3" x14ac:dyDescent="0.35">
      <c r="A789">
        <v>55.988999999999997</v>
      </c>
      <c r="B789">
        <v>-329.75200000000001</v>
      </c>
      <c r="C789">
        <v>4.0860000000000003</v>
      </c>
    </row>
    <row r="790" spans="1:3" x14ac:dyDescent="0.35">
      <c r="A790">
        <v>56.098999999999997</v>
      </c>
      <c r="B790">
        <v>-330.46499999999997</v>
      </c>
      <c r="C790">
        <v>4.085</v>
      </c>
    </row>
    <row r="791" spans="1:3" x14ac:dyDescent="0.35">
      <c r="A791">
        <v>56.188000000000002</v>
      </c>
      <c r="B791">
        <v>-331.06400000000002</v>
      </c>
      <c r="C791">
        <v>4.0839999999999996</v>
      </c>
    </row>
    <row r="792" spans="1:3" x14ac:dyDescent="0.35">
      <c r="A792">
        <v>56.289000000000001</v>
      </c>
      <c r="B792">
        <v>-331.50099999999998</v>
      </c>
      <c r="C792">
        <v>4.0839999999999996</v>
      </c>
    </row>
    <row r="793" spans="1:3" x14ac:dyDescent="0.35">
      <c r="A793">
        <v>56.389000000000003</v>
      </c>
      <c r="B793">
        <v>-332.089</v>
      </c>
      <c r="C793">
        <v>4.0839999999999996</v>
      </c>
    </row>
    <row r="794" spans="1:3" x14ac:dyDescent="0.35">
      <c r="A794">
        <v>56.5</v>
      </c>
      <c r="B794">
        <v>-332.61399999999998</v>
      </c>
      <c r="C794">
        <v>4.0839999999999996</v>
      </c>
    </row>
    <row r="795" spans="1:3" x14ac:dyDescent="0.35">
      <c r="A795">
        <v>56.604999999999997</v>
      </c>
      <c r="B795">
        <v>-332.96199999999999</v>
      </c>
      <c r="C795">
        <v>4.0839999999999996</v>
      </c>
    </row>
    <row r="796" spans="1:3" x14ac:dyDescent="0.35">
      <c r="A796">
        <v>56.688000000000002</v>
      </c>
      <c r="B796">
        <v>-333.77199999999999</v>
      </c>
      <c r="C796">
        <v>4.085</v>
      </c>
    </row>
    <row r="797" spans="1:3" x14ac:dyDescent="0.35">
      <c r="A797">
        <v>56.805999999999997</v>
      </c>
      <c r="B797">
        <v>-334.60300000000001</v>
      </c>
      <c r="C797">
        <v>4.085</v>
      </c>
    </row>
    <row r="798" spans="1:3" x14ac:dyDescent="0.35">
      <c r="A798">
        <v>56.887999999999998</v>
      </c>
      <c r="B798">
        <v>-335.74299999999999</v>
      </c>
      <c r="C798">
        <v>4.085</v>
      </c>
    </row>
    <row r="799" spans="1:3" x14ac:dyDescent="0.35">
      <c r="A799">
        <v>56.988</v>
      </c>
      <c r="B799">
        <v>-336.19600000000003</v>
      </c>
      <c r="C799">
        <v>4.0860000000000003</v>
      </c>
    </row>
    <row r="800" spans="1:3" x14ac:dyDescent="0.35">
      <c r="A800">
        <v>57.088999999999999</v>
      </c>
      <c r="B800">
        <v>-336.505</v>
      </c>
      <c r="C800">
        <v>4.0839999999999996</v>
      </c>
    </row>
    <row r="801" spans="1:3" x14ac:dyDescent="0.35">
      <c r="A801">
        <v>57.206000000000003</v>
      </c>
      <c r="B801">
        <v>-336.62900000000002</v>
      </c>
      <c r="C801">
        <v>4.0839999999999996</v>
      </c>
    </row>
    <row r="802" spans="1:3" x14ac:dyDescent="0.35">
      <c r="A802">
        <v>57.298000000000002</v>
      </c>
      <c r="B802">
        <v>-336.60899999999998</v>
      </c>
      <c r="C802">
        <v>4.0839999999999996</v>
      </c>
    </row>
    <row r="803" spans="1:3" x14ac:dyDescent="0.35">
      <c r="A803">
        <v>57.399000000000001</v>
      </c>
      <c r="B803">
        <v>-336.471</v>
      </c>
      <c r="C803">
        <v>4.0839999999999996</v>
      </c>
    </row>
    <row r="804" spans="1:3" x14ac:dyDescent="0.35">
      <c r="A804">
        <v>57.488999999999997</v>
      </c>
      <c r="B804">
        <v>-336.04700000000003</v>
      </c>
      <c r="C804">
        <v>4.0839999999999996</v>
      </c>
    </row>
    <row r="805" spans="1:3" x14ac:dyDescent="0.35">
      <c r="A805">
        <v>57.597000000000001</v>
      </c>
      <c r="B805">
        <v>-336.16199999999998</v>
      </c>
      <c r="C805">
        <v>4.0839999999999996</v>
      </c>
    </row>
    <row r="806" spans="1:3" x14ac:dyDescent="0.35">
      <c r="A806">
        <v>57.694000000000003</v>
      </c>
      <c r="B806">
        <v>-336.79599999999999</v>
      </c>
      <c r="C806">
        <v>4.0830000000000002</v>
      </c>
    </row>
    <row r="807" spans="1:3" x14ac:dyDescent="0.35">
      <c r="A807">
        <v>57.786999999999999</v>
      </c>
      <c r="B807">
        <v>-336.83600000000001</v>
      </c>
      <c r="C807">
        <v>4.0839999999999996</v>
      </c>
    </row>
    <row r="808" spans="1:3" x14ac:dyDescent="0.35">
      <c r="A808">
        <v>57.896000000000001</v>
      </c>
      <c r="B808">
        <v>-336.226</v>
      </c>
      <c r="C808">
        <v>4.0839999999999996</v>
      </c>
    </row>
    <row r="809" spans="1:3" x14ac:dyDescent="0.35">
      <c r="A809">
        <v>57.988</v>
      </c>
      <c r="B809">
        <v>-334.07799999999997</v>
      </c>
      <c r="C809">
        <v>4.0839999999999996</v>
      </c>
    </row>
    <row r="810" spans="1:3" x14ac:dyDescent="0.35">
      <c r="A810">
        <v>58.087000000000003</v>
      </c>
      <c r="B810">
        <v>-333.654</v>
      </c>
      <c r="C810">
        <v>4.0839999999999996</v>
      </c>
    </row>
    <row r="811" spans="1:3" x14ac:dyDescent="0.35">
      <c r="A811">
        <v>58.186</v>
      </c>
      <c r="B811">
        <v>-333.464</v>
      </c>
      <c r="C811">
        <v>4.0839999999999996</v>
      </c>
    </row>
    <row r="812" spans="1:3" x14ac:dyDescent="0.35">
      <c r="A812">
        <v>58.286999999999999</v>
      </c>
      <c r="B812">
        <v>-333.87700000000001</v>
      </c>
      <c r="C812">
        <v>4.0839999999999996</v>
      </c>
    </row>
    <row r="813" spans="1:3" x14ac:dyDescent="0.35">
      <c r="A813">
        <v>58.387999999999998</v>
      </c>
      <c r="B813">
        <v>-335.05399999999997</v>
      </c>
      <c r="C813">
        <v>4.0839999999999996</v>
      </c>
    </row>
    <row r="814" spans="1:3" x14ac:dyDescent="0.35">
      <c r="A814">
        <v>58.491</v>
      </c>
      <c r="B814">
        <v>-335.42599999999999</v>
      </c>
      <c r="C814">
        <v>4.0839999999999996</v>
      </c>
    </row>
    <row r="815" spans="1:3" x14ac:dyDescent="0.35">
      <c r="A815">
        <v>58.594000000000001</v>
      </c>
      <c r="B815">
        <v>-335.48500000000001</v>
      </c>
      <c r="C815">
        <v>4.0839999999999996</v>
      </c>
    </row>
    <row r="816" spans="1:3" x14ac:dyDescent="0.35">
      <c r="A816">
        <v>58.692</v>
      </c>
      <c r="B816">
        <v>-335.71199999999999</v>
      </c>
      <c r="C816">
        <v>4.085</v>
      </c>
    </row>
    <row r="817" spans="1:3" x14ac:dyDescent="0.35">
      <c r="A817">
        <v>58.795000000000002</v>
      </c>
      <c r="B817">
        <v>-336.33499999999998</v>
      </c>
      <c r="C817">
        <v>4.085</v>
      </c>
    </row>
    <row r="818" spans="1:3" x14ac:dyDescent="0.35">
      <c r="A818">
        <v>58.887999999999998</v>
      </c>
      <c r="B818">
        <v>-337.94400000000002</v>
      </c>
      <c r="C818">
        <v>4.0839999999999996</v>
      </c>
    </row>
    <row r="819" spans="1:3" x14ac:dyDescent="0.35">
      <c r="A819">
        <v>58.988</v>
      </c>
      <c r="B819">
        <v>-339.75099999999998</v>
      </c>
      <c r="C819">
        <v>4.0819999999999999</v>
      </c>
    </row>
    <row r="820" spans="1:3" x14ac:dyDescent="0.35">
      <c r="A820">
        <v>59.093000000000004</v>
      </c>
      <c r="B820">
        <v>-342.45600000000002</v>
      </c>
      <c r="C820">
        <v>4.0830000000000002</v>
      </c>
    </row>
    <row r="821" spans="1:3" x14ac:dyDescent="0.35">
      <c r="A821">
        <v>59.186999999999998</v>
      </c>
      <c r="B821">
        <v>-343.57</v>
      </c>
      <c r="C821">
        <v>4.0839999999999996</v>
      </c>
    </row>
    <row r="822" spans="1:3" x14ac:dyDescent="0.35">
      <c r="A822">
        <v>59.286999999999999</v>
      </c>
      <c r="B822">
        <v>-344.75400000000002</v>
      </c>
      <c r="C822">
        <v>4.0839999999999996</v>
      </c>
    </row>
    <row r="823" spans="1:3" x14ac:dyDescent="0.35">
      <c r="A823">
        <v>59.402000000000001</v>
      </c>
      <c r="B823">
        <v>-347.35899999999998</v>
      </c>
      <c r="C823">
        <v>4.0839999999999996</v>
      </c>
    </row>
    <row r="824" spans="1:3" x14ac:dyDescent="0.35">
      <c r="A824">
        <v>59.487000000000002</v>
      </c>
      <c r="B824">
        <v>-348.10300000000001</v>
      </c>
      <c r="C824">
        <v>4.0839999999999996</v>
      </c>
    </row>
    <row r="825" spans="1:3" x14ac:dyDescent="0.35">
      <c r="A825">
        <v>59.591999999999999</v>
      </c>
      <c r="B825">
        <v>-348.05399999999997</v>
      </c>
      <c r="C825">
        <v>4.0839999999999996</v>
      </c>
    </row>
    <row r="826" spans="1:3" x14ac:dyDescent="0.35">
      <c r="A826">
        <v>59.698999999999998</v>
      </c>
      <c r="B826">
        <v>-347.96600000000001</v>
      </c>
      <c r="C826">
        <v>4.0839999999999996</v>
      </c>
    </row>
    <row r="827" spans="1:3" x14ac:dyDescent="0.35">
      <c r="A827">
        <v>59.786999999999999</v>
      </c>
      <c r="B827">
        <v>-348.21600000000001</v>
      </c>
      <c r="C827">
        <v>4.0839999999999996</v>
      </c>
    </row>
    <row r="828" spans="1:3" x14ac:dyDescent="0.35">
      <c r="A828">
        <v>59.893999999999998</v>
      </c>
      <c r="B828">
        <v>-349.529</v>
      </c>
      <c r="C828">
        <v>4.0830000000000002</v>
      </c>
    </row>
    <row r="829" spans="1:3" x14ac:dyDescent="0.35">
      <c r="A829">
        <v>59.985999999999997</v>
      </c>
      <c r="B829">
        <v>-350.61099999999999</v>
      </c>
      <c r="C829">
        <v>4.0860000000000003</v>
      </c>
    </row>
    <row r="830" spans="1:3" x14ac:dyDescent="0.35">
      <c r="A830">
        <v>60.087000000000003</v>
      </c>
      <c r="B830">
        <v>-350.61</v>
      </c>
      <c r="C830">
        <v>4.085</v>
      </c>
    </row>
    <row r="831" spans="1:3" x14ac:dyDescent="0.35">
      <c r="A831">
        <v>60.188000000000002</v>
      </c>
      <c r="B831">
        <v>-350.435</v>
      </c>
      <c r="C831">
        <v>4.0839999999999996</v>
      </c>
    </row>
    <row r="832" spans="1:3" x14ac:dyDescent="0.35">
      <c r="A832">
        <v>60.286999999999999</v>
      </c>
      <c r="B832">
        <v>-350.74799999999999</v>
      </c>
      <c r="C832">
        <v>4.0839999999999996</v>
      </c>
    </row>
    <row r="833" spans="1:3" x14ac:dyDescent="0.35">
      <c r="A833">
        <v>60.405999999999999</v>
      </c>
      <c r="B833">
        <v>-351.09</v>
      </c>
      <c r="C833">
        <v>4.0839999999999996</v>
      </c>
    </row>
    <row r="834" spans="1:3" x14ac:dyDescent="0.35">
      <c r="A834">
        <v>60.488</v>
      </c>
      <c r="B834">
        <v>-351.33199999999999</v>
      </c>
      <c r="C834">
        <v>4.0839999999999996</v>
      </c>
    </row>
    <row r="835" spans="1:3" x14ac:dyDescent="0.35">
      <c r="A835">
        <v>60.6</v>
      </c>
      <c r="B835">
        <v>-350.96699999999998</v>
      </c>
      <c r="C835">
        <v>4.085</v>
      </c>
    </row>
    <row r="836" spans="1:3" x14ac:dyDescent="0.35">
      <c r="A836">
        <v>60.688000000000002</v>
      </c>
      <c r="B836">
        <v>-351.41699999999997</v>
      </c>
      <c r="C836">
        <v>4.0839999999999996</v>
      </c>
    </row>
    <row r="837" spans="1:3" x14ac:dyDescent="0.35">
      <c r="A837">
        <v>60.792000000000002</v>
      </c>
      <c r="B837">
        <v>-353.77600000000001</v>
      </c>
      <c r="C837">
        <v>4.0830000000000002</v>
      </c>
    </row>
    <row r="838" spans="1:3" x14ac:dyDescent="0.35">
      <c r="A838">
        <v>60.887999999999998</v>
      </c>
      <c r="B838">
        <v>-354.77100000000002</v>
      </c>
      <c r="C838">
        <v>4.0839999999999996</v>
      </c>
    </row>
    <row r="839" spans="1:3" x14ac:dyDescent="0.35">
      <c r="A839">
        <v>60.994</v>
      </c>
      <c r="B839">
        <v>-354.38200000000001</v>
      </c>
      <c r="C839">
        <v>4.0830000000000002</v>
      </c>
    </row>
    <row r="840" spans="1:3" x14ac:dyDescent="0.35">
      <c r="A840">
        <v>61.100999999999999</v>
      </c>
      <c r="B840">
        <v>-353.904</v>
      </c>
      <c r="C840">
        <v>4.0839999999999996</v>
      </c>
    </row>
    <row r="841" spans="1:3" x14ac:dyDescent="0.35">
      <c r="A841">
        <v>61.188000000000002</v>
      </c>
      <c r="B841">
        <v>-353.35899999999998</v>
      </c>
      <c r="C841">
        <v>4.0839999999999996</v>
      </c>
    </row>
    <row r="842" spans="1:3" x14ac:dyDescent="0.35">
      <c r="A842">
        <v>61.289000000000001</v>
      </c>
      <c r="B842">
        <v>-353.55500000000001</v>
      </c>
      <c r="C842">
        <v>4.0839999999999996</v>
      </c>
    </row>
    <row r="843" spans="1:3" x14ac:dyDescent="0.35">
      <c r="A843">
        <v>61.389000000000003</v>
      </c>
      <c r="B843">
        <v>-354.41500000000002</v>
      </c>
      <c r="C843">
        <v>4.0839999999999996</v>
      </c>
    </row>
    <row r="844" spans="1:3" x14ac:dyDescent="0.35">
      <c r="A844">
        <v>61.488999999999997</v>
      </c>
      <c r="B844">
        <v>-357.18</v>
      </c>
      <c r="C844">
        <v>4.0839999999999996</v>
      </c>
    </row>
    <row r="845" spans="1:3" x14ac:dyDescent="0.35">
      <c r="A845">
        <v>61.606999999999999</v>
      </c>
      <c r="B845">
        <v>-358.101</v>
      </c>
      <c r="C845">
        <v>4.0830000000000002</v>
      </c>
    </row>
    <row r="846" spans="1:3" x14ac:dyDescent="0.35">
      <c r="A846">
        <v>61.688000000000002</v>
      </c>
      <c r="B846">
        <v>-357.64400000000001</v>
      </c>
      <c r="C846">
        <v>4.0839999999999996</v>
      </c>
    </row>
    <row r="847" spans="1:3" x14ac:dyDescent="0.35">
      <c r="A847">
        <v>61.795000000000002</v>
      </c>
      <c r="B847">
        <v>-357.28899999999999</v>
      </c>
      <c r="C847">
        <v>4.0839999999999996</v>
      </c>
    </row>
    <row r="848" spans="1:3" x14ac:dyDescent="0.35">
      <c r="A848">
        <v>61.887</v>
      </c>
      <c r="B848">
        <v>-358.46499999999997</v>
      </c>
      <c r="C848">
        <v>4.0839999999999996</v>
      </c>
    </row>
    <row r="849" spans="1:3" x14ac:dyDescent="0.35">
      <c r="A849">
        <v>62.000999999999998</v>
      </c>
      <c r="B849">
        <v>-359.661</v>
      </c>
      <c r="C849">
        <v>4.085</v>
      </c>
    </row>
    <row r="850" spans="1:3" x14ac:dyDescent="0.35">
      <c r="A850">
        <v>62.088000000000001</v>
      </c>
      <c r="B850">
        <v>-358.98899999999998</v>
      </c>
      <c r="C850">
        <v>4.0839999999999996</v>
      </c>
    </row>
    <row r="851" spans="1:3" x14ac:dyDescent="0.35">
      <c r="A851">
        <v>62.198999999999998</v>
      </c>
      <c r="B851">
        <v>-359.16800000000001</v>
      </c>
      <c r="C851">
        <v>4.0839999999999996</v>
      </c>
    </row>
    <row r="852" spans="1:3" x14ac:dyDescent="0.35">
      <c r="A852">
        <v>62.290999999999997</v>
      </c>
      <c r="B852">
        <v>-360.73599999999999</v>
      </c>
      <c r="C852">
        <v>4.0839999999999996</v>
      </c>
    </row>
    <row r="853" spans="1:3" x14ac:dyDescent="0.35">
      <c r="A853">
        <v>62.389000000000003</v>
      </c>
      <c r="B853">
        <v>-361.61599999999999</v>
      </c>
      <c r="C853">
        <v>4.0839999999999996</v>
      </c>
    </row>
    <row r="854" spans="1:3" x14ac:dyDescent="0.35">
      <c r="A854">
        <v>62.502000000000002</v>
      </c>
      <c r="B854">
        <v>-361.45400000000001</v>
      </c>
      <c r="C854">
        <v>4.0839999999999996</v>
      </c>
    </row>
    <row r="855" spans="1:3" x14ac:dyDescent="0.35">
      <c r="A855">
        <v>62.588000000000001</v>
      </c>
      <c r="B855">
        <v>-361.65699999999998</v>
      </c>
      <c r="C855">
        <v>4.0830000000000002</v>
      </c>
    </row>
    <row r="856" spans="1:3" x14ac:dyDescent="0.35">
      <c r="A856">
        <v>62.701000000000001</v>
      </c>
      <c r="B856">
        <v>-362.22</v>
      </c>
      <c r="C856">
        <v>4.0819999999999999</v>
      </c>
    </row>
    <row r="857" spans="1:3" x14ac:dyDescent="0.35">
      <c r="A857">
        <v>62.795000000000002</v>
      </c>
      <c r="B857">
        <v>-361.84199999999998</v>
      </c>
      <c r="C857">
        <v>4.0839999999999996</v>
      </c>
    </row>
    <row r="858" spans="1:3" x14ac:dyDescent="0.35">
      <c r="A858">
        <v>62.890999999999998</v>
      </c>
      <c r="B858">
        <v>-361.25</v>
      </c>
      <c r="C858">
        <v>4.0830000000000002</v>
      </c>
    </row>
    <row r="859" spans="1:3" x14ac:dyDescent="0.35">
      <c r="A859">
        <v>62.99</v>
      </c>
      <c r="B859">
        <v>-360.97899999999998</v>
      </c>
      <c r="C859">
        <v>4.0839999999999996</v>
      </c>
    </row>
    <row r="860" spans="1:3" x14ac:dyDescent="0.35">
      <c r="A860">
        <v>63.104999999999997</v>
      </c>
      <c r="B860">
        <v>-360.964</v>
      </c>
      <c r="C860">
        <v>4.0839999999999996</v>
      </c>
    </row>
    <row r="861" spans="1:3" x14ac:dyDescent="0.35">
      <c r="A861">
        <v>63.212000000000003</v>
      </c>
      <c r="B861">
        <v>-360.505</v>
      </c>
      <c r="C861">
        <v>4.0839999999999996</v>
      </c>
    </row>
    <row r="862" spans="1:3" x14ac:dyDescent="0.35">
      <c r="A862">
        <v>63.305</v>
      </c>
      <c r="B862">
        <v>-360.62599999999998</v>
      </c>
      <c r="C862">
        <v>4.0839999999999996</v>
      </c>
    </row>
    <row r="863" spans="1:3" x14ac:dyDescent="0.35">
      <c r="A863">
        <v>63.393000000000001</v>
      </c>
      <c r="B863">
        <v>-362.39800000000002</v>
      </c>
      <c r="C863">
        <v>4.0839999999999996</v>
      </c>
    </row>
    <row r="864" spans="1:3" x14ac:dyDescent="0.35">
      <c r="A864">
        <v>63.512999999999998</v>
      </c>
      <c r="B864">
        <v>-363.24900000000002</v>
      </c>
      <c r="C864">
        <v>4.0839999999999996</v>
      </c>
    </row>
    <row r="865" spans="1:3" x14ac:dyDescent="0.35">
      <c r="A865">
        <v>63.594000000000001</v>
      </c>
      <c r="B865">
        <v>-363.28300000000002</v>
      </c>
      <c r="C865">
        <v>4.085</v>
      </c>
    </row>
    <row r="866" spans="1:3" x14ac:dyDescent="0.35">
      <c r="A866">
        <v>63.694000000000003</v>
      </c>
      <c r="B866">
        <v>-363.18700000000001</v>
      </c>
      <c r="C866">
        <v>4.0819999999999999</v>
      </c>
    </row>
    <row r="867" spans="1:3" x14ac:dyDescent="0.35">
      <c r="A867">
        <v>63.787999999999997</v>
      </c>
      <c r="B867">
        <v>-363.423</v>
      </c>
      <c r="C867">
        <v>4.085</v>
      </c>
    </row>
    <row r="868" spans="1:3" x14ac:dyDescent="0.35">
      <c r="A868">
        <v>63.887999999999998</v>
      </c>
      <c r="B868">
        <v>-363.45400000000001</v>
      </c>
      <c r="C868">
        <v>4.085</v>
      </c>
    </row>
    <row r="869" spans="1:3" x14ac:dyDescent="0.35">
      <c r="A869">
        <v>64.004000000000005</v>
      </c>
      <c r="B869">
        <v>-363.79899999999998</v>
      </c>
      <c r="C869">
        <v>4.0839999999999996</v>
      </c>
    </row>
    <row r="870" spans="1:3" x14ac:dyDescent="0.35">
      <c r="A870">
        <v>64.094999999999999</v>
      </c>
      <c r="B870">
        <v>-362.89100000000002</v>
      </c>
      <c r="C870">
        <v>4.0839999999999996</v>
      </c>
    </row>
    <row r="871" spans="1:3" x14ac:dyDescent="0.35">
      <c r="A871">
        <v>64.188000000000002</v>
      </c>
      <c r="B871">
        <v>-362.142</v>
      </c>
      <c r="C871">
        <v>4.0839999999999996</v>
      </c>
    </row>
    <row r="872" spans="1:3" x14ac:dyDescent="0.35">
      <c r="A872">
        <v>64.3</v>
      </c>
      <c r="B872">
        <v>-362.04599999999999</v>
      </c>
      <c r="C872">
        <v>4.0839999999999996</v>
      </c>
    </row>
    <row r="873" spans="1:3" x14ac:dyDescent="0.35">
      <c r="A873">
        <v>64.388000000000005</v>
      </c>
      <c r="B873">
        <v>-362.36200000000002</v>
      </c>
      <c r="C873">
        <v>4.0839999999999996</v>
      </c>
    </row>
    <row r="874" spans="1:3" x14ac:dyDescent="0.35">
      <c r="A874">
        <v>64.488</v>
      </c>
      <c r="B874">
        <v>-363.262</v>
      </c>
      <c r="C874">
        <v>4.0839999999999996</v>
      </c>
    </row>
    <row r="875" spans="1:3" x14ac:dyDescent="0.35">
      <c r="A875">
        <v>64.593999999999994</v>
      </c>
      <c r="B875">
        <v>-363.59800000000001</v>
      </c>
      <c r="C875">
        <v>4.085</v>
      </c>
    </row>
    <row r="876" spans="1:3" x14ac:dyDescent="0.35">
      <c r="A876">
        <v>64.695999999999998</v>
      </c>
      <c r="B876">
        <v>-362.81799999999998</v>
      </c>
      <c r="C876">
        <v>4.0839999999999996</v>
      </c>
    </row>
    <row r="877" spans="1:3" x14ac:dyDescent="0.35">
      <c r="A877">
        <v>64.796000000000006</v>
      </c>
      <c r="B877">
        <v>-362.75200000000001</v>
      </c>
      <c r="C877">
        <v>4.0839999999999996</v>
      </c>
    </row>
    <row r="878" spans="1:3" x14ac:dyDescent="0.35">
      <c r="A878">
        <v>64.906999999999996</v>
      </c>
      <c r="B878">
        <v>-362.79899999999998</v>
      </c>
      <c r="C878">
        <v>4.0860000000000003</v>
      </c>
    </row>
    <row r="879" spans="1:3" x14ac:dyDescent="0.35">
      <c r="A879">
        <v>64.997</v>
      </c>
      <c r="B879">
        <v>-365.036</v>
      </c>
      <c r="C879">
        <v>4.0830000000000002</v>
      </c>
    </row>
    <row r="880" spans="1:3" x14ac:dyDescent="0.35">
      <c r="A880">
        <v>65.096000000000004</v>
      </c>
      <c r="B880">
        <v>-367.59399999999999</v>
      </c>
      <c r="C880">
        <v>4.0839999999999996</v>
      </c>
    </row>
    <row r="881" spans="1:3" x14ac:dyDescent="0.35">
      <c r="A881">
        <v>65.188999999999993</v>
      </c>
      <c r="B881">
        <v>-367.68599999999998</v>
      </c>
      <c r="C881">
        <v>4.0839999999999996</v>
      </c>
    </row>
    <row r="882" spans="1:3" x14ac:dyDescent="0.35">
      <c r="A882">
        <v>65.287999999999997</v>
      </c>
      <c r="B882">
        <v>-369.61700000000002</v>
      </c>
      <c r="C882">
        <v>4.0839999999999996</v>
      </c>
    </row>
    <row r="883" spans="1:3" x14ac:dyDescent="0.35">
      <c r="A883">
        <v>65.388000000000005</v>
      </c>
      <c r="B883">
        <v>-372.59500000000003</v>
      </c>
      <c r="C883">
        <v>4.0839999999999996</v>
      </c>
    </row>
    <row r="884" spans="1:3" x14ac:dyDescent="0.35">
      <c r="A884">
        <v>65.488</v>
      </c>
      <c r="B884">
        <v>-372.09100000000001</v>
      </c>
      <c r="C884">
        <v>4.0839999999999996</v>
      </c>
    </row>
    <row r="885" spans="1:3" x14ac:dyDescent="0.35">
      <c r="A885">
        <v>65.593999999999994</v>
      </c>
      <c r="B885">
        <v>-371.33100000000002</v>
      </c>
      <c r="C885">
        <v>4.0869999999999997</v>
      </c>
    </row>
    <row r="886" spans="1:3" x14ac:dyDescent="0.35">
      <c r="A886">
        <v>65.691000000000003</v>
      </c>
      <c r="B886">
        <v>-371.94200000000001</v>
      </c>
      <c r="C886">
        <v>4.085</v>
      </c>
    </row>
    <row r="887" spans="1:3" x14ac:dyDescent="0.35">
      <c r="A887">
        <v>65.790999999999997</v>
      </c>
      <c r="B887">
        <v>-372.834</v>
      </c>
      <c r="C887">
        <v>4.0839999999999996</v>
      </c>
    </row>
    <row r="888" spans="1:3" x14ac:dyDescent="0.35">
      <c r="A888">
        <v>65.896000000000001</v>
      </c>
      <c r="B888">
        <v>-373.86200000000002</v>
      </c>
      <c r="C888">
        <v>4.085</v>
      </c>
    </row>
    <row r="889" spans="1:3" x14ac:dyDescent="0.35">
      <c r="A889">
        <v>65.989000000000004</v>
      </c>
      <c r="B889">
        <v>-373.286</v>
      </c>
      <c r="C889">
        <v>4.085</v>
      </c>
    </row>
    <row r="890" spans="1:3" x14ac:dyDescent="0.35">
      <c r="A890">
        <v>66.096999999999994</v>
      </c>
      <c r="B890">
        <v>-375.375</v>
      </c>
      <c r="C890">
        <v>4.0839999999999996</v>
      </c>
    </row>
    <row r="891" spans="1:3" x14ac:dyDescent="0.35">
      <c r="A891">
        <v>66.188000000000002</v>
      </c>
      <c r="B891">
        <v>-374.11900000000003</v>
      </c>
      <c r="C891">
        <v>4.0839999999999996</v>
      </c>
    </row>
    <row r="892" spans="1:3" x14ac:dyDescent="0.35">
      <c r="A892">
        <v>66.298000000000002</v>
      </c>
      <c r="B892">
        <v>-375.839</v>
      </c>
      <c r="C892">
        <v>4.0839999999999996</v>
      </c>
    </row>
    <row r="893" spans="1:3" x14ac:dyDescent="0.35">
      <c r="A893">
        <v>66.394999999999996</v>
      </c>
      <c r="B893">
        <v>-374.2</v>
      </c>
      <c r="C893">
        <v>4.0839999999999996</v>
      </c>
    </row>
    <row r="894" spans="1:3" x14ac:dyDescent="0.35">
      <c r="A894">
        <v>66.488</v>
      </c>
      <c r="B894">
        <v>-377.38</v>
      </c>
      <c r="C894">
        <v>4.0839999999999996</v>
      </c>
    </row>
    <row r="895" spans="1:3" x14ac:dyDescent="0.35">
      <c r="A895">
        <v>66.587000000000003</v>
      </c>
      <c r="B895">
        <v>-376.21899999999999</v>
      </c>
      <c r="C895">
        <v>4.0839999999999996</v>
      </c>
    </row>
    <row r="896" spans="1:3" x14ac:dyDescent="0.35">
      <c r="A896">
        <v>66.703000000000003</v>
      </c>
      <c r="B896">
        <v>-377.94799999999998</v>
      </c>
      <c r="C896">
        <v>4.0860000000000003</v>
      </c>
    </row>
    <row r="897" spans="1:3" x14ac:dyDescent="0.35">
      <c r="A897">
        <v>66.790999999999997</v>
      </c>
      <c r="B897">
        <v>-377</v>
      </c>
      <c r="C897">
        <v>4.0839999999999996</v>
      </c>
    </row>
    <row r="898" spans="1:3" x14ac:dyDescent="0.35">
      <c r="A898">
        <v>66.896000000000001</v>
      </c>
      <c r="B898">
        <v>-376.85599999999999</v>
      </c>
      <c r="C898">
        <v>4.0839999999999996</v>
      </c>
    </row>
    <row r="899" spans="1:3" x14ac:dyDescent="0.35">
      <c r="A899">
        <v>66.989000000000004</v>
      </c>
      <c r="B899">
        <v>-377.51799999999997</v>
      </c>
      <c r="C899">
        <v>4.0839999999999996</v>
      </c>
    </row>
    <row r="900" spans="1:3" x14ac:dyDescent="0.35">
      <c r="A900">
        <v>67.088999999999999</v>
      </c>
      <c r="B900">
        <v>-377.91</v>
      </c>
      <c r="C900">
        <v>4.0839999999999996</v>
      </c>
    </row>
    <row r="901" spans="1:3" x14ac:dyDescent="0.35">
      <c r="A901">
        <v>67.188999999999993</v>
      </c>
      <c r="B901">
        <v>-379.01400000000001</v>
      </c>
      <c r="C901">
        <v>4.0839999999999996</v>
      </c>
    </row>
    <row r="902" spans="1:3" x14ac:dyDescent="0.35">
      <c r="A902">
        <v>67.289000000000001</v>
      </c>
      <c r="B902">
        <v>-377.59800000000001</v>
      </c>
      <c r="C902">
        <v>4.0839999999999996</v>
      </c>
    </row>
    <row r="903" spans="1:3" x14ac:dyDescent="0.35">
      <c r="A903">
        <v>67.41</v>
      </c>
      <c r="B903">
        <v>-378.173</v>
      </c>
      <c r="C903">
        <v>4.0839999999999996</v>
      </c>
    </row>
    <row r="904" spans="1:3" x14ac:dyDescent="0.35">
      <c r="A904">
        <v>67.489000000000004</v>
      </c>
      <c r="B904">
        <v>-380.13499999999999</v>
      </c>
      <c r="C904">
        <v>4.085</v>
      </c>
    </row>
    <row r="905" spans="1:3" x14ac:dyDescent="0.35">
      <c r="A905">
        <v>67.591999999999999</v>
      </c>
      <c r="B905">
        <v>-383.30399999999997</v>
      </c>
      <c r="C905">
        <v>4.0830000000000002</v>
      </c>
    </row>
    <row r="906" spans="1:3" x14ac:dyDescent="0.35">
      <c r="A906">
        <v>67.688000000000002</v>
      </c>
      <c r="B906">
        <v>-382.46</v>
      </c>
      <c r="C906">
        <v>4.085</v>
      </c>
    </row>
    <row r="907" spans="1:3" x14ac:dyDescent="0.35">
      <c r="A907">
        <v>67.789000000000001</v>
      </c>
      <c r="B907">
        <v>-386.68400000000003</v>
      </c>
      <c r="C907">
        <v>4.0830000000000002</v>
      </c>
    </row>
    <row r="908" spans="1:3" x14ac:dyDescent="0.35">
      <c r="A908">
        <v>67.894000000000005</v>
      </c>
      <c r="B908">
        <v>-384.21800000000002</v>
      </c>
      <c r="C908">
        <v>4.0830000000000002</v>
      </c>
    </row>
    <row r="909" spans="1:3" x14ac:dyDescent="0.35">
      <c r="A909">
        <v>67.992999999999995</v>
      </c>
      <c r="B909">
        <v>-385.17700000000002</v>
      </c>
      <c r="C909">
        <v>4.0839999999999996</v>
      </c>
    </row>
    <row r="910" spans="1:3" x14ac:dyDescent="0.35">
      <c r="A910">
        <v>68.088999999999999</v>
      </c>
      <c r="B910">
        <v>-383.702</v>
      </c>
      <c r="C910">
        <v>4.0839999999999996</v>
      </c>
    </row>
    <row r="911" spans="1:3" x14ac:dyDescent="0.35">
      <c r="A911">
        <v>68.191999999999993</v>
      </c>
      <c r="B911">
        <v>-384.16699999999997</v>
      </c>
      <c r="C911">
        <v>4.0839999999999996</v>
      </c>
    </row>
    <row r="912" spans="1:3" x14ac:dyDescent="0.35">
      <c r="A912">
        <v>68.299000000000007</v>
      </c>
      <c r="B912">
        <v>-383.33199999999999</v>
      </c>
      <c r="C912">
        <v>4.0839999999999996</v>
      </c>
    </row>
    <row r="913" spans="1:3" x14ac:dyDescent="0.35">
      <c r="A913">
        <v>68.388000000000005</v>
      </c>
      <c r="B913">
        <v>-383.58800000000002</v>
      </c>
      <c r="C913">
        <v>4.0839999999999996</v>
      </c>
    </row>
    <row r="914" spans="1:3" x14ac:dyDescent="0.35">
      <c r="A914">
        <v>68.492999999999995</v>
      </c>
      <c r="B914">
        <v>-383.16800000000001</v>
      </c>
      <c r="C914">
        <v>4.0830000000000002</v>
      </c>
    </row>
    <row r="915" spans="1:3" x14ac:dyDescent="0.35">
      <c r="A915">
        <v>68.587999999999994</v>
      </c>
      <c r="B915">
        <v>-382.67399999999998</v>
      </c>
      <c r="C915">
        <v>4.0839999999999996</v>
      </c>
    </row>
    <row r="916" spans="1:3" x14ac:dyDescent="0.35">
      <c r="A916">
        <v>68.691999999999993</v>
      </c>
      <c r="B916">
        <v>-381.78399999999999</v>
      </c>
      <c r="C916">
        <v>4.0839999999999996</v>
      </c>
    </row>
    <row r="917" spans="1:3" x14ac:dyDescent="0.35">
      <c r="A917">
        <v>68.795000000000002</v>
      </c>
      <c r="B917">
        <v>-381.22300000000001</v>
      </c>
      <c r="C917">
        <v>4.085</v>
      </c>
    </row>
    <row r="918" spans="1:3" x14ac:dyDescent="0.35">
      <c r="A918">
        <v>68.888999999999996</v>
      </c>
      <c r="B918">
        <v>-380.70600000000002</v>
      </c>
      <c r="C918">
        <v>4.0839999999999996</v>
      </c>
    </row>
    <row r="919" spans="1:3" x14ac:dyDescent="0.35">
      <c r="A919">
        <v>68.989000000000004</v>
      </c>
      <c r="B919">
        <v>-380.56400000000002</v>
      </c>
      <c r="C919">
        <v>4.085</v>
      </c>
    </row>
    <row r="920" spans="1:3" x14ac:dyDescent="0.35">
      <c r="A920">
        <v>69.087999999999994</v>
      </c>
      <c r="B920">
        <v>-380.834</v>
      </c>
      <c r="C920">
        <v>4.0839999999999996</v>
      </c>
    </row>
    <row r="921" spans="1:3" x14ac:dyDescent="0.35">
      <c r="A921">
        <v>69.203000000000003</v>
      </c>
      <c r="B921">
        <v>-380.33300000000003</v>
      </c>
      <c r="C921">
        <v>4.0839999999999996</v>
      </c>
    </row>
    <row r="922" spans="1:3" x14ac:dyDescent="0.35">
      <c r="A922">
        <v>69.289000000000001</v>
      </c>
      <c r="B922">
        <v>-380.51</v>
      </c>
      <c r="C922">
        <v>4.0839999999999996</v>
      </c>
    </row>
    <row r="923" spans="1:3" x14ac:dyDescent="0.35">
      <c r="A923">
        <v>69.388999999999996</v>
      </c>
      <c r="B923">
        <v>-381.28699999999998</v>
      </c>
      <c r="C923">
        <v>4.085</v>
      </c>
    </row>
    <row r="924" spans="1:3" x14ac:dyDescent="0.35">
      <c r="A924">
        <v>69.489000000000004</v>
      </c>
      <c r="B924">
        <v>-381.077</v>
      </c>
      <c r="C924">
        <v>4.085</v>
      </c>
    </row>
    <row r="925" spans="1:3" x14ac:dyDescent="0.35">
      <c r="A925">
        <v>69.590999999999994</v>
      </c>
      <c r="B925">
        <v>-380.17200000000003</v>
      </c>
      <c r="C925">
        <v>4.0839999999999996</v>
      </c>
    </row>
    <row r="926" spans="1:3" x14ac:dyDescent="0.35">
      <c r="A926">
        <v>69.688999999999993</v>
      </c>
      <c r="B926">
        <v>-379.536</v>
      </c>
      <c r="C926">
        <v>4.0860000000000003</v>
      </c>
    </row>
    <row r="927" spans="1:3" x14ac:dyDescent="0.35">
      <c r="A927">
        <v>69.787999999999997</v>
      </c>
      <c r="B927">
        <v>-380.14699999999999</v>
      </c>
      <c r="C927">
        <v>4.0839999999999996</v>
      </c>
    </row>
    <row r="928" spans="1:3" x14ac:dyDescent="0.35">
      <c r="A928">
        <v>69.888000000000005</v>
      </c>
      <c r="B928">
        <v>-380.88</v>
      </c>
      <c r="C928">
        <v>4.0830000000000002</v>
      </c>
    </row>
    <row r="929" spans="1:3" x14ac:dyDescent="0.35">
      <c r="A929">
        <v>69.988</v>
      </c>
      <c r="B929">
        <v>-383.26799999999997</v>
      </c>
      <c r="C929">
        <v>4.0839999999999996</v>
      </c>
    </row>
    <row r="930" spans="1:3" x14ac:dyDescent="0.35">
      <c r="A930">
        <v>70.087999999999994</v>
      </c>
      <c r="B930">
        <v>-383.19200000000001</v>
      </c>
      <c r="C930">
        <v>4.0839999999999996</v>
      </c>
    </row>
    <row r="931" spans="1:3" x14ac:dyDescent="0.35">
      <c r="A931">
        <v>70.201999999999998</v>
      </c>
      <c r="B931">
        <v>-383.07900000000001</v>
      </c>
      <c r="C931">
        <v>4.0839999999999996</v>
      </c>
    </row>
    <row r="932" spans="1:3" x14ac:dyDescent="0.35">
      <c r="A932">
        <v>70.296999999999997</v>
      </c>
      <c r="B932">
        <v>-382.87200000000001</v>
      </c>
      <c r="C932">
        <v>4.0839999999999996</v>
      </c>
    </row>
    <row r="933" spans="1:3" x14ac:dyDescent="0.35">
      <c r="A933">
        <v>70.388000000000005</v>
      </c>
      <c r="B933">
        <v>-382.37</v>
      </c>
      <c r="C933">
        <v>4.0839999999999996</v>
      </c>
    </row>
    <row r="934" spans="1:3" x14ac:dyDescent="0.35">
      <c r="A934">
        <v>70.488</v>
      </c>
      <c r="B934">
        <v>-386.24</v>
      </c>
      <c r="C934">
        <v>4.085</v>
      </c>
    </row>
    <row r="935" spans="1:3" x14ac:dyDescent="0.35">
      <c r="A935">
        <v>70.591999999999999</v>
      </c>
      <c r="B935">
        <v>-393.81</v>
      </c>
      <c r="C935">
        <v>4.0830000000000002</v>
      </c>
    </row>
    <row r="936" spans="1:3" x14ac:dyDescent="0.35">
      <c r="A936">
        <v>70.697000000000003</v>
      </c>
      <c r="B936">
        <v>-391.20100000000002</v>
      </c>
      <c r="C936">
        <v>4.0839999999999996</v>
      </c>
    </row>
    <row r="937" spans="1:3" x14ac:dyDescent="0.35">
      <c r="A937">
        <v>70.789000000000001</v>
      </c>
      <c r="B937">
        <v>-393.09</v>
      </c>
      <c r="C937">
        <v>4.0839999999999996</v>
      </c>
    </row>
    <row r="938" spans="1:3" x14ac:dyDescent="0.35">
      <c r="A938">
        <v>70.908000000000001</v>
      </c>
      <c r="B938">
        <v>-394.72199999999998</v>
      </c>
      <c r="C938">
        <v>4.0839999999999996</v>
      </c>
    </row>
    <row r="939" spans="1:3" x14ac:dyDescent="0.35">
      <c r="A939">
        <v>70.989000000000004</v>
      </c>
      <c r="B939">
        <v>-392.05200000000002</v>
      </c>
      <c r="C939">
        <v>4.0839999999999996</v>
      </c>
    </row>
    <row r="940" spans="1:3" x14ac:dyDescent="0.35">
      <c r="A940">
        <v>71.106999999999999</v>
      </c>
      <c r="B940">
        <v>-394.09</v>
      </c>
      <c r="C940">
        <v>4.0839999999999996</v>
      </c>
    </row>
    <row r="941" spans="1:3" x14ac:dyDescent="0.35">
      <c r="A941">
        <v>71.206000000000003</v>
      </c>
      <c r="B941">
        <v>-393.55099999999999</v>
      </c>
      <c r="C941">
        <v>4.0839999999999996</v>
      </c>
    </row>
    <row r="942" spans="1:3" x14ac:dyDescent="0.35">
      <c r="A942">
        <v>71.289000000000001</v>
      </c>
      <c r="B942">
        <v>-391.59699999999998</v>
      </c>
      <c r="C942">
        <v>4.0839999999999996</v>
      </c>
    </row>
    <row r="943" spans="1:3" x14ac:dyDescent="0.35">
      <c r="A943">
        <v>71.388999999999996</v>
      </c>
      <c r="B943">
        <v>-391.85899999999998</v>
      </c>
      <c r="C943">
        <v>4.0839999999999996</v>
      </c>
    </row>
    <row r="944" spans="1:3" x14ac:dyDescent="0.35">
      <c r="A944">
        <v>71.489000000000004</v>
      </c>
      <c r="B944">
        <v>-392.24799999999999</v>
      </c>
      <c r="C944">
        <v>4.0839999999999996</v>
      </c>
    </row>
    <row r="945" spans="1:3" x14ac:dyDescent="0.35">
      <c r="A945">
        <v>71.599000000000004</v>
      </c>
      <c r="B945">
        <v>-390.51299999999998</v>
      </c>
      <c r="C945">
        <v>4.0860000000000003</v>
      </c>
    </row>
    <row r="946" spans="1:3" x14ac:dyDescent="0.35">
      <c r="A946">
        <v>71.691999999999993</v>
      </c>
      <c r="B946">
        <v>-391.06900000000002</v>
      </c>
      <c r="C946">
        <v>4.0839999999999996</v>
      </c>
    </row>
    <row r="947" spans="1:3" x14ac:dyDescent="0.35">
      <c r="A947">
        <v>71.801000000000002</v>
      </c>
      <c r="B947">
        <v>-389.56299999999999</v>
      </c>
      <c r="C947">
        <v>4.0810000000000004</v>
      </c>
    </row>
    <row r="948" spans="1:3" x14ac:dyDescent="0.35">
      <c r="A948">
        <v>71.896000000000001</v>
      </c>
      <c r="B948">
        <v>-390.83100000000002</v>
      </c>
      <c r="C948">
        <v>4.0839999999999996</v>
      </c>
    </row>
    <row r="949" spans="1:3" x14ac:dyDescent="0.35">
      <c r="A949">
        <v>71.995999999999995</v>
      </c>
      <c r="B949">
        <v>-392.32299999999998</v>
      </c>
      <c r="C949">
        <v>4.0839999999999996</v>
      </c>
    </row>
    <row r="950" spans="1:3" x14ac:dyDescent="0.35">
      <c r="A950">
        <v>72.094999999999999</v>
      </c>
      <c r="B950">
        <v>-390.935</v>
      </c>
      <c r="C950">
        <v>4.0839999999999996</v>
      </c>
    </row>
    <row r="951" spans="1:3" x14ac:dyDescent="0.35">
      <c r="A951">
        <v>72.198999999999998</v>
      </c>
      <c r="B951">
        <v>-392.82400000000001</v>
      </c>
      <c r="C951">
        <v>4.0839999999999996</v>
      </c>
    </row>
    <row r="952" spans="1:3" x14ac:dyDescent="0.35">
      <c r="A952">
        <v>72.295000000000002</v>
      </c>
      <c r="B952">
        <v>-391.78899999999999</v>
      </c>
      <c r="C952">
        <v>4.085</v>
      </c>
    </row>
    <row r="953" spans="1:3" x14ac:dyDescent="0.35">
      <c r="A953">
        <v>72.388000000000005</v>
      </c>
      <c r="B953">
        <v>-392.15199999999999</v>
      </c>
      <c r="C953">
        <v>4.0839999999999996</v>
      </c>
    </row>
    <row r="954" spans="1:3" x14ac:dyDescent="0.35">
      <c r="A954">
        <v>72.5</v>
      </c>
      <c r="B954">
        <v>-391.63099999999997</v>
      </c>
      <c r="C954">
        <v>4.0819999999999999</v>
      </c>
    </row>
    <row r="955" spans="1:3" x14ac:dyDescent="0.35">
      <c r="A955">
        <v>72.591999999999999</v>
      </c>
      <c r="B955">
        <v>-390.93900000000002</v>
      </c>
      <c r="C955">
        <v>4.0839999999999996</v>
      </c>
    </row>
    <row r="956" spans="1:3" x14ac:dyDescent="0.35">
      <c r="A956">
        <v>72.691000000000003</v>
      </c>
      <c r="B956">
        <v>-394.161</v>
      </c>
      <c r="C956">
        <v>4.085</v>
      </c>
    </row>
    <row r="957" spans="1:3" x14ac:dyDescent="0.35">
      <c r="A957">
        <v>72.787999999999997</v>
      </c>
      <c r="B957">
        <v>-392.815</v>
      </c>
      <c r="C957">
        <v>4.0839999999999996</v>
      </c>
    </row>
    <row r="958" spans="1:3" x14ac:dyDescent="0.35">
      <c r="A958">
        <v>72.888999999999996</v>
      </c>
      <c r="B958">
        <v>-394.87799999999999</v>
      </c>
      <c r="C958">
        <v>4.085</v>
      </c>
    </row>
    <row r="959" spans="1:3" x14ac:dyDescent="0.35">
      <c r="A959">
        <v>72.989000000000004</v>
      </c>
      <c r="B959">
        <v>-394.70800000000003</v>
      </c>
      <c r="C959">
        <v>4.0839999999999996</v>
      </c>
    </row>
    <row r="960" spans="1:3" x14ac:dyDescent="0.35">
      <c r="A960">
        <v>73.102999999999994</v>
      </c>
      <c r="B960">
        <v>-394.44400000000002</v>
      </c>
      <c r="C960">
        <v>4.0839999999999996</v>
      </c>
    </row>
    <row r="961" spans="1:3" x14ac:dyDescent="0.35">
      <c r="A961">
        <v>73.188999999999993</v>
      </c>
      <c r="B961">
        <v>-397.27499999999998</v>
      </c>
      <c r="C961">
        <v>4.0839999999999996</v>
      </c>
    </row>
    <row r="962" spans="1:3" x14ac:dyDescent="0.35">
      <c r="A962">
        <v>73.289000000000001</v>
      </c>
      <c r="B962">
        <v>-395.642</v>
      </c>
      <c r="C962">
        <v>4.0839999999999996</v>
      </c>
    </row>
    <row r="963" spans="1:3" x14ac:dyDescent="0.35">
      <c r="A963">
        <v>73.388999999999996</v>
      </c>
      <c r="B963">
        <v>-398.00400000000002</v>
      </c>
      <c r="C963">
        <v>4.0839999999999996</v>
      </c>
    </row>
    <row r="964" spans="1:3" x14ac:dyDescent="0.35">
      <c r="A964">
        <v>73.503</v>
      </c>
      <c r="B964">
        <v>-398.8</v>
      </c>
      <c r="C964">
        <v>4.0789999999999997</v>
      </c>
    </row>
    <row r="965" spans="1:3" x14ac:dyDescent="0.35">
      <c r="A965">
        <v>73.594999999999999</v>
      </c>
      <c r="B965">
        <v>-397.21199999999999</v>
      </c>
      <c r="C965">
        <v>4.085</v>
      </c>
    </row>
    <row r="966" spans="1:3" x14ac:dyDescent="0.35">
      <c r="A966">
        <v>73.701999999999998</v>
      </c>
      <c r="B966">
        <v>-400.15600000000001</v>
      </c>
      <c r="C966">
        <v>4.0839999999999996</v>
      </c>
    </row>
    <row r="967" spans="1:3" x14ac:dyDescent="0.35">
      <c r="A967">
        <v>73.789000000000001</v>
      </c>
      <c r="B967">
        <v>-398.96100000000001</v>
      </c>
      <c r="C967">
        <v>4.0839999999999996</v>
      </c>
    </row>
    <row r="968" spans="1:3" x14ac:dyDescent="0.35">
      <c r="A968">
        <v>73.888000000000005</v>
      </c>
      <c r="B968">
        <v>-397.23</v>
      </c>
      <c r="C968">
        <v>4.0839999999999996</v>
      </c>
    </row>
    <row r="969" spans="1:3" x14ac:dyDescent="0.35">
      <c r="A969">
        <v>73.992000000000004</v>
      </c>
      <c r="B969">
        <v>-400.61900000000003</v>
      </c>
      <c r="C969">
        <v>4.0839999999999996</v>
      </c>
    </row>
    <row r="970" spans="1:3" x14ac:dyDescent="0.35">
      <c r="A970">
        <v>74.105999999999995</v>
      </c>
      <c r="B970">
        <v>-399.62599999999998</v>
      </c>
      <c r="C970">
        <v>4.0839999999999996</v>
      </c>
    </row>
    <row r="971" spans="1:3" x14ac:dyDescent="0.35">
      <c r="A971">
        <v>74.194999999999993</v>
      </c>
      <c r="B971">
        <v>-397.93099999999998</v>
      </c>
      <c r="C971">
        <v>4.0839999999999996</v>
      </c>
    </row>
    <row r="972" spans="1:3" x14ac:dyDescent="0.35">
      <c r="A972">
        <v>74.287999999999997</v>
      </c>
      <c r="B972">
        <v>-401.51</v>
      </c>
      <c r="C972">
        <v>4.0830000000000002</v>
      </c>
    </row>
    <row r="973" spans="1:3" x14ac:dyDescent="0.35">
      <c r="A973">
        <v>74.394000000000005</v>
      </c>
      <c r="B973">
        <v>-400.44099999999997</v>
      </c>
      <c r="C973">
        <v>4.0839999999999996</v>
      </c>
    </row>
    <row r="974" spans="1:3" x14ac:dyDescent="0.35">
      <c r="A974">
        <v>74.498000000000005</v>
      </c>
      <c r="B974">
        <v>-398.54500000000002</v>
      </c>
      <c r="C974">
        <v>4.0839999999999996</v>
      </c>
    </row>
    <row r="975" spans="1:3" x14ac:dyDescent="0.35">
      <c r="A975">
        <v>74.594999999999999</v>
      </c>
      <c r="B975">
        <v>-397.28300000000002</v>
      </c>
      <c r="C975">
        <v>4.0830000000000002</v>
      </c>
    </row>
    <row r="976" spans="1:3" x14ac:dyDescent="0.35">
      <c r="A976">
        <v>74.688999999999993</v>
      </c>
      <c r="B976">
        <v>-404.005</v>
      </c>
      <c r="C976">
        <v>4.0839999999999996</v>
      </c>
    </row>
    <row r="977" spans="1:3" x14ac:dyDescent="0.35">
      <c r="A977">
        <v>74.796000000000006</v>
      </c>
      <c r="B977">
        <v>-401.58800000000002</v>
      </c>
      <c r="C977">
        <v>4.0830000000000002</v>
      </c>
    </row>
    <row r="978" spans="1:3" x14ac:dyDescent="0.35">
      <c r="A978">
        <v>74.900000000000006</v>
      </c>
      <c r="B978">
        <v>-399.38299999999998</v>
      </c>
      <c r="C978">
        <v>4.0830000000000002</v>
      </c>
    </row>
    <row r="979" spans="1:3" x14ac:dyDescent="0.35">
      <c r="A979">
        <v>74.995999999999995</v>
      </c>
      <c r="B979">
        <v>-397.33800000000002</v>
      </c>
      <c r="C979">
        <v>4.0839999999999996</v>
      </c>
    </row>
    <row r="980" spans="1:3" x14ac:dyDescent="0.35">
      <c r="A980">
        <v>75.088999999999999</v>
      </c>
      <c r="B980">
        <v>-398.13400000000001</v>
      </c>
      <c r="C980">
        <v>4.0830000000000002</v>
      </c>
    </row>
    <row r="981" spans="1:3" x14ac:dyDescent="0.35">
      <c r="A981">
        <v>75.2</v>
      </c>
      <c r="B981">
        <v>-402.96199999999999</v>
      </c>
      <c r="C981">
        <v>4.0830000000000002</v>
      </c>
    </row>
    <row r="982" spans="1:3" x14ac:dyDescent="0.35">
      <c r="A982">
        <v>75.295000000000002</v>
      </c>
      <c r="B982">
        <v>-400.27199999999999</v>
      </c>
      <c r="C982">
        <v>4.0830000000000002</v>
      </c>
    </row>
    <row r="983" spans="1:3" x14ac:dyDescent="0.35">
      <c r="A983">
        <v>75.388999999999996</v>
      </c>
      <c r="B983">
        <v>-397.72699999999998</v>
      </c>
      <c r="C983">
        <v>4.0819999999999999</v>
      </c>
    </row>
    <row r="984" spans="1:3" x14ac:dyDescent="0.35">
      <c r="A984">
        <v>75.489000000000004</v>
      </c>
      <c r="B984">
        <v>-400.16399999999999</v>
      </c>
      <c r="C984">
        <v>4.0839999999999996</v>
      </c>
    </row>
    <row r="985" spans="1:3" x14ac:dyDescent="0.35">
      <c r="A985">
        <v>75.587999999999994</v>
      </c>
      <c r="B985">
        <v>-407.93900000000002</v>
      </c>
      <c r="C985">
        <v>4.0819999999999999</v>
      </c>
    </row>
    <row r="986" spans="1:3" x14ac:dyDescent="0.35">
      <c r="A986">
        <v>75.694999999999993</v>
      </c>
      <c r="B986">
        <v>-402.97300000000001</v>
      </c>
      <c r="C986">
        <v>4.0789999999999997</v>
      </c>
    </row>
    <row r="987" spans="1:3" x14ac:dyDescent="0.35">
      <c r="A987">
        <v>75.796000000000006</v>
      </c>
      <c r="B987">
        <v>-398.30700000000002</v>
      </c>
      <c r="C987">
        <v>4.0810000000000004</v>
      </c>
    </row>
    <row r="988" spans="1:3" x14ac:dyDescent="0.35">
      <c r="A988">
        <v>75.891999999999996</v>
      </c>
      <c r="B988">
        <v>-393.71699999999998</v>
      </c>
      <c r="C988">
        <v>4.08</v>
      </c>
    </row>
    <row r="989" spans="1:3" x14ac:dyDescent="0.35">
      <c r="A989">
        <v>75.995000000000005</v>
      </c>
      <c r="B989">
        <v>-398.77499999999998</v>
      </c>
      <c r="C989">
        <v>4.0789999999999997</v>
      </c>
    </row>
    <row r="990" spans="1:3" x14ac:dyDescent="0.35">
      <c r="A990">
        <v>76.091999999999999</v>
      </c>
      <c r="B990">
        <v>-393.69900000000001</v>
      </c>
      <c r="C990">
        <v>4.0780000000000003</v>
      </c>
    </row>
    <row r="991" spans="1:3" x14ac:dyDescent="0.35">
      <c r="A991">
        <v>76.188999999999993</v>
      </c>
      <c r="B991">
        <v>-387.15199999999999</v>
      </c>
      <c r="C991">
        <v>4.0789999999999997</v>
      </c>
    </row>
    <row r="992" spans="1:3" x14ac:dyDescent="0.35">
      <c r="A992">
        <v>76.287999999999997</v>
      </c>
      <c r="B992">
        <v>-381.45100000000002</v>
      </c>
      <c r="C992">
        <v>4.077</v>
      </c>
    </row>
    <row r="993" spans="1:3" x14ac:dyDescent="0.35">
      <c r="A993">
        <v>76.388999999999996</v>
      </c>
      <c r="B993">
        <v>-378.31299999999999</v>
      </c>
      <c r="C993">
        <v>4.077</v>
      </c>
    </row>
    <row r="994" spans="1:3" x14ac:dyDescent="0.35">
      <c r="A994">
        <v>76.506</v>
      </c>
      <c r="B994">
        <v>-382.24599999999998</v>
      </c>
      <c r="C994">
        <v>4.08</v>
      </c>
    </row>
    <row r="995" spans="1:3" x14ac:dyDescent="0.35">
      <c r="A995">
        <v>76.593999999999994</v>
      </c>
      <c r="B995">
        <v>-376.68700000000001</v>
      </c>
      <c r="C995">
        <v>4.0789999999999997</v>
      </c>
    </row>
    <row r="996" spans="1:3" x14ac:dyDescent="0.35">
      <c r="A996">
        <v>76.694000000000003</v>
      </c>
      <c r="B996">
        <v>-372.47899999999998</v>
      </c>
      <c r="C996">
        <v>4.0780000000000003</v>
      </c>
    </row>
    <row r="997" spans="1:3" x14ac:dyDescent="0.35">
      <c r="A997">
        <v>76.787999999999997</v>
      </c>
      <c r="B997">
        <v>-368.81900000000002</v>
      </c>
      <c r="C997">
        <v>4.0780000000000003</v>
      </c>
    </row>
    <row r="998" spans="1:3" x14ac:dyDescent="0.35">
      <c r="A998">
        <v>76.888000000000005</v>
      </c>
      <c r="B998">
        <v>-367.3</v>
      </c>
      <c r="C998">
        <v>4.0789999999999997</v>
      </c>
    </row>
    <row r="999" spans="1:3" x14ac:dyDescent="0.35">
      <c r="A999">
        <v>76.989000000000004</v>
      </c>
      <c r="B999">
        <v>-368.77199999999999</v>
      </c>
      <c r="C999">
        <v>4.0789999999999997</v>
      </c>
    </row>
    <row r="1000" spans="1:3" x14ac:dyDescent="0.35">
      <c r="A1000">
        <v>77.108000000000004</v>
      </c>
      <c r="B1000">
        <v>-365.404</v>
      </c>
      <c r="C1000">
        <v>4.0789999999999997</v>
      </c>
    </row>
    <row r="1001" spans="1:3" x14ac:dyDescent="0.35">
      <c r="A1001">
        <v>77.216999999999999</v>
      </c>
      <c r="B1001">
        <v>-362.71499999999997</v>
      </c>
      <c r="C1001">
        <v>4.0789999999999997</v>
      </c>
    </row>
    <row r="1002" spans="1:3" x14ac:dyDescent="0.35">
      <c r="A1002">
        <v>77.298000000000002</v>
      </c>
      <c r="B1002">
        <v>-360.34300000000002</v>
      </c>
      <c r="C1002">
        <v>4.0789999999999997</v>
      </c>
    </row>
    <row r="1003" spans="1:3" x14ac:dyDescent="0.35">
      <c r="A1003">
        <v>77.397000000000006</v>
      </c>
      <c r="B1003">
        <v>-358.351</v>
      </c>
      <c r="C1003">
        <v>4.08</v>
      </c>
    </row>
    <row r="1004" spans="1:3" x14ac:dyDescent="0.35">
      <c r="A1004">
        <v>77.497</v>
      </c>
      <c r="B1004">
        <v>-361.68099999999998</v>
      </c>
      <c r="C1004">
        <v>4.0789999999999997</v>
      </c>
    </row>
    <row r="1005" spans="1:3" x14ac:dyDescent="0.35">
      <c r="A1005">
        <v>77.588999999999999</v>
      </c>
      <c r="B1005">
        <v>-362.41399999999999</v>
      </c>
      <c r="C1005">
        <v>4.0789999999999997</v>
      </c>
    </row>
    <row r="1006" spans="1:3" x14ac:dyDescent="0.35">
      <c r="A1006">
        <v>77.703000000000003</v>
      </c>
      <c r="B1006">
        <v>-359.93599999999998</v>
      </c>
      <c r="C1006">
        <v>4.0780000000000003</v>
      </c>
    </row>
    <row r="1007" spans="1:3" x14ac:dyDescent="0.35">
      <c r="A1007">
        <v>77.790000000000006</v>
      </c>
      <c r="B1007">
        <v>-357.83</v>
      </c>
      <c r="C1007">
        <v>4.0789999999999997</v>
      </c>
    </row>
    <row r="1008" spans="1:3" x14ac:dyDescent="0.35">
      <c r="A1008">
        <v>77.888000000000005</v>
      </c>
      <c r="B1008">
        <v>-358.17200000000003</v>
      </c>
      <c r="C1008">
        <v>4.08</v>
      </c>
    </row>
    <row r="1009" spans="1:3" x14ac:dyDescent="0.35">
      <c r="A1009">
        <v>77.988</v>
      </c>
      <c r="B1009">
        <v>-360.67899999999997</v>
      </c>
      <c r="C1009">
        <v>4.08</v>
      </c>
    </row>
    <row r="1010" spans="1:3" x14ac:dyDescent="0.35">
      <c r="A1010">
        <v>78.087999999999994</v>
      </c>
      <c r="B1010">
        <v>-358.541</v>
      </c>
      <c r="C1010">
        <v>4.08</v>
      </c>
    </row>
    <row r="1011" spans="1:3" x14ac:dyDescent="0.35">
      <c r="A1011">
        <v>78.201999999999998</v>
      </c>
      <c r="B1011">
        <v>-356.62599999999998</v>
      </c>
      <c r="C1011">
        <v>4.08</v>
      </c>
    </row>
    <row r="1012" spans="1:3" x14ac:dyDescent="0.35">
      <c r="A1012">
        <v>78.298000000000002</v>
      </c>
      <c r="B1012">
        <v>-358.964</v>
      </c>
      <c r="C1012">
        <v>4.0789999999999997</v>
      </c>
    </row>
    <row r="1013" spans="1:3" x14ac:dyDescent="0.35">
      <c r="A1013">
        <v>78.415999999999997</v>
      </c>
      <c r="B1013">
        <v>-358.64299999999997</v>
      </c>
      <c r="C1013">
        <v>4.0819999999999999</v>
      </c>
    </row>
    <row r="1014" spans="1:3" x14ac:dyDescent="0.35">
      <c r="A1014">
        <v>78.489000000000004</v>
      </c>
      <c r="B1014">
        <v>-356.57799999999997</v>
      </c>
      <c r="C1014">
        <v>4.0780000000000003</v>
      </c>
    </row>
    <row r="1015" spans="1:3" x14ac:dyDescent="0.35">
      <c r="A1015">
        <v>78.587999999999994</v>
      </c>
      <c r="B1015">
        <v>-355.11399999999998</v>
      </c>
      <c r="C1015">
        <v>4.0789999999999997</v>
      </c>
    </row>
    <row r="1016" spans="1:3" x14ac:dyDescent="0.35">
      <c r="A1016">
        <v>78.688999999999993</v>
      </c>
      <c r="B1016">
        <v>-360.31400000000002</v>
      </c>
      <c r="C1016">
        <v>4.08</v>
      </c>
    </row>
    <row r="1017" spans="1:3" x14ac:dyDescent="0.35">
      <c r="A1017">
        <v>78.792000000000002</v>
      </c>
      <c r="B1017">
        <v>-358.48700000000002</v>
      </c>
      <c r="C1017">
        <v>4.08</v>
      </c>
    </row>
    <row r="1018" spans="1:3" x14ac:dyDescent="0.35">
      <c r="A1018">
        <v>78.888999999999996</v>
      </c>
      <c r="B1018">
        <v>-356.50599999999997</v>
      </c>
      <c r="C1018">
        <v>4.08</v>
      </c>
    </row>
    <row r="1019" spans="1:3" x14ac:dyDescent="0.35">
      <c r="A1019">
        <v>79.001999999999995</v>
      </c>
      <c r="B1019">
        <v>-360.31799999999998</v>
      </c>
      <c r="C1019">
        <v>4.08</v>
      </c>
    </row>
    <row r="1020" spans="1:3" x14ac:dyDescent="0.35">
      <c r="A1020">
        <v>79.088999999999999</v>
      </c>
      <c r="B1020">
        <v>-358.75</v>
      </c>
      <c r="C1020">
        <v>4.08</v>
      </c>
    </row>
    <row r="1021" spans="1:3" x14ac:dyDescent="0.35">
      <c r="A1021">
        <v>79.212999999999994</v>
      </c>
      <c r="B1021">
        <v>-356.375</v>
      </c>
      <c r="C1021">
        <v>4.0789999999999997</v>
      </c>
    </row>
    <row r="1022" spans="1:3" x14ac:dyDescent="0.35">
      <c r="A1022">
        <v>79.308000000000007</v>
      </c>
      <c r="B1022">
        <v>-354.75700000000001</v>
      </c>
      <c r="C1022">
        <v>4.0789999999999997</v>
      </c>
    </row>
    <row r="1023" spans="1:3" x14ac:dyDescent="0.35">
      <c r="A1023">
        <v>79.39</v>
      </c>
      <c r="B1023">
        <v>-361.46699999999998</v>
      </c>
      <c r="C1023">
        <v>4.0789999999999997</v>
      </c>
    </row>
    <row r="1024" spans="1:3" x14ac:dyDescent="0.35">
      <c r="A1024">
        <v>79.489999999999995</v>
      </c>
      <c r="B1024">
        <v>-358.65499999999997</v>
      </c>
      <c r="C1024">
        <v>4.08</v>
      </c>
    </row>
    <row r="1025" spans="1:3" x14ac:dyDescent="0.35">
      <c r="A1025">
        <v>79.59</v>
      </c>
      <c r="B1025">
        <v>-355.952</v>
      </c>
      <c r="C1025">
        <v>4.0789999999999997</v>
      </c>
    </row>
    <row r="1026" spans="1:3" x14ac:dyDescent="0.35">
      <c r="A1026">
        <v>79.691999999999993</v>
      </c>
      <c r="B1026">
        <v>-353.53899999999999</v>
      </c>
      <c r="C1026">
        <v>4.08</v>
      </c>
    </row>
    <row r="1027" spans="1:3" x14ac:dyDescent="0.35">
      <c r="A1027">
        <v>79.790000000000006</v>
      </c>
      <c r="B1027">
        <v>-351.36500000000001</v>
      </c>
      <c r="C1027">
        <v>4.0789999999999997</v>
      </c>
    </row>
    <row r="1028" spans="1:3" x14ac:dyDescent="0.35">
      <c r="A1028">
        <v>79.89</v>
      </c>
      <c r="B1028">
        <v>-352.00099999999998</v>
      </c>
      <c r="C1028">
        <v>4.0789999999999997</v>
      </c>
    </row>
    <row r="1029" spans="1:3" x14ac:dyDescent="0.35">
      <c r="A1029">
        <v>79.997</v>
      </c>
      <c r="B1029">
        <v>-353.005</v>
      </c>
      <c r="C1029">
        <v>4.0789999999999997</v>
      </c>
    </row>
    <row r="1030" spans="1:3" x14ac:dyDescent="0.35">
      <c r="A1030">
        <v>80.097999999999999</v>
      </c>
      <c r="B1030">
        <v>-349.80399999999997</v>
      </c>
      <c r="C1030">
        <v>4.08</v>
      </c>
    </row>
    <row r="1031" spans="1:3" x14ac:dyDescent="0.35">
      <c r="A1031">
        <v>80.197000000000003</v>
      </c>
      <c r="B1031">
        <v>-346.86900000000003</v>
      </c>
      <c r="C1031">
        <v>4.0789999999999997</v>
      </c>
    </row>
    <row r="1032" spans="1:3" x14ac:dyDescent="0.35">
      <c r="A1032">
        <v>80.296999999999997</v>
      </c>
      <c r="B1032">
        <v>-344.49799999999999</v>
      </c>
      <c r="C1032">
        <v>4.0789999999999997</v>
      </c>
    </row>
    <row r="1033" spans="1:3" x14ac:dyDescent="0.35">
      <c r="A1033">
        <v>80.393000000000001</v>
      </c>
      <c r="B1033">
        <v>-349.92700000000002</v>
      </c>
      <c r="C1033">
        <v>4.0789999999999997</v>
      </c>
    </row>
    <row r="1034" spans="1:3" x14ac:dyDescent="0.35">
      <c r="A1034">
        <v>80.492999999999995</v>
      </c>
      <c r="B1034">
        <v>-350.84300000000002</v>
      </c>
      <c r="C1034">
        <v>4.0789999999999997</v>
      </c>
    </row>
    <row r="1035" spans="1:3" x14ac:dyDescent="0.35">
      <c r="A1035">
        <v>80.596999999999994</v>
      </c>
      <c r="B1035">
        <v>-346.89400000000001</v>
      </c>
      <c r="C1035">
        <v>4.0789999999999997</v>
      </c>
    </row>
    <row r="1036" spans="1:3" x14ac:dyDescent="0.35">
      <c r="A1036">
        <v>80.695999999999998</v>
      </c>
      <c r="B1036">
        <v>-343.62200000000001</v>
      </c>
      <c r="C1036">
        <v>4.0780000000000003</v>
      </c>
    </row>
    <row r="1037" spans="1:3" x14ac:dyDescent="0.35">
      <c r="A1037">
        <v>80.793000000000006</v>
      </c>
      <c r="B1037">
        <v>-345.00299999999999</v>
      </c>
      <c r="C1037">
        <v>4.0789999999999997</v>
      </c>
    </row>
    <row r="1038" spans="1:3" x14ac:dyDescent="0.35">
      <c r="A1038">
        <v>80.894999999999996</v>
      </c>
      <c r="B1038">
        <v>-348.375</v>
      </c>
      <c r="C1038">
        <v>4.0789999999999997</v>
      </c>
    </row>
    <row r="1039" spans="1:3" x14ac:dyDescent="0.35">
      <c r="A1039">
        <v>80.995999999999995</v>
      </c>
      <c r="B1039">
        <v>-343.00900000000001</v>
      </c>
      <c r="C1039">
        <v>4.0789999999999997</v>
      </c>
    </row>
    <row r="1040" spans="1:3" x14ac:dyDescent="0.35">
      <c r="A1040">
        <v>81.088999999999999</v>
      </c>
      <c r="B1040">
        <v>-338.48200000000003</v>
      </c>
      <c r="C1040">
        <v>4.0789999999999997</v>
      </c>
    </row>
    <row r="1041" spans="1:3" x14ac:dyDescent="0.35">
      <c r="A1041">
        <v>81.19</v>
      </c>
      <c r="B1041">
        <v>-334.01799999999997</v>
      </c>
      <c r="C1041">
        <v>4.0789999999999997</v>
      </c>
    </row>
    <row r="1042" spans="1:3" x14ac:dyDescent="0.35">
      <c r="A1042">
        <v>81.289000000000001</v>
      </c>
      <c r="B1042">
        <v>-333.50200000000001</v>
      </c>
      <c r="C1042">
        <v>4.077</v>
      </c>
    </row>
    <row r="1043" spans="1:3" x14ac:dyDescent="0.35">
      <c r="A1043">
        <v>81.400999999999996</v>
      </c>
      <c r="B1043">
        <v>-336.03899999999999</v>
      </c>
      <c r="C1043">
        <v>4.0780000000000003</v>
      </c>
    </row>
    <row r="1044" spans="1:3" x14ac:dyDescent="0.35">
      <c r="A1044">
        <v>81.489999999999995</v>
      </c>
      <c r="B1044">
        <v>-329.25900000000001</v>
      </c>
      <c r="C1044">
        <v>4.0780000000000003</v>
      </c>
    </row>
    <row r="1045" spans="1:3" x14ac:dyDescent="0.35">
      <c r="A1045">
        <v>81.588999999999999</v>
      </c>
      <c r="B1045">
        <v>-323.72300000000001</v>
      </c>
      <c r="C1045">
        <v>4.0789999999999997</v>
      </c>
    </row>
    <row r="1046" spans="1:3" x14ac:dyDescent="0.35">
      <c r="A1046">
        <v>81.695999999999998</v>
      </c>
      <c r="B1046">
        <v>-318.60700000000003</v>
      </c>
      <c r="C1046">
        <v>4.0780000000000003</v>
      </c>
    </row>
    <row r="1047" spans="1:3" x14ac:dyDescent="0.35">
      <c r="A1047">
        <v>81.793999999999997</v>
      </c>
      <c r="B1047">
        <v>-314.30099999999999</v>
      </c>
      <c r="C1047">
        <v>4.0780000000000003</v>
      </c>
    </row>
    <row r="1048" spans="1:3" x14ac:dyDescent="0.35">
      <c r="A1048">
        <v>81.89</v>
      </c>
      <c r="B1048">
        <v>-320.14</v>
      </c>
      <c r="C1048">
        <v>4.0780000000000003</v>
      </c>
    </row>
    <row r="1049" spans="1:3" x14ac:dyDescent="0.35">
      <c r="A1049">
        <v>81.99</v>
      </c>
      <c r="B1049">
        <v>-315.96199999999999</v>
      </c>
      <c r="C1049">
        <v>4.077</v>
      </c>
    </row>
    <row r="1050" spans="1:3" x14ac:dyDescent="0.35">
      <c r="A1050">
        <v>82.090999999999994</v>
      </c>
      <c r="B1050">
        <v>-311.15300000000002</v>
      </c>
      <c r="C1050">
        <v>4.077</v>
      </c>
    </row>
    <row r="1051" spans="1:3" x14ac:dyDescent="0.35">
      <c r="A1051">
        <v>82.19</v>
      </c>
      <c r="B1051">
        <v>-306.83100000000002</v>
      </c>
      <c r="C1051">
        <v>4.077</v>
      </c>
    </row>
    <row r="1052" spans="1:3" x14ac:dyDescent="0.35">
      <c r="A1052">
        <v>82.299000000000007</v>
      </c>
      <c r="B1052">
        <v>-306.60300000000001</v>
      </c>
      <c r="C1052">
        <v>4.0709999999999997</v>
      </c>
    </row>
    <row r="1053" spans="1:3" x14ac:dyDescent="0.35">
      <c r="A1053">
        <v>82.391999999999996</v>
      </c>
      <c r="B1053">
        <v>-307.99599999999998</v>
      </c>
      <c r="C1053">
        <v>4.077</v>
      </c>
    </row>
    <row r="1054" spans="1:3" x14ac:dyDescent="0.35">
      <c r="A1054">
        <v>82.495999999999995</v>
      </c>
      <c r="B1054">
        <v>-303.03199999999998</v>
      </c>
      <c r="C1054">
        <v>4.077</v>
      </c>
    </row>
    <row r="1055" spans="1:3" x14ac:dyDescent="0.35">
      <c r="A1055">
        <v>82.596000000000004</v>
      </c>
      <c r="B1055">
        <v>-299.00700000000001</v>
      </c>
      <c r="C1055">
        <v>4.0780000000000003</v>
      </c>
    </row>
    <row r="1056" spans="1:3" x14ac:dyDescent="0.35">
      <c r="A1056">
        <v>82.69</v>
      </c>
      <c r="B1056">
        <v>-296.93799999999999</v>
      </c>
      <c r="C1056">
        <v>4.077</v>
      </c>
    </row>
    <row r="1057" spans="1:3" x14ac:dyDescent="0.35">
      <c r="A1057">
        <v>82.796999999999997</v>
      </c>
      <c r="B1057">
        <v>-303.63299999999998</v>
      </c>
      <c r="C1057">
        <v>4.077</v>
      </c>
    </row>
    <row r="1058" spans="1:3" x14ac:dyDescent="0.35">
      <c r="A1058">
        <v>82.900999999999996</v>
      </c>
      <c r="B1058">
        <v>-297.827</v>
      </c>
      <c r="C1058">
        <v>4.077</v>
      </c>
    </row>
    <row r="1059" spans="1:3" x14ac:dyDescent="0.35">
      <c r="A1059">
        <v>82.989000000000004</v>
      </c>
      <c r="B1059">
        <v>-293.44600000000003</v>
      </c>
      <c r="C1059">
        <v>4.077</v>
      </c>
    </row>
    <row r="1060" spans="1:3" x14ac:dyDescent="0.35">
      <c r="A1060">
        <v>83.102999999999994</v>
      </c>
      <c r="B1060">
        <v>-290.56200000000001</v>
      </c>
      <c r="C1060">
        <v>4.077</v>
      </c>
    </row>
    <row r="1061" spans="1:3" x14ac:dyDescent="0.35">
      <c r="A1061">
        <v>83.19</v>
      </c>
      <c r="B1061">
        <v>-294.77800000000002</v>
      </c>
      <c r="C1061">
        <v>4.077</v>
      </c>
    </row>
    <row r="1062" spans="1:3" x14ac:dyDescent="0.35">
      <c r="A1062">
        <v>83.29</v>
      </c>
      <c r="B1062">
        <v>-292.815</v>
      </c>
      <c r="C1062">
        <v>4.077</v>
      </c>
    </row>
    <row r="1063" spans="1:3" x14ac:dyDescent="0.35">
      <c r="A1063">
        <v>83.402000000000001</v>
      </c>
      <c r="B1063">
        <v>-288.298</v>
      </c>
      <c r="C1063">
        <v>4.0780000000000003</v>
      </c>
    </row>
    <row r="1064" spans="1:3" x14ac:dyDescent="0.35">
      <c r="A1064">
        <v>83.49</v>
      </c>
      <c r="B1064">
        <v>-284.68099999999998</v>
      </c>
      <c r="C1064">
        <v>4.077</v>
      </c>
    </row>
    <row r="1065" spans="1:3" x14ac:dyDescent="0.35">
      <c r="A1065">
        <v>83.596999999999994</v>
      </c>
      <c r="B1065">
        <v>-287.28199999999998</v>
      </c>
      <c r="C1065">
        <v>4.077</v>
      </c>
    </row>
    <row r="1066" spans="1:3" x14ac:dyDescent="0.35">
      <c r="A1066">
        <v>83.69</v>
      </c>
      <c r="B1066">
        <v>-283.37700000000001</v>
      </c>
      <c r="C1066">
        <v>4.077</v>
      </c>
    </row>
    <row r="1067" spans="1:3" x14ac:dyDescent="0.35">
      <c r="A1067">
        <v>83.801000000000002</v>
      </c>
      <c r="B1067">
        <v>-279.98</v>
      </c>
      <c r="C1067">
        <v>4.077</v>
      </c>
    </row>
    <row r="1068" spans="1:3" x14ac:dyDescent="0.35">
      <c r="A1068">
        <v>83.894000000000005</v>
      </c>
      <c r="B1068">
        <v>-279.37799999999999</v>
      </c>
      <c r="C1068">
        <v>4.077</v>
      </c>
    </row>
    <row r="1069" spans="1:3" x14ac:dyDescent="0.35">
      <c r="A1069">
        <v>84.016000000000005</v>
      </c>
      <c r="B1069">
        <v>-276.935</v>
      </c>
      <c r="C1069">
        <v>4.0780000000000003</v>
      </c>
    </row>
    <row r="1070" spans="1:3" x14ac:dyDescent="0.35">
      <c r="A1070">
        <v>84.09</v>
      </c>
      <c r="B1070">
        <v>-274.10199999999998</v>
      </c>
      <c r="C1070">
        <v>4.077</v>
      </c>
    </row>
    <row r="1071" spans="1:3" x14ac:dyDescent="0.35">
      <c r="A1071">
        <v>84.198999999999998</v>
      </c>
      <c r="B1071">
        <v>-273.04500000000002</v>
      </c>
      <c r="C1071">
        <v>4.0759999999999996</v>
      </c>
    </row>
    <row r="1072" spans="1:3" x14ac:dyDescent="0.35">
      <c r="A1072">
        <v>84.296000000000006</v>
      </c>
      <c r="B1072">
        <v>-270.72399999999999</v>
      </c>
      <c r="C1072">
        <v>4.077</v>
      </c>
    </row>
    <row r="1073" spans="1:3" x14ac:dyDescent="0.35">
      <c r="A1073">
        <v>84.396000000000001</v>
      </c>
      <c r="B1073">
        <v>-268.25599999999997</v>
      </c>
      <c r="C1073">
        <v>4.077</v>
      </c>
    </row>
    <row r="1074" spans="1:3" x14ac:dyDescent="0.35">
      <c r="A1074">
        <v>84.495999999999995</v>
      </c>
      <c r="B1074">
        <v>-266.25</v>
      </c>
      <c r="C1074">
        <v>4.0759999999999996</v>
      </c>
    </row>
    <row r="1075" spans="1:3" x14ac:dyDescent="0.35">
      <c r="A1075">
        <v>84.588999999999999</v>
      </c>
      <c r="B1075">
        <v>-264.20800000000003</v>
      </c>
      <c r="C1075">
        <v>4.0780000000000003</v>
      </c>
    </row>
    <row r="1076" spans="1:3" x14ac:dyDescent="0.35">
      <c r="A1076">
        <v>84.69</v>
      </c>
      <c r="B1076">
        <v>-262.74599999999998</v>
      </c>
      <c r="C1076">
        <v>4.077</v>
      </c>
    </row>
    <row r="1077" spans="1:3" x14ac:dyDescent="0.35">
      <c r="A1077">
        <v>84.795000000000002</v>
      </c>
      <c r="B1077">
        <v>-261.27699999999999</v>
      </c>
      <c r="C1077">
        <v>4.077</v>
      </c>
    </row>
    <row r="1078" spans="1:3" x14ac:dyDescent="0.35">
      <c r="A1078">
        <v>84.888999999999996</v>
      </c>
      <c r="B1078">
        <v>-259.57100000000003</v>
      </c>
      <c r="C1078">
        <v>4.077</v>
      </c>
    </row>
    <row r="1079" spans="1:3" x14ac:dyDescent="0.35">
      <c r="A1079">
        <v>84.995999999999995</v>
      </c>
      <c r="B1079">
        <v>-258.60899999999998</v>
      </c>
      <c r="C1079">
        <v>4.077</v>
      </c>
    </row>
    <row r="1080" spans="1:3" x14ac:dyDescent="0.35">
      <c r="A1080">
        <v>85.105000000000004</v>
      </c>
      <c r="B1080">
        <v>-257.06099999999998</v>
      </c>
      <c r="C1080">
        <v>4.077</v>
      </c>
    </row>
    <row r="1081" spans="1:3" x14ac:dyDescent="0.35">
      <c r="A1081">
        <v>85.19</v>
      </c>
      <c r="B1081">
        <v>-256.01600000000002</v>
      </c>
      <c r="C1081">
        <v>4.0759999999999996</v>
      </c>
    </row>
    <row r="1082" spans="1:3" x14ac:dyDescent="0.35">
      <c r="A1082">
        <v>85.289000000000001</v>
      </c>
      <c r="B1082">
        <v>-254.92500000000001</v>
      </c>
      <c r="C1082">
        <v>4.0780000000000003</v>
      </c>
    </row>
    <row r="1083" spans="1:3" x14ac:dyDescent="0.35">
      <c r="A1083">
        <v>85.388999999999996</v>
      </c>
      <c r="B1083">
        <v>-253.99600000000001</v>
      </c>
      <c r="C1083">
        <v>4.077</v>
      </c>
    </row>
    <row r="1084" spans="1:3" x14ac:dyDescent="0.35">
      <c r="A1084">
        <v>85.49</v>
      </c>
      <c r="B1084">
        <v>-253.10300000000001</v>
      </c>
      <c r="C1084">
        <v>4.0780000000000003</v>
      </c>
    </row>
    <row r="1085" spans="1:3" x14ac:dyDescent="0.35">
      <c r="A1085">
        <v>85.606999999999999</v>
      </c>
      <c r="B1085">
        <v>-252.32400000000001</v>
      </c>
      <c r="C1085">
        <v>4.0780000000000003</v>
      </c>
    </row>
    <row r="1086" spans="1:3" x14ac:dyDescent="0.35">
      <c r="A1086">
        <v>85.69</v>
      </c>
      <c r="B1086">
        <v>-251.75200000000001</v>
      </c>
      <c r="C1086">
        <v>4.077</v>
      </c>
    </row>
    <row r="1087" spans="1:3" x14ac:dyDescent="0.35">
      <c r="A1087">
        <v>85.79</v>
      </c>
      <c r="B1087">
        <v>-251.01599999999999</v>
      </c>
      <c r="C1087">
        <v>4.077</v>
      </c>
    </row>
    <row r="1088" spans="1:3" x14ac:dyDescent="0.35">
      <c r="A1088">
        <v>85.89</v>
      </c>
      <c r="B1088">
        <v>-250.268</v>
      </c>
      <c r="C1088">
        <v>4.0780000000000003</v>
      </c>
    </row>
    <row r="1089" spans="1:3" x14ac:dyDescent="0.35">
      <c r="A1089">
        <v>85.99</v>
      </c>
      <c r="B1089">
        <v>-249.672</v>
      </c>
      <c r="C1089">
        <v>4.077</v>
      </c>
    </row>
    <row r="1090" spans="1:3" x14ac:dyDescent="0.35">
      <c r="A1090">
        <v>86.102000000000004</v>
      </c>
      <c r="B1090">
        <v>-248.86699999999999</v>
      </c>
      <c r="C1090">
        <v>4.0759999999999996</v>
      </c>
    </row>
    <row r="1091" spans="1:3" x14ac:dyDescent="0.35">
      <c r="A1091">
        <v>86.206000000000003</v>
      </c>
      <c r="B1091">
        <v>-248.24600000000001</v>
      </c>
      <c r="C1091">
        <v>4.077</v>
      </c>
    </row>
    <row r="1092" spans="1:3" x14ac:dyDescent="0.35">
      <c r="A1092">
        <v>86.304000000000002</v>
      </c>
      <c r="B1092">
        <v>-247.65899999999999</v>
      </c>
      <c r="C1092">
        <v>4.0780000000000003</v>
      </c>
    </row>
    <row r="1093" spans="1:3" x14ac:dyDescent="0.35">
      <c r="A1093">
        <v>86.4</v>
      </c>
      <c r="B1093">
        <v>-247.029</v>
      </c>
      <c r="C1093">
        <v>4.0780000000000003</v>
      </c>
    </row>
    <row r="1094" spans="1:3" x14ac:dyDescent="0.35">
      <c r="A1094">
        <v>86.489000000000004</v>
      </c>
      <c r="B1094">
        <v>-246.40700000000001</v>
      </c>
      <c r="C1094">
        <v>4.077</v>
      </c>
    </row>
    <row r="1095" spans="1:3" x14ac:dyDescent="0.35">
      <c r="A1095">
        <v>86.593000000000004</v>
      </c>
      <c r="B1095">
        <v>-246.01</v>
      </c>
      <c r="C1095">
        <v>4.0780000000000003</v>
      </c>
    </row>
    <row r="1096" spans="1:3" x14ac:dyDescent="0.35">
      <c r="A1096">
        <v>86.69</v>
      </c>
      <c r="B1096">
        <v>-245.43</v>
      </c>
      <c r="C1096">
        <v>4.077</v>
      </c>
    </row>
    <row r="1097" spans="1:3" x14ac:dyDescent="0.35">
      <c r="A1097">
        <v>86.793000000000006</v>
      </c>
      <c r="B1097">
        <v>-244.86099999999999</v>
      </c>
      <c r="C1097">
        <v>4.0780000000000003</v>
      </c>
    </row>
    <row r="1098" spans="1:3" x14ac:dyDescent="0.35">
      <c r="A1098">
        <v>86.89</v>
      </c>
      <c r="B1098">
        <v>-244.30500000000001</v>
      </c>
      <c r="C1098">
        <v>4.0780000000000003</v>
      </c>
    </row>
    <row r="1099" spans="1:3" x14ac:dyDescent="0.35">
      <c r="A1099">
        <v>86.989000000000004</v>
      </c>
      <c r="B1099">
        <v>-243.89500000000001</v>
      </c>
      <c r="C1099">
        <v>4.077</v>
      </c>
    </row>
    <row r="1100" spans="1:3" x14ac:dyDescent="0.35">
      <c r="A1100">
        <v>87.093000000000004</v>
      </c>
      <c r="B1100">
        <v>-243.20400000000001</v>
      </c>
      <c r="C1100">
        <v>4.0780000000000003</v>
      </c>
    </row>
    <row r="1101" spans="1:3" x14ac:dyDescent="0.35">
      <c r="A1101">
        <v>87.188999999999993</v>
      </c>
      <c r="B1101">
        <v>-242.739</v>
      </c>
      <c r="C1101">
        <v>4.0780000000000003</v>
      </c>
    </row>
    <row r="1102" spans="1:3" x14ac:dyDescent="0.35">
      <c r="A1102">
        <v>87.307000000000002</v>
      </c>
      <c r="B1102">
        <v>-242.34100000000001</v>
      </c>
      <c r="C1102">
        <v>4.0780000000000003</v>
      </c>
    </row>
    <row r="1103" spans="1:3" x14ac:dyDescent="0.35">
      <c r="A1103">
        <v>87.406000000000006</v>
      </c>
      <c r="B1103">
        <v>-241.917</v>
      </c>
      <c r="C1103">
        <v>4.077</v>
      </c>
    </row>
    <row r="1104" spans="1:3" x14ac:dyDescent="0.35">
      <c r="A1104">
        <v>87.492999999999995</v>
      </c>
      <c r="B1104">
        <v>-241.5</v>
      </c>
      <c r="C1104">
        <v>4.077</v>
      </c>
    </row>
    <row r="1105" spans="1:3" x14ac:dyDescent="0.35">
      <c r="A1105">
        <v>87.599000000000004</v>
      </c>
      <c r="B1105">
        <v>-241.298</v>
      </c>
      <c r="C1105">
        <v>4.0780000000000003</v>
      </c>
    </row>
    <row r="1106" spans="1:3" x14ac:dyDescent="0.35">
      <c r="A1106">
        <v>87.69</v>
      </c>
      <c r="B1106">
        <v>-240.99100000000001</v>
      </c>
      <c r="C1106">
        <v>4.0780000000000003</v>
      </c>
    </row>
    <row r="1107" spans="1:3" x14ac:dyDescent="0.35">
      <c r="A1107">
        <v>87.802000000000007</v>
      </c>
      <c r="B1107">
        <v>-240.589</v>
      </c>
      <c r="C1107">
        <v>4.077</v>
      </c>
    </row>
    <row r="1108" spans="1:3" x14ac:dyDescent="0.35">
      <c r="A1108">
        <v>87.89</v>
      </c>
      <c r="B1108">
        <v>-240.12100000000001</v>
      </c>
      <c r="C1108">
        <v>4.0780000000000003</v>
      </c>
    </row>
    <row r="1109" spans="1:3" x14ac:dyDescent="0.35">
      <c r="A1109">
        <v>87.99</v>
      </c>
      <c r="B1109">
        <v>-239.81700000000001</v>
      </c>
      <c r="C1109">
        <v>4.0780000000000003</v>
      </c>
    </row>
    <row r="1110" spans="1:3" x14ac:dyDescent="0.35">
      <c r="A1110">
        <v>88.111000000000004</v>
      </c>
      <c r="B1110">
        <v>-239.31100000000001</v>
      </c>
      <c r="C1110">
        <v>4.08</v>
      </c>
    </row>
    <row r="1111" spans="1:3" x14ac:dyDescent="0.35">
      <c r="A1111">
        <v>88.215999999999994</v>
      </c>
      <c r="B1111">
        <v>-238.95500000000001</v>
      </c>
      <c r="C1111">
        <v>4.077</v>
      </c>
    </row>
    <row r="1112" spans="1:3" x14ac:dyDescent="0.35">
      <c r="A1112">
        <v>88.290999999999997</v>
      </c>
      <c r="B1112">
        <v>-238.78399999999999</v>
      </c>
      <c r="C1112">
        <v>4.08</v>
      </c>
    </row>
    <row r="1113" spans="1:3" x14ac:dyDescent="0.35">
      <c r="A1113">
        <v>88.39</v>
      </c>
      <c r="B1113">
        <v>-238.45400000000001</v>
      </c>
      <c r="C1113">
        <v>4.077</v>
      </c>
    </row>
    <row r="1114" spans="1:3" x14ac:dyDescent="0.35">
      <c r="A1114">
        <v>88.504000000000005</v>
      </c>
      <c r="B1114">
        <v>-238.06899999999999</v>
      </c>
      <c r="C1114">
        <v>4.077</v>
      </c>
    </row>
    <row r="1115" spans="1:3" x14ac:dyDescent="0.35">
      <c r="A1115">
        <v>88.599000000000004</v>
      </c>
      <c r="B1115">
        <v>-237.65700000000001</v>
      </c>
      <c r="C1115">
        <v>4.077</v>
      </c>
    </row>
    <row r="1116" spans="1:3" x14ac:dyDescent="0.35">
      <c r="A1116">
        <v>88.691999999999993</v>
      </c>
      <c r="B1116">
        <v>-237.31800000000001</v>
      </c>
      <c r="C1116">
        <v>4.0780000000000003</v>
      </c>
    </row>
    <row r="1117" spans="1:3" x14ac:dyDescent="0.35">
      <c r="A1117">
        <v>88.790999999999997</v>
      </c>
      <c r="B1117">
        <v>-237.089</v>
      </c>
      <c r="C1117">
        <v>4.077</v>
      </c>
    </row>
    <row r="1118" spans="1:3" x14ac:dyDescent="0.35">
      <c r="A1118">
        <v>88.888999999999996</v>
      </c>
      <c r="B1118">
        <v>-236.75</v>
      </c>
      <c r="C1118">
        <v>4.077</v>
      </c>
    </row>
    <row r="1119" spans="1:3" x14ac:dyDescent="0.35">
      <c r="A1119">
        <v>88.994</v>
      </c>
      <c r="B1119">
        <v>-236.452</v>
      </c>
      <c r="C1119">
        <v>4.0780000000000003</v>
      </c>
    </row>
    <row r="1120" spans="1:3" x14ac:dyDescent="0.35">
      <c r="A1120">
        <v>89.09</v>
      </c>
      <c r="B1120">
        <v>-236.161</v>
      </c>
      <c r="C1120">
        <v>4.0759999999999996</v>
      </c>
    </row>
    <row r="1121" spans="1:3" x14ac:dyDescent="0.35">
      <c r="A1121">
        <v>89.206999999999994</v>
      </c>
      <c r="B1121">
        <v>-235.82</v>
      </c>
      <c r="C1121">
        <v>4.0780000000000003</v>
      </c>
    </row>
    <row r="1122" spans="1:3" x14ac:dyDescent="0.35">
      <c r="A1122">
        <v>89.29</v>
      </c>
      <c r="B1122">
        <v>-235.45</v>
      </c>
      <c r="C1122">
        <v>4.0780000000000003</v>
      </c>
    </row>
    <row r="1123" spans="1:3" x14ac:dyDescent="0.35">
      <c r="A1123">
        <v>89.406999999999996</v>
      </c>
      <c r="B1123">
        <v>-235.22</v>
      </c>
      <c r="C1123">
        <v>4.0780000000000003</v>
      </c>
    </row>
    <row r="1124" spans="1:3" x14ac:dyDescent="0.35">
      <c r="A1124">
        <v>89.49</v>
      </c>
      <c r="B1124">
        <v>-234.99100000000001</v>
      </c>
      <c r="C1124">
        <v>4.0780000000000003</v>
      </c>
    </row>
    <row r="1125" spans="1:3" x14ac:dyDescent="0.35">
      <c r="A1125">
        <v>89.603999999999999</v>
      </c>
      <c r="B1125">
        <v>-234.69399999999999</v>
      </c>
      <c r="C1125">
        <v>4.0780000000000003</v>
      </c>
    </row>
    <row r="1126" spans="1:3" x14ac:dyDescent="0.35">
      <c r="A1126">
        <v>89.695999999999998</v>
      </c>
      <c r="B1126">
        <v>-234.34700000000001</v>
      </c>
      <c r="C1126">
        <v>4.0780000000000003</v>
      </c>
    </row>
    <row r="1127" spans="1:3" x14ac:dyDescent="0.35">
      <c r="A1127">
        <v>89.793999999999997</v>
      </c>
      <c r="B1127">
        <v>-234.21</v>
      </c>
      <c r="C1127">
        <v>4.0780000000000003</v>
      </c>
    </row>
    <row r="1128" spans="1:3" x14ac:dyDescent="0.35">
      <c r="A1128">
        <v>89.89</v>
      </c>
      <c r="B1128">
        <v>-233.964</v>
      </c>
      <c r="C1128">
        <v>4.077</v>
      </c>
    </row>
    <row r="1129" spans="1:3" x14ac:dyDescent="0.35">
      <c r="A1129">
        <v>90.001000000000005</v>
      </c>
      <c r="B1129">
        <v>-233.642</v>
      </c>
      <c r="C1129">
        <v>4.0780000000000003</v>
      </c>
    </row>
    <row r="1130" spans="1:3" x14ac:dyDescent="0.35">
      <c r="A1130">
        <v>90.09</v>
      </c>
      <c r="B1130">
        <v>-233.57400000000001</v>
      </c>
      <c r="C1130">
        <v>4.0780000000000003</v>
      </c>
    </row>
    <row r="1131" spans="1:3" x14ac:dyDescent="0.35">
      <c r="A1131">
        <v>90.19</v>
      </c>
      <c r="B1131">
        <v>-233.14400000000001</v>
      </c>
      <c r="C1131">
        <v>4.08</v>
      </c>
    </row>
    <row r="1132" spans="1:3" x14ac:dyDescent="0.35">
      <c r="A1132">
        <v>90.29</v>
      </c>
      <c r="B1132">
        <v>-232.87299999999999</v>
      </c>
      <c r="C1132">
        <v>4.0780000000000003</v>
      </c>
    </row>
    <row r="1133" spans="1:3" x14ac:dyDescent="0.35">
      <c r="A1133">
        <v>90.396000000000001</v>
      </c>
      <c r="B1133">
        <v>-232.642</v>
      </c>
      <c r="C1133">
        <v>4.0780000000000003</v>
      </c>
    </row>
    <row r="1134" spans="1:3" x14ac:dyDescent="0.35">
      <c r="A1134">
        <v>90.495999999999995</v>
      </c>
      <c r="B1134">
        <v>-232.60499999999999</v>
      </c>
      <c r="C1134">
        <v>4.077</v>
      </c>
    </row>
    <row r="1135" spans="1:3" x14ac:dyDescent="0.35">
      <c r="A1135">
        <v>90.59</v>
      </c>
      <c r="B1135">
        <v>-232.256</v>
      </c>
      <c r="C1135">
        <v>4.0780000000000003</v>
      </c>
    </row>
    <row r="1136" spans="1:3" x14ac:dyDescent="0.35">
      <c r="A1136">
        <v>90.697999999999993</v>
      </c>
      <c r="B1136">
        <v>-232.20099999999999</v>
      </c>
      <c r="C1136">
        <v>4.077</v>
      </c>
    </row>
    <row r="1137" spans="1:3" x14ac:dyDescent="0.35">
      <c r="A1137">
        <v>90.798000000000002</v>
      </c>
      <c r="B1137">
        <v>-232.06899999999999</v>
      </c>
      <c r="C1137">
        <v>4.0780000000000003</v>
      </c>
    </row>
    <row r="1138" spans="1:3" x14ac:dyDescent="0.35">
      <c r="A1138">
        <v>90.891999999999996</v>
      </c>
      <c r="B1138">
        <v>-231.81700000000001</v>
      </c>
      <c r="C1138">
        <v>4.077</v>
      </c>
    </row>
    <row r="1139" spans="1:3" x14ac:dyDescent="0.35">
      <c r="A1139">
        <v>90.995999999999995</v>
      </c>
      <c r="B1139">
        <v>-231.733</v>
      </c>
      <c r="C1139">
        <v>4.0780000000000003</v>
      </c>
    </row>
    <row r="1140" spans="1:3" x14ac:dyDescent="0.35">
      <c r="A1140">
        <v>91.087999999999994</v>
      </c>
      <c r="B1140">
        <v>-231.41900000000001</v>
      </c>
      <c r="C1140">
        <v>4.08</v>
      </c>
    </row>
    <row r="1141" spans="1:3" x14ac:dyDescent="0.35">
      <c r="A1141">
        <v>91.201999999999998</v>
      </c>
      <c r="B1141">
        <v>-231.40199999999999</v>
      </c>
      <c r="C1141">
        <v>4.077</v>
      </c>
    </row>
    <row r="1142" spans="1:3" x14ac:dyDescent="0.35">
      <c r="A1142">
        <v>91.287999999999997</v>
      </c>
      <c r="B1142">
        <v>-231.15600000000001</v>
      </c>
      <c r="C1142">
        <v>4.0780000000000003</v>
      </c>
    </row>
    <row r="1143" spans="1:3" x14ac:dyDescent="0.35">
      <c r="A1143">
        <v>91.411000000000001</v>
      </c>
      <c r="B1143">
        <v>-230.94300000000001</v>
      </c>
      <c r="C1143">
        <v>4.0750000000000002</v>
      </c>
    </row>
    <row r="1144" spans="1:3" x14ac:dyDescent="0.35">
      <c r="A1144">
        <v>91.489000000000004</v>
      </c>
      <c r="B1144">
        <v>-230.684</v>
      </c>
      <c r="C1144">
        <v>4.0780000000000003</v>
      </c>
    </row>
    <row r="1145" spans="1:3" x14ac:dyDescent="0.35">
      <c r="A1145">
        <v>91.594999999999999</v>
      </c>
      <c r="B1145">
        <v>-230.392</v>
      </c>
      <c r="C1145">
        <v>4.077</v>
      </c>
    </row>
    <row r="1146" spans="1:3" x14ac:dyDescent="0.35">
      <c r="A1146">
        <v>91.688999999999993</v>
      </c>
      <c r="B1146">
        <v>-230.37799999999999</v>
      </c>
      <c r="C1146">
        <v>4.0780000000000003</v>
      </c>
    </row>
    <row r="1147" spans="1:3" x14ac:dyDescent="0.35">
      <c r="A1147">
        <v>91.787999999999997</v>
      </c>
      <c r="B1147">
        <v>-230.22499999999999</v>
      </c>
      <c r="C1147">
        <v>4.0780000000000003</v>
      </c>
    </row>
    <row r="1148" spans="1:3" x14ac:dyDescent="0.35">
      <c r="A1148">
        <v>91.888000000000005</v>
      </c>
      <c r="B1148">
        <v>-230.07599999999999</v>
      </c>
      <c r="C1148">
        <v>4.077</v>
      </c>
    </row>
    <row r="1149" spans="1:3" x14ac:dyDescent="0.35">
      <c r="A1149">
        <v>91.989000000000004</v>
      </c>
      <c r="B1149">
        <v>-229.82599999999999</v>
      </c>
      <c r="C1149">
        <v>4.0789999999999997</v>
      </c>
    </row>
    <row r="1150" spans="1:3" x14ac:dyDescent="0.35">
      <c r="A1150">
        <v>92.087999999999994</v>
      </c>
      <c r="B1150">
        <v>-229.73699999999999</v>
      </c>
      <c r="C1150">
        <v>4.0780000000000003</v>
      </c>
    </row>
    <row r="1151" spans="1:3" x14ac:dyDescent="0.35">
      <c r="A1151">
        <v>92.201999999999998</v>
      </c>
      <c r="B1151">
        <v>-229.41900000000001</v>
      </c>
      <c r="C1151">
        <v>4.0789999999999997</v>
      </c>
    </row>
    <row r="1152" spans="1:3" x14ac:dyDescent="0.35">
      <c r="A1152">
        <v>92.3</v>
      </c>
      <c r="B1152">
        <v>-229.21100000000001</v>
      </c>
      <c r="C1152">
        <v>4.0780000000000003</v>
      </c>
    </row>
    <row r="1153" spans="1:3" x14ac:dyDescent="0.35">
      <c r="A1153">
        <v>92.388000000000005</v>
      </c>
      <c r="B1153">
        <v>-229.179</v>
      </c>
      <c r="C1153">
        <v>4.0789999999999997</v>
      </c>
    </row>
    <row r="1154" spans="1:3" x14ac:dyDescent="0.35">
      <c r="A1154">
        <v>92.5</v>
      </c>
      <c r="B1154">
        <v>-228.773</v>
      </c>
      <c r="C1154">
        <v>4.077</v>
      </c>
    </row>
    <row r="1155" spans="1:3" x14ac:dyDescent="0.35">
      <c r="A1155">
        <v>92.588999999999999</v>
      </c>
      <c r="B1155">
        <v>-228.82400000000001</v>
      </c>
      <c r="C1155">
        <v>4.0780000000000003</v>
      </c>
    </row>
    <row r="1156" spans="1:3" x14ac:dyDescent="0.35">
      <c r="A1156">
        <v>92.688000000000002</v>
      </c>
      <c r="B1156">
        <v>-228.71100000000001</v>
      </c>
      <c r="C1156">
        <v>4.077</v>
      </c>
    </row>
    <row r="1157" spans="1:3" x14ac:dyDescent="0.35">
      <c r="A1157">
        <v>92.798000000000002</v>
      </c>
      <c r="B1157">
        <v>-228.47499999999999</v>
      </c>
      <c r="C1157">
        <v>4.077</v>
      </c>
    </row>
    <row r="1158" spans="1:3" x14ac:dyDescent="0.35">
      <c r="A1158">
        <v>92.897999999999996</v>
      </c>
      <c r="B1158">
        <v>-228.292</v>
      </c>
      <c r="C1158">
        <v>4.0780000000000003</v>
      </c>
    </row>
    <row r="1159" spans="1:3" x14ac:dyDescent="0.35">
      <c r="A1159">
        <v>92.992000000000004</v>
      </c>
      <c r="B1159">
        <v>-228.26</v>
      </c>
      <c r="C1159">
        <v>4.0789999999999997</v>
      </c>
    </row>
    <row r="1160" spans="1:3" x14ac:dyDescent="0.35">
      <c r="A1160">
        <v>93.088999999999999</v>
      </c>
      <c r="B1160">
        <v>-228.078</v>
      </c>
      <c r="C1160">
        <v>4.077</v>
      </c>
    </row>
    <row r="1161" spans="1:3" x14ac:dyDescent="0.35">
      <c r="A1161">
        <v>93.203999999999994</v>
      </c>
      <c r="B1161">
        <v>-227.98400000000001</v>
      </c>
      <c r="C1161">
        <v>4.0789999999999997</v>
      </c>
    </row>
    <row r="1162" spans="1:3" x14ac:dyDescent="0.35">
      <c r="A1162">
        <v>93.3</v>
      </c>
      <c r="B1162">
        <v>-227.57</v>
      </c>
      <c r="C1162">
        <v>4.0780000000000003</v>
      </c>
    </row>
    <row r="1163" spans="1:3" x14ac:dyDescent="0.35">
      <c r="A1163">
        <v>93.388000000000005</v>
      </c>
      <c r="B1163">
        <v>-227.464</v>
      </c>
      <c r="C1163">
        <v>4.0789999999999997</v>
      </c>
    </row>
    <row r="1164" spans="1:3" x14ac:dyDescent="0.35">
      <c r="A1164">
        <v>93.489000000000004</v>
      </c>
      <c r="B1164">
        <v>-227.35599999999999</v>
      </c>
      <c r="C1164">
        <v>4.077</v>
      </c>
    </row>
    <row r="1165" spans="1:3" x14ac:dyDescent="0.35">
      <c r="A1165">
        <v>93.596999999999994</v>
      </c>
      <c r="B1165">
        <v>-227.06399999999999</v>
      </c>
      <c r="C1165">
        <v>4.0780000000000003</v>
      </c>
    </row>
    <row r="1166" spans="1:3" x14ac:dyDescent="0.35">
      <c r="A1166">
        <v>93.688000000000002</v>
      </c>
      <c r="B1166">
        <v>-227.06299999999999</v>
      </c>
      <c r="C1166">
        <v>4.077</v>
      </c>
    </row>
    <row r="1167" spans="1:3" x14ac:dyDescent="0.35">
      <c r="A1167">
        <v>93.787999999999997</v>
      </c>
      <c r="B1167">
        <v>-226.935</v>
      </c>
      <c r="C1167">
        <v>4.077</v>
      </c>
    </row>
    <row r="1168" spans="1:3" x14ac:dyDescent="0.35">
      <c r="A1168">
        <v>93.906000000000006</v>
      </c>
      <c r="B1168">
        <v>-226.69800000000001</v>
      </c>
      <c r="C1168">
        <v>4.077</v>
      </c>
    </row>
    <row r="1169" spans="1:3" x14ac:dyDescent="0.35">
      <c r="A1169">
        <v>93.995000000000005</v>
      </c>
      <c r="B1169">
        <v>-226.536</v>
      </c>
      <c r="C1169">
        <v>4.0780000000000003</v>
      </c>
    </row>
    <row r="1170" spans="1:3" x14ac:dyDescent="0.35">
      <c r="A1170">
        <v>94.087999999999994</v>
      </c>
      <c r="B1170">
        <v>-226.358</v>
      </c>
      <c r="C1170">
        <v>4.0780000000000003</v>
      </c>
    </row>
    <row r="1171" spans="1:3" x14ac:dyDescent="0.35">
      <c r="A1171">
        <v>94.188000000000002</v>
      </c>
      <c r="B1171">
        <v>-226.12899999999999</v>
      </c>
      <c r="C1171">
        <v>4.0789999999999997</v>
      </c>
    </row>
    <row r="1172" spans="1:3" x14ac:dyDescent="0.35">
      <c r="A1172">
        <v>94.293999999999997</v>
      </c>
      <c r="B1172">
        <v>-225.952</v>
      </c>
      <c r="C1172">
        <v>4.0780000000000003</v>
      </c>
    </row>
    <row r="1173" spans="1:3" x14ac:dyDescent="0.35">
      <c r="A1173">
        <v>94.397000000000006</v>
      </c>
      <c r="B1173">
        <v>-225.85499999999999</v>
      </c>
      <c r="C1173">
        <v>4.0780000000000003</v>
      </c>
    </row>
    <row r="1174" spans="1:3" x14ac:dyDescent="0.35">
      <c r="A1174">
        <v>94.491</v>
      </c>
      <c r="B1174">
        <v>-225.85499999999999</v>
      </c>
      <c r="C1174">
        <v>4.077</v>
      </c>
    </row>
    <row r="1175" spans="1:3" x14ac:dyDescent="0.35">
      <c r="A1175">
        <v>94.587999999999994</v>
      </c>
      <c r="B1175">
        <v>-225.81299999999999</v>
      </c>
      <c r="C1175">
        <v>4.0780000000000003</v>
      </c>
    </row>
    <row r="1176" spans="1:3" x14ac:dyDescent="0.35">
      <c r="A1176">
        <v>94.688999999999993</v>
      </c>
      <c r="B1176">
        <v>-225.679</v>
      </c>
      <c r="C1176">
        <v>4.0780000000000003</v>
      </c>
    </row>
    <row r="1177" spans="1:3" x14ac:dyDescent="0.35">
      <c r="A1177">
        <v>94.798000000000002</v>
      </c>
      <c r="B1177">
        <v>-225.38</v>
      </c>
      <c r="C1177">
        <v>4.077</v>
      </c>
    </row>
    <row r="1178" spans="1:3" x14ac:dyDescent="0.35">
      <c r="A1178">
        <v>94.888000000000005</v>
      </c>
      <c r="B1178">
        <v>-225.44900000000001</v>
      </c>
      <c r="C1178">
        <v>4.077</v>
      </c>
    </row>
    <row r="1179" spans="1:3" x14ac:dyDescent="0.35">
      <c r="A1179">
        <v>94.995999999999995</v>
      </c>
      <c r="B1179">
        <v>-225.303</v>
      </c>
      <c r="C1179">
        <v>4.0780000000000003</v>
      </c>
    </row>
    <row r="1180" spans="1:3" x14ac:dyDescent="0.35">
      <c r="A1180">
        <v>95.106999999999999</v>
      </c>
      <c r="B1180">
        <v>-225.20699999999999</v>
      </c>
      <c r="C1180">
        <v>4.077</v>
      </c>
    </row>
    <row r="1181" spans="1:3" x14ac:dyDescent="0.35">
      <c r="A1181">
        <v>95.188000000000002</v>
      </c>
      <c r="B1181">
        <v>-225.096</v>
      </c>
      <c r="C1181">
        <v>4.077</v>
      </c>
    </row>
    <row r="1182" spans="1:3" x14ac:dyDescent="0.35">
      <c r="A1182">
        <v>95.289000000000001</v>
      </c>
      <c r="B1182">
        <v>-225.01300000000001</v>
      </c>
      <c r="C1182">
        <v>4.077</v>
      </c>
    </row>
    <row r="1183" spans="1:3" x14ac:dyDescent="0.35">
      <c r="A1183">
        <v>95.414000000000001</v>
      </c>
      <c r="B1183">
        <v>-224.72300000000001</v>
      </c>
      <c r="C1183">
        <v>4.077</v>
      </c>
    </row>
    <row r="1184" spans="1:3" x14ac:dyDescent="0.35">
      <c r="A1184">
        <v>95.489000000000004</v>
      </c>
      <c r="B1184">
        <v>-224.40899999999999</v>
      </c>
      <c r="C1184">
        <v>4.077</v>
      </c>
    </row>
    <row r="1185" spans="1:3" x14ac:dyDescent="0.35">
      <c r="A1185">
        <v>95.591999999999999</v>
      </c>
      <c r="B1185">
        <v>-224.41900000000001</v>
      </c>
      <c r="C1185">
        <v>4.077</v>
      </c>
    </row>
    <row r="1186" spans="1:3" x14ac:dyDescent="0.35">
      <c r="A1186">
        <v>95.688000000000002</v>
      </c>
      <c r="B1186">
        <v>-224.39099999999999</v>
      </c>
      <c r="C1186">
        <v>4.0780000000000003</v>
      </c>
    </row>
    <row r="1187" spans="1:3" x14ac:dyDescent="0.35">
      <c r="A1187">
        <v>95.790999999999997</v>
      </c>
      <c r="B1187">
        <v>-224.26499999999999</v>
      </c>
      <c r="C1187">
        <v>4.077</v>
      </c>
    </row>
    <row r="1188" spans="1:3" x14ac:dyDescent="0.35">
      <c r="A1188">
        <v>95.888000000000005</v>
      </c>
      <c r="B1188">
        <v>-223.9</v>
      </c>
      <c r="C1188">
        <v>4.077</v>
      </c>
    </row>
    <row r="1189" spans="1:3" x14ac:dyDescent="0.35">
      <c r="A1189">
        <v>96.003</v>
      </c>
      <c r="B1189">
        <v>-224.01</v>
      </c>
      <c r="C1189">
        <v>4.0789999999999997</v>
      </c>
    </row>
    <row r="1190" spans="1:3" x14ac:dyDescent="0.35">
      <c r="A1190">
        <v>96.096000000000004</v>
      </c>
      <c r="B1190">
        <v>-223.869</v>
      </c>
      <c r="C1190">
        <v>4.077</v>
      </c>
    </row>
    <row r="1191" spans="1:3" x14ac:dyDescent="0.35">
      <c r="A1191">
        <v>96.194999999999993</v>
      </c>
      <c r="B1191">
        <v>-223.62</v>
      </c>
      <c r="C1191">
        <v>4.0789999999999997</v>
      </c>
    </row>
    <row r="1192" spans="1:3" x14ac:dyDescent="0.35">
      <c r="A1192">
        <v>96.289000000000001</v>
      </c>
      <c r="B1192">
        <v>-223.446</v>
      </c>
      <c r="C1192">
        <v>4.0789999999999997</v>
      </c>
    </row>
    <row r="1193" spans="1:3" x14ac:dyDescent="0.35">
      <c r="A1193">
        <v>96.388999999999996</v>
      </c>
      <c r="B1193">
        <v>-223.55600000000001</v>
      </c>
      <c r="C1193">
        <v>4.0759999999999996</v>
      </c>
    </row>
    <row r="1194" spans="1:3" x14ac:dyDescent="0.35">
      <c r="A1194">
        <v>96.489000000000004</v>
      </c>
      <c r="B1194">
        <v>-223.244</v>
      </c>
      <c r="C1194">
        <v>4.077</v>
      </c>
    </row>
    <row r="1195" spans="1:3" x14ac:dyDescent="0.35">
      <c r="A1195">
        <v>96.59</v>
      </c>
      <c r="B1195">
        <v>-223.10900000000001</v>
      </c>
      <c r="C1195">
        <v>4.077</v>
      </c>
    </row>
    <row r="1196" spans="1:3" x14ac:dyDescent="0.35">
      <c r="A1196">
        <v>96.688999999999993</v>
      </c>
      <c r="B1196">
        <v>-223.17</v>
      </c>
      <c r="C1196">
        <v>4.077</v>
      </c>
    </row>
    <row r="1197" spans="1:3" x14ac:dyDescent="0.35">
      <c r="A1197">
        <v>96.796999999999997</v>
      </c>
      <c r="B1197">
        <v>-223.053</v>
      </c>
      <c r="C1197">
        <v>4.0780000000000003</v>
      </c>
    </row>
    <row r="1198" spans="1:3" x14ac:dyDescent="0.35">
      <c r="A1198">
        <v>96.903999999999996</v>
      </c>
      <c r="B1198">
        <v>-223.04900000000001</v>
      </c>
      <c r="C1198">
        <v>4.077</v>
      </c>
    </row>
    <row r="1199" spans="1:3" x14ac:dyDescent="0.35">
      <c r="A1199">
        <v>96.989000000000004</v>
      </c>
      <c r="B1199">
        <v>-222.94200000000001</v>
      </c>
      <c r="C1199">
        <v>4.0750000000000002</v>
      </c>
    </row>
    <row r="1200" spans="1:3" x14ac:dyDescent="0.35">
      <c r="A1200">
        <v>97.09</v>
      </c>
      <c r="B1200">
        <v>-222.64400000000001</v>
      </c>
      <c r="C1200">
        <v>4.077</v>
      </c>
    </row>
    <row r="1201" spans="1:3" x14ac:dyDescent="0.35">
      <c r="A1201">
        <v>97.200999999999993</v>
      </c>
      <c r="B1201">
        <v>-222.50399999999999</v>
      </c>
      <c r="C1201">
        <v>4.077</v>
      </c>
    </row>
    <row r="1202" spans="1:3" x14ac:dyDescent="0.35">
      <c r="A1202">
        <v>97.29</v>
      </c>
      <c r="B1202">
        <v>-222.40299999999999</v>
      </c>
      <c r="C1202">
        <v>4.0789999999999997</v>
      </c>
    </row>
    <row r="1203" spans="1:3" x14ac:dyDescent="0.35">
      <c r="A1203">
        <v>97.39</v>
      </c>
      <c r="B1203">
        <v>-222.25700000000001</v>
      </c>
      <c r="C1203">
        <v>4.0780000000000003</v>
      </c>
    </row>
    <row r="1204" spans="1:3" x14ac:dyDescent="0.35">
      <c r="A1204">
        <v>97.489000000000004</v>
      </c>
      <c r="B1204">
        <v>-222.297</v>
      </c>
      <c r="C1204">
        <v>4.077</v>
      </c>
    </row>
    <row r="1205" spans="1:3" x14ac:dyDescent="0.35">
      <c r="A1205">
        <v>97.602000000000004</v>
      </c>
      <c r="B1205">
        <v>-222.15</v>
      </c>
      <c r="C1205">
        <v>4.077</v>
      </c>
    </row>
    <row r="1206" spans="1:3" x14ac:dyDescent="0.35">
      <c r="A1206">
        <v>97.691000000000003</v>
      </c>
      <c r="B1206">
        <v>-222.08500000000001</v>
      </c>
      <c r="C1206">
        <v>4.077</v>
      </c>
    </row>
    <row r="1207" spans="1:3" x14ac:dyDescent="0.35">
      <c r="A1207">
        <v>97.79</v>
      </c>
      <c r="B1207">
        <v>-222.09899999999999</v>
      </c>
      <c r="C1207">
        <v>4.0780000000000003</v>
      </c>
    </row>
    <row r="1208" spans="1:3" x14ac:dyDescent="0.35">
      <c r="A1208">
        <v>97.89</v>
      </c>
      <c r="B1208">
        <v>-221.965</v>
      </c>
      <c r="C1208">
        <v>4.077</v>
      </c>
    </row>
    <row r="1209" spans="1:3" x14ac:dyDescent="0.35">
      <c r="A1209">
        <v>97.989000000000004</v>
      </c>
      <c r="B1209">
        <v>-221.76</v>
      </c>
      <c r="C1209">
        <v>4.0759999999999996</v>
      </c>
    </row>
    <row r="1210" spans="1:3" x14ac:dyDescent="0.35">
      <c r="A1210">
        <v>98.088999999999999</v>
      </c>
      <c r="B1210">
        <v>-221.46899999999999</v>
      </c>
      <c r="C1210">
        <v>4.0780000000000003</v>
      </c>
    </row>
    <row r="1211" spans="1:3" x14ac:dyDescent="0.35">
      <c r="A1211">
        <v>98.198999999999998</v>
      </c>
      <c r="B1211">
        <v>-221.47</v>
      </c>
      <c r="C1211">
        <v>4.077</v>
      </c>
    </row>
    <row r="1212" spans="1:3" x14ac:dyDescent="0.35">
      <c r="A1212">
        <v>98.289000000000001</v>
      </c>
      <c r="B1212">
        <v>-221.3</v>
      </c>
      <c r="C1212">
        <v>4.0759999999999996</v>
      </c>
    </row>
    <row r="1213" spans="1:3" x14ac:dyDescent="0.35">
      <c r="A1213">
        <v>98.388999999999996</v>
      </c>
      <c r="B1213">
        <v>-221.33799999999999</v>
      </c>
      <c r="C1213">
        <v>4.077</v>
      </c>
    </row>
    <row r="1214" spans="1:3" x14ac:dyDescent="0.35">
      <c r="A1214">
        <v>98.5</v>
      </c>
      <c r="B1214">
        <v>-221.12100000000001</v>
      </c>
      <c r="C1214">
        <v>4.077</v>
      </c>
    </row>
    <row r="1215" spans="1:3" x14ac:dyDescent="0.35">
      <c r="A1215">
        <v>98.588999999999999</v>
      </c>
      <c r="B1215">
        <v>-221.08</v>
      </c>
      <c r="C1215">
        <v>4.077</v>
      </c>
    </row>
    <row r="1216" spans="1:3" x14ac:dyDescent="0.35">
      <c r="A1216">
        <v>98.688999999999993</v>
      </c>
      <c r="B1216">
        <v>-221.136</v>
      </c>
      <c r="C1216">
        <v>4.077</v>
      </c>
    </row>
    <row r="1217" spans="1:3" x14ac:dyDescent="0.35">
      <c r="A1217">
        <v>98.789000000000001</v>
      </c>
      <c r="B1217">
        <v>-221.012</v>
      </c>
      <c r="C1217">
        <v>4.0780000000000003</v>
      </c>
    </row>
    <row r="1218" spans="1:3" x14ac:dyDescent="0.35">
      <c r="A1218">
        <v>98.888999999999996</v>
      </c>
      <c r="B1218">
        <v>-220.881</v>
      </c>
      <c r="C1218">
        <v>4.077</v>
      </c>
    </row>
    <row r="1219" spans="1:3" x14ac:dyDescent="0.35">
      <c r="A1219">
        <v>98.989000000000004</v>
      </c>
      <c r="B1219">
        <v>-220.696</v>
      </c>
      <c r="C1219">
        <v>4.0789999999999997</v>
      </c>
    </row>
    <row r="1220" spans="1:3" x14ac:dyDescent="0.35">
      <c r="A1220">
        <v>99.099000000000004</v>
      </c>
      <c r="B1220">
        <v>-220.51900000000001</v>
      </c>
      <c r="C1220">
        <v>4.0789999999999997</v>
      </c>
    </row>
    <row r="1221" spans="1:3" x14ac:dyDescent="0.35">
      <c r="A1221">
        <v>99.206000000000003</v>
      </c>
      <c r="B1221">
        <v>-220.33</v>
      </c>
      <c r="C1221">
        <v>4.077</v>
      </c>
    </row>
    <row r="1222" spans="1:3" x14ac:dyDescent="0.35">
      <c r="A1222">
        <v>99.29</v>
      </c>
      <c r="B1222">
        <v>-220.22800000000001</v>
      </c>
      <c r="C1222">
        <v>4.077</v>
      </c>
    </row>
    <row r="1223" spans="1:3" x14ac:dyDescent="0.35">
      <c r="A1223">
        <v>99.39</v>
      </c>
      <c r="B1223">
        <v>-220.23400000000001</v>
      </c>
      <c r="C1223">
        <v>4.0780000000000003</v>
      </c>
    </row>
    <row r="1224" spans="1:3" x14ac:dyDescent="0.35">
      <c r="A1224">
        <v>99.49</v>
      </c>
      <c r="B1224">
        <v>-220.09</v>
      </c>
      <c r="C1224">
        <v>4.077</v>
      </c>
    </row>
    <row r="1225" spans="1:3" x14ac:dyDescent="0.35">
      <c r="A1225">
        <v>99.596000000000004</v>
      </c>
      <c r="B1225">
        <v>-220.041</v>
      </c>
      <c r="C1225">
        <v>4.077</v>
      </c>
    </row>
    <row r="1226" spans="1:3" x14ac:dyDescent="0.35">
      <c r="A1226">
        <v>99.694000000000003</v>
      </c>
      <c r="B1226">
        <v>-220.041</v>
      </c>
      <c r="C1226">
        <v>4.077</v>
      </c>
    </row>
    <row r="1227" spans="1:3" x14ac:dyDescent="0.35">
      <c r="A1227">
        <v>99.813000000000002</v>
      </c>
      <c r="B1227">
        <v>-219.893</v>
      </c>
      <c r="C1227">
        <v>4.0780000000000003</v>
      </c>
    </row>
    <row r="1228" spans="1:3" x14ac:dyDescent="0.35">
      <c r="A1228">
        <v>99.894999999999996</v>
      </c>
      <c r="B1228">
        <v>-219.77600000000001</v>
      </c>
      <c r="C1228">
        <v>4.0789999999999997</v>
      </c>
    </row>
    <row r="1229" spans="1:3" x14ac:dyDescent="0.35">
      <c r="A1229">
        <v>99.992999999999995</v>
      </c>
      <c r="B1229">
        <v>-219.71199999999999</v>
      </c>
      <c r="C1229">
        <v>4.0759999999999996</v>
      </c>
    </row>
    <row r="1230" spans="1:3" x14ac:dyDescent="0.35">
      <c r="A1230">
        <v>100.089</v>
      </c>
      <c r="B1230">
        <v>-219.495</v>
      </c>
      <c r="C1230">
        <v>4.0780000000000003</v>
      </c>
    </row>
    <row r="1231" spans="1:3" x14ac:dyDescent="0.35">
      <c r="A1231">
        <v>100.18899999999999</v>
      </c>
      <c r="B1231">
        <v>-219.423</v>
      </c>
      <c r="C1231">
        <v>4.077</v>
      </c>
    </row>
    <row r="1232" spans="1:3" x14ac:dyDescent="0.35">
      <c r="A1232">
        <v>100.29</v>
      </c>
      <c r="B1232">
        <v>-219.36799999999999</v>
      </c>
      <c r="C1232">
        <v>4.077</v>
      </c>
    </row>
    <row r="1233" spans="1:3" x14ac:dyDescent="0.35">
      <c r="A1233">
        <v>100.395</v>
      </c>
      <c r="B1233">
        <v>-219.393</v>
      </c>
      <c r="C1233">
        <v>4.077</v>
      </c>
    </row>
    <row r="1234" spans="1:3" x14ac:dyDescent="0.35">
      <c r="A1234">
        <v>100.49</v>
      </c>
      <c r="B1234">
        <v>-219.20099999999999</v>
      </c>
      <c r="C1234">
        <v>4.077</v>
      </c>
    </row>
    <row r="1235" spans="1:3" x14ac:dyDescent="0.35">
      <c r="A1235">
        <v>100.59</v>
      </c>
      <c r="B1235">
        <v>-219.08699999999999</v>
      </c>
      <c r="C1235">
        <v>4.077</v>
      </c>
    </row>
    <row r="1236" spans="1:3" x14ac:dyDescent="0.35">
      <c r="A1236">
        <v>100.69</v>
      </c>
      <c r="B1236">
        <v>-218.95400000000001</v>
      </c>
      <c r="C1236">
        <v>4.077</v>
      </c>
    </row>
    <row r="1237" spans="1:3" x14ac:dyDescent="0.35">
      <c r="A1237">
        <v>100.79</v>
      </c>
      <c r="B1237">
        <v>-218.94200000000001</v>
      </c>
      <c r="C1237">
        <v>4.077</v>
      </c>
    </row>
    <row r="1238" spans="1:3" x14ac:dyDescent="0.35">
      <c r="A1238">
        <v>100.89400000000001</v>
      </c>
      <c r="B1238">
        <v>-218.90899999999999</v>
      </c>
      <c r="C1238">
        <v>4.077</v>
      </c>
    </row>
    <row r="1239" spans="1:3" x14ac:dyDescent="0.35">
      <c r="A1239">
        <v>100.989</v>
      </c>
      <c r="B1239">
        <v>-218.53700000000001</v>
      </c>
      <c r="C1239">
        <v>4.077</v>
      </c>
    </row>
    <row r="1240" spans="1:3" x14ac:dyDescent="0.35">
      <c r="A1240">
        <v>101.089</v>
      </c>
      <c r="B1240">
        <v>-218.54599999999999</v>
      </c>
      <c r="C1240">
        <v>4.0780000000000003</v>
      </c>
    </row>
    <row r="1241" spans="1:3" x14ac:dyDescent="0.35">
      <c r="A1241">
        <v>101.203</v>
      </c>
      <c r="B1241">
        <v>-218.48699999999999</v>
      </c>
      <c r="C1241">
        <v>4.0780000000000003</v>
      </c>
    </row>
    <row r="1242" spans="1:3" x14ac:dyDescent="0.35">
      <c r="A1242">
        <v>101.295</v>
      </c>
      <c r="B1242">
        <v>-218.411</v>
      </c>
      <c r="C1242">
        <v>4.0780000000000003</v>
      </c>
    </row>
    <row r="1243" spans="1:3" x14ac:dyDescent="0.35">
      <c r="A1243">
        <v>101.389</v>
      </c>
      <c r="B1243">
        <v>-218.51499999999999</v>
      </c>
      <c r="C1243">
        <v>4.077</v>
      </c>
    </row>
    <row r="1244" spans="1:3" x14ac:dyDescent="0.35">
      <c r="A1244">
        <v>101.505</v>
      </c>
      <c r="B1244">
        <v>-218.477</v>
      </c>
      <c r="C1244">
        <v>4.077</v>
      </c>
    </row>
    <row r="1245" spans="1:3" x14ac:dyDescent="0.35">
      <c r="A1245">
        <v>101.605</v>
      </c>
      <c r="B1245">
        <v>-218.24700000000001</v>
      </c>
      <c r="C1245">
        <v>4.0780000000000003</v>
      </c>
    </row>
    <row r="1246" spans="1:3" x14ac:dyDescent="0.35">
      <c r="A1246">
        <v>101.69799999999999</v>
      </c>
      <c r="B1246">
        <v>-218.16499999999999</v>
      </c>
      <c r="C1246">
        <v>4.077</v>
      </c>
    </row>
    <row r="1247" spans="1:3" x14ac:dyDescent="0.35">
      <c r="A1247">
        <v>101.789</v>
      </c>
      <c r="B1247">
        <v>-218.19399999999999</v>
      </c>
      <c r="C1247">
        <v>4.077</v>
      </c>
    </row>
    <row r="1248" spans="1:3" x14ac:dyDescent="0.35">
      <c r="A1248">
        <v>101.89</v>
      </c>
      <c r="B1248">
        <v>-218.16300000000001</v>
      </c>
      <c r="C1248">
        <v>4.08</v>
      </c>
    </row>
    <row r="1249" spans="1:3" x14ac:dyDescent="0.35">
      <c r="A1249">
        <v>101.998</v>
      </c>
      <c r="B1249">
        <v>-218.01599999999999</v>
      </c>
      <c r="C1249">
        <v>4.0759999999999996</v>
      </c>
    </row>
    <row r="1250" spans="1:3" x14ac:dyDescent="0.35">
      <c r="A1250">
        <v>102.089</v>
      </c>
      <c r="B1250">
        <v>-217.892</v>
      </c>
      <c r="C1250">
        <v>4.0780000000000003</v>
      </c>
    </row>
    <row r="1251" spans="1:3" x14ac:dyDescent="0.35">
      <c r="A1251">
        <v>102.18899999999999</v>
      </c>
      <c r="B1251">
        <v>-217.76</v>
      </c>
      <c r="C1251">
        <v>4.077</v>
      </c>
    </row>
    <row r="1252" spans="1:3" x14ac:dyDescent="0.35">
      <c r="A1252">
        <v>102.29</v>
      </c>
      <c r="B1252">
        <v>-217.74799999999999</v>
      </c>
      <c r="C1252">
        <v>4.0780000000000003</v>
      </c>
    </row>
    <row r="1253" spans="1:3" x14ac:dyDescent="0.35">
      <c r="A1253">
        <v>102.39400000000001</v>
      </c>
      <c r="B1253">
        <v>-217.90600000000001</v>
      </c>
      <c r="C1253">
        <v>4.077</v>
      </c>
    </row>
    <row r="1254" spans="1:3" x14ac:dyDescent="0.35">
      <c r="A1254">
        <v>102.489</v>
      </c>
      <c r="B1254">
        <v>-217.61699999999999</v>
      </c>
      <c r="C1254">
        <v>4.077</v>
      </c>
    </row>
    <row r="1255" spans="1:3" x14ac:dyDescent="0.35">
      <c r="A1255">
        <v>102.602</v>
      </c>
      <c r="B1255">
        <v>-217.52199999999999</v>
      </c>
      <c r="C1255">
        <v>4.077</v>
      </c>
    </row>
    <row r="1256" spans="1:3" x14ac:dyDescent="0.35">
      <c r="A1256">
        <v>102.69</v>
      </c>
      <c r="B1256">
        <v>-217.44200000000001</v>
      </c>
      <c r="C1256">
        <v>4.0780000000000003</v>
      </c>
    </row>
    <row r="1257" spans="1:3" x14ac:dyDescent="0.35">
      <c r="A1257">
        <v>102.79300000000001</v>
      </c>
      <c r="B1257">
        <v>-217.392</v>
      </c>
      <c r="C1257">
        <v>4.077</v>
      </c>
    </row>
    <row r="1258" spans="1:3" x14ac:dyDescent="0.35">
      <c r="A1258">
        <v>102.89</v>
      </c>
      <c r="B1258">
        <v>-217.142</v>
      </c>
      <c r="C1258">
        <v>4.0789999999999997</v>
      </c>
    </row>
    <row r="1259" spans="1:3" x14ac:dyDescent="0.35">
      <c r="A1259">
        <v>102.999</v>
      </c>
      <c r="B1259">
        <v>-217.14400000000001</v>
      </c>
      <c r="C1259">
        <v>4.077</v>
      </c>
    </row>
    <row r="1260" spans="1:3" x14ac:dyDescent="0.35">
      <c r="A1260">
        <v>103.09399999999999</v>
      </c>
      <c r="B1260">
        <v>-216.94800000000001</v>
      </c>
      <c r="C1260">
        <v>4.0780000000000003</v>
      </c>
    </row>
    <row r="1261" spans="1:3" x14ac:dyDescent="0.35">
      <c r="A1261">
        <v>103.19</v>
      </c>
      <c r="B1261">
        <v>-216.91200000000001</v>
      </c>
      <c r="C1261">
        <v>4.077</v>
      </c>
    </row>
    <row r="1262" spans="1:3" x14ac:dyDescent="0.35">
      <c r="A1262">
        <v>103.30500000000001</v>
      </c>
      <c r="B1262">
        <v>-216.88300000000001</v>
      </c>
      <c r="C1262">
        <v>4.0780000000000003</v>
      </c>
    </row>
    <row r="1263" spans="1:3" x14ac:dyDescent="0.35">
      <c r="A1263">
        <v>103.39</v>
      </c>
      <c r="B1263">
        <v>-216.84100000000001</v>
      </c>
      <c r="C1263">
        <v>4.077</v>
      </c>
    </row>
    <row r="1264" spans="1:3" x14ac:dyDescent="0.35">
      <c r="A1264">
        <v>103.506</v>
      </c>
      <c r="B1264">
        <v>-216.53100000000001</v>
      </c>
      <c r="C1264">
        <v>4.077</v>
      </c>
    </row>
    <row r="1265" spans="1:3" x14ac:dyDescent="0.35">
      <c r="A1265">
        <v>103.60299999999999</v>
      </c>
      <c r="B1265">
        <v>-216.49</v>
      </c>
      <c r="C1265">
        <v>4.077</v>
      </c>
    </row>
    <row r="1266" spans="1:3" x14ac:dyDescent="0.35">
      <c r="A1266">
        <v>103.68899999999999</v>
      </c>
      <c r="B1266">
        <v>-216.62700000000001</v>
      </c>
      <c r="C1266">
        <v>4.0780000000000003</v>
      </c>
    </row>
    <row r="1267" spans="1:3" x14ac:dyDescent="0.35">
      <c r="A1267">
        <v>103.791</v>
      </c>
      <c r="B1267">
        <v>-216.54599999999999</v>
      </c>
      <c r="C1267">
        <v>4.0780000000000003</v>
      </c>
    </row>
    <row r="1268" spans="1:3" x14ac:dyDescent="0.35">
      <c r="A1268">
        <v>103.89</v>
      </c>
      <c r="B1268">
        <v>-216.40299999999999</v>
      </c>
      <c r="C1268">
        <v>4.077</v>
      </c>
    </row>
    <row r="1269" spans="1:3" x14ac:dyDescent="0.35">
      <c r="A1269">
        <v>103.99</v>
      </c>
      <c r="B1269">
        <v>-216.238</v>
      </c>
      <c r="C1269">
        <v>4.077</v>
      </c>
    </row>
    <row r="1270" spans="1:3" x14ac:dyDescent="0.35">
      <c r="A1270">
        <v>104.09</v>
      </c>
      <c r="B1270">
        <v>-216.286</v>
      </c>
      <c r="C1270">
        <v>4.0780000000000003</v>
      </c>
    </row>
    <row r="1271" spans="1:3" x14ac:dyDescent="0.35">
      <c r="A1271">
        <v>104.18899999999999</v>
      </c>
      <c r="B1271">
        <v>-216.09700000000001</v>
      </c>
      <c r="C1271">
        <v>4.0789999999999997</v>
      </c>
    </row>
    <row r="1272" spans="1:3" x14ac:dyDescent="0.35">
      <c r="A1272">
        <v>104.289</v>
      </c>
      <c r="B1272">
        <v>-216.07</v>
      </c>
      <c r="C1272">
        <v>4.0780000000000003</v>
      </c>
    </row>
    <row r="1273" spans="1:3" x14ac:dyDescent="0.35">
      <c r="A1273">
        <v>104.389</v>
      </c>
      <c r="B1273">
        <v>-216.11799999999999</v>
      </c>
      <c r="C1273">
        <v>4.077</v>
      </c>
    </row>
    <row r="1274" spans="1:3" x14ac:dyDescent="0.35">
      <c r="A1274">
        <v>104.497</v>
      </c>
      <c r="B1274">
        <v>-215.999</v>
      </c>
      <c r="C1274">
        <v>4.077</v>
      </c>
    </row>
    <row r="1275" spans="1:3" x14ac:dyDescent="0.35">
      <c r="A1275">
        <v>104.589</v>
      </c>
      <c r="B1275">
        <v>-215.86</v>
      </c>
      <c r="C1275">
        <v>4.077</v>
      </c>
    </row>
    <row r="1276" spans="1:3" x14ac:dyDescent="0.35">
      <c r="A1276">
        <v>104.70099999999999</v>
      </c>
      <c r="B1276">
        <v>-215.92099999999999</v>
      </c>
      <c r="C1276">
        <v>4.077</v>
      </c>
    </row>
    <row r="1277" spans="1:3" x14ac:dyDescent="0.35">
      <c r="A1277">
        <v>104.789</v>
      </c>
      <c r="B1277">
        <v>-215.77699999999999</v>
      </c>
      <c r="C1277">
        <v>4.077</v>
      </c>
    </row>
    <row r="1278" spans="1:3" x14ac:dyDescent="0.35">
      <c r="A1278">
        <v>104.89400000000001</v>
      </c>
      <c r="B1278">
        <v>-215.74299999999999</v>
      </c>
      <c r="C1278">
        <v>4.077</v>
      </c>
    </row>
    <row r="1279" spans="1:3" x14ac:dyDescent="0.35">
      <c r="A1279">
        <v>105.009</v>
      </c>
      <c r="B1279">
        <v>-215.64099999999999</v>
      </c>
      <c r="C1279">
        <v>4.0789999999999997</v>
      </c>
    </row>
    <row r="1280" spans="1:3" x14ac:dyDescent="0.35">
      <c r="A1280">
        <v>105.09</v>
      </c>
      <c r="B1280">
        <v>-215.499</v>
      </c>
      <c r="C1280">
        <v>4.077</v>
      </c>
    </row>
    <row r="1281" spans="1:3" x14ac:dyDescent="0.35">
      <c r="A1281">
        <v>105.19</v>
      </c>
      <c r="B1281">
        <v>-215.31700000000001</v>
      </c>
      <c r="C1281">
        <v>4.0789999999999997</v>
      </c>
    </row>
    <row r="1282" spans="1:3" x14ac:dyDescent="0.35">
      <c r="A1282">
        <v>105.303</v>
      </c>
      <c r="B1282">
        <v>-215.322</v>
      </c>
      <c r="C1282">
        <v>4.0780000000000003</v>
      </c>
    </row>
    <row r="1283" spans="1:3" x14ac:dyDescent="0.35">
      <c r="A1283">
        <v>105.39</v>
      </c>
      <c r="B1283">
        <v>-215.18799999999999</v>
      </c>
      <c r="C1283">
        <v>4.077</v>
      </c>
    </row>
    <row r="1284" spans="1:3" x14ac:dyDescent="0.35">
      <c r="A1284">
        <v>105.496</v>
      </c>
      <c r="B1284">
        <v>-215.161</v>
      </c>
      <c r="C1284">
        <v>4.077</v>
      </c>
    </row>
    <row r="1285" spans="1:3" x14ac:dyDescent="0.35">
      <c r="A1285">
        <v>105.59</v>
      </c>
      <c r="B1285">
        <v>-215.21899999999999</v>
      </c>
      <c r="C1285">
        <v>4.077</v>
      </c>
    </row>
    <row r="1286" spans="1:3" x14ac:dyDescent="0.35">
      <c r="A1286">
        <v>105.68899999999999</v>
      </c>
      <c r="B1286">
        <v>-215.02500000000001</v>
      </c>
      <c r="C1286">
        <v>4.0780000000000003</v>
      </c>
    </row>
    <row r="1287" spans="1:3" x14ac:dyDescent="0.35">
      <c r="A1287">
        <v>105.789</v>
      </c>
      <c r="B1287">
        <v>-214.97200000000001</v>
      </c>
      <c r="C1287">
        <v>4.077</v>
      </c>
    </row>
    <row r="1288" spans="1:3" x14ac:dyDescent="0.35">
      <c r="A1288">
        <v>105.89400000000001</v>
      </c>
      <c r="B1288">
        <v>-214.93899999999999</v>
      </c>
      <c r="C1288">
        <v>4.077</v>
      </c>
    </row>
    <row r="1289" spans="1:3" x14ac:dyDescent="0.35">
      <c r="A1289">
        <v>106.003</v>
      </c>
      <c r="B1289">
        <v>-214.77199999999999</v>
      </c>
      <c r="C1289">
        <v>4.0759999999999996</v>
      </c>
    </row>
    <row r="1290" spans="1:3" x14ac:dyDescent="0.35">
      <c r="A1290">
        <v>106.09</v>
      </c>
      <c r="B1290">
        <v>-214.702</v>
      </c>
      <c r="C1290">
        <v>4.0780000000000003</v>
      </c>
    </row>
    <row r="1291" spans="1:3" x14ac:dyDescent="0.35">
      <c r="A1291">
        <v>106.18899999999999</v>
      </c>
      <c r="B1291">
        <v>-214.65899999999999</v>
      </c>
      <c r="C1291">
        <v>4.077</v>
      </c>
    </row>
    <row r="1292" spans="1:3" x14ac:dyDescent="0.35">
      <c r="A1292">
        <v>106.303</v>
      </c>
      <c r="B1292">
        <v>-214.58199999999999</v>
      </c>
      <c r="C1292">
        <v>4.077</v>
      </c>
    </row>
    <row r="1293" spans="1:3" x14ac:dyDescent="0.35">
      <c r="A1293">
        <v>106.398</v>
      </c>
      <c r="B1293">
        <v>-214.727</v>
      </c>
      <c r="C1293">
        <v>4.077</v>
      </c>
    </row>
    <row r="1294" spans="1:3" x14ac:dyDescent="0.35">
      <c r="A1294">
        <v>106.498</v>
      </c>
      <c r="B1294">
        <v>-214.4</v>
      </c>
      <c r="C1294">
        <v>4.077</v>
      </c>
    </row>
    <row r="1295" spans="1:3" x14ac:dyDescent="0.35">
      <c r="A1295">
        <v>106.595</v>
      </c>
      <c r="B1295">
        <v>-214.57499999999999</v>
      </c>
      <c r="C1295">
        <v>4.077</v>
      </c>
    </row>
    <row r="1296" spans="1:3" x14ac:dyDescent="0.35">
      <c r="A1296">
        <v>106.69</v>
      </c>
      <c r="B1296">
        <v>-214.45400000000001</v>
      </c>
      <c r="C1296">
        <v>4.077</v>
      </c>
    </row>
    <row r="1297" spans="1:3" x14ac:dyDescent="0.35">
      <c r="A1297">
        <v>106.79</v>
      </c>
      <c r="B1297">
        <v>-214.36199999999999</v>
      </c>
      <c r="C1297">
        <v>4.0780000000000003</v>
      </c>
    </row>
    <row r="1298" spans="1:3" x14ac:dyDescent="0.35">
      <c r="A1298">
        <v>106.889</v>
      </c>
      <c r="B1298">
        <v>-214.06100000000001</v>
      </c>
      <c r="C1298">
        <v>4.0780000000000003</v>
      </c>
    </row>
    <row r="1299" spans="1:3" x14ac:dyDescent="0.35">
      <c r="A1299">
        <v>106.997</v>
      </c>
      <c r="B1299">
        <v>-214.14099999999999</v>
      </c>
      <c r="C1299">
        <v>4.0780000000000003</v>
      </c>
    </row>
    <row r="1300" spans="1:3" x14ac:dyDescent="0.35">
      <c r="A1300">
        <v>107.089</v>
      </c>
      <c r="B1300">
        <v>-213.923</v>
      </c>
      <c r="C1300">
        <v>4.077</v>
      </c>
    </row>
    <row r="1301" spans="1:3" x14ac:dyDescent="0.35">
      <c r="A1301">
        <v>107.18899999999999</v>
      </c>
      <c r="B1301">
        <v>-214.13</v>
      </c>
      <c r="C1301">
        <v>4.0780000000000003</v>
      </c>
    </row>
    <row r="1302" spans="1:3" x14ac:dyDescent="0.35">
      <c r="A1302">
        <v>107.291</v>
      </c>
      <c r="B1302">
        <v>-213.92099999999999</v>
      </c>
      <c r="C1302">
        <v>4.077</v>
      </c>
    </row>
    <row r="1303" spans="1:3" x14ac:dyDescent="0.35">
      <c r="A1303">
        <v>107.39</v>
      </c>
      <c r="B1303">
        <v>-213.76</v>
      </c>
      <c r="C1303">
        <v>4.077</v>
      </c>
    </row>
    <row r="1304" spans="1:3" x14ac:dyDescent="0.35">
      <c r="A1304">
        <v>107.489</v>
      </c>
      <c r="B1304">
        <v>-213.91200000000001</v>
      </c>
      <c r="C1304">
        <v>4.077</v>
      </c>
    </row>
    <row r="1305" spans="1:3" x14ac:dyDescent="0.35">
      <c r="A1305">
        <v>107.607</v>
      </c>
      <c r="B1305">
        <v>-213.791</v>
      </c>
      <c r="C1305">
        <v>4.077</v>
      </c>
    </row>
    <row r="1306" spans="1:3" x14ac:dyDescent="0.35">
      <c r="A1306">
        <v>107.68899999999999</v>
      </c>
      <c r="B1306">
        <v>-213.73099999999999</v>
      </c>
      <c r="C1306">
        <v>4.077</v>
      </c>
    </row>
    <row r="1307" spans="1:3" x14ac:dyDescent="0.35">
      <c r="A1307">
        <v>107.79</v>
      </c>
      <c r="B1307">
        <v>-213.53399999999999</v>
      </c>
      <c r="C1307">
        <v>4.08</v>
      </c>
    </row>
    <row r="1308" spans="1:3" x14ac:dyDescent="0.35">
      <c r="A1308">
        <v>107.89</v>
      </c>
      <c r="B1308">
        <v>-213.44900000000001</v>
      </c>
      <c r="C1308">
        <v>4.077</v>
      </c>
    </row>
    <row r="1309" spans="1:3" x14ac:dyDescent="0.35">
      <c r="A1309">
        <v>108.005</v>
      </c>
      <c r="B1309">
        <v>-213.57300000000001</v>
      </c>
      <c r="C1309">
        <v>4.0780000000000003</v>
      </c>
    </row>
    <row r="1310" spans="1:3" x14ac:dyDescent="0.35">
      <c r="A1310">
        <v>108.089</v>
      </c>
      <c r="B1310">
        <v>-213.35900000000001</v>
      </c>
      <c r="C1310">
        <v>4.077</v>
      </c>
    </row>
    <row r="1311" spans="1:3" x14ac:dyDescent="0.35">
      <c r="A1311">
        <v>108.19</v>
      </c>
      <c r="B1311">
        <v>-213.43700000000001</v>
      </c>
      <c r="C1311">
        <v>4.077</v>
      </c>
    </row>
    <row r="1312" spans="1:3" x14ac:dyDescent="0.35">
      <c r="A1312">
        <v>108.297</v>
      </c>
      <c r="B1312">
        <v>-213.518</v>
      </c>
      <c r="C1312">
        <v>4.077</v>
      </c>
    </row>
    <row r="1313" spans="1:3" x14ac:dyDescent="0.35">
      <c r="A1313">
        <v>108.39100000000001</v>
      </c>
      <c r="B1313">
        <v>-213.244</v>
      </c>
      <c r="C1313">
        <v>4.077</v>
      </c>
    </row>
    <row r="1314" spans="1:3" x14ac:dyDescent="0.35">
      <c r="A1314">
        <v>108.494</v>
      </c>
      <c r="B1314">
        <v>-213.303</v>
      </c>
      <c r="C1314">
        <v>4.077</v>
      </c>
    </row>
    <row r="1315" spans="1:3" x14ac:dyDescent="0.35">
      <c r="A1315">
        <v>108.59</v>
      </c>
      <c r="B1315">
        <v>-213.15</v>
      </c>
      <c r="C1315">
        <v>4.077</v>
      </c>
    </row>
    <row r="1316" spans="1:3" x14ac:dyDescent="0.35">
      <c r="A1316">
        <v>108.702</v>
      </c>
      <c r="B1316">
        <v>-213.00200000000001</v>
      </c>
      <c r="C1316">
        <v>4.0780000000000003</v>
      </c>
    </row>
    <row r="1317" spans="1:3" x14ac:dyDescent="0.35">
      <c r="A1317">
        <v>108.791</v>
      </c>
      <c r="B1317">
        <v>-213.02099999999999</v>
      </c>
      <c r="C1317">
        <v>4.077</v>
      </c>
    </row>
    <row r="1318" spans="1:3" x14ac:dyDescent="0.35">
      <c r="A1318">
        <v>108.889</v>
      </c>
      <c r="B1318">
        <v>-213.01</v>
      </c>
      <c r="C1318">
        <v>4.0789999999999997</v>
      </c>
    </row>
    <row r="1319" spans="1:3" x14ac:dyDescent="0.35">
      <c r="A1319">
        <v>108.989</v>
      </c>
      <c r="B1319">
        <v>-212.91800000000001</v>
      </c>
      <c r="C1319">
        <v>4.0780000000000003</v>
      </c>
    </row>
    <row r="1320" spans="1:3" x14ac:dyDescent="0.35">
      <c r="A1320">
        <v>109.09099999999999</v>
      </c>
      <c r="B1320">
        <v>-212.70500000000001</v>
      </c>
      <c r="C1320">
        <v>4.0789999999999997</v>
      </c>
    </row>
    <row r="1321" spans="1:3" x14ac:dyDescent="0.35">
      <c r="A1321">
        <v>109.18899999999999</v>
      </c>
      <c r="B1321">
        <v>-212.79400000000001</v>
      </c>
      <c r="C1321">
        <v>4.0780000000000003</v>
      </c>
    </row>
    <row r="1322" spans="1:3" x14ac:dyDescent="0.35">
      <c r="A1322">
        <v>109.29</v>
      </c>
      <c r="B1322">
        <v>-212.833</v>
      </c>
      <c r="C1322">
        <v>4.077</v>
      </c>
    </row>
    <row r="1323" spans="1:3" x14ac:dyDescent="0.35">
      <c r="A1323">
        <v>109.405</v>
      </c>
      <c r="B1323">
        <v>-212.7</v>
      </c>
      <c r="C1323">
        <v>4.077</v>
      </c>
    </row>
    <row r="1324" spans="1:3" x14ac:dyDescent="0.35">
      <c r="A1324">
        <v>109.489</v>
      </c>
      <c r="B1324">
        <v>-212.47499999999999</v>
      </c>
      <c r="C1324">
        <v>4.077</v>
      </c>
    </row>
    <row r="1325" spans="1:3" x14ac:dyDescent="0.35">
      <c r="A1325">
        <v>109.598</v>
      </c>
      <c r="B1325">
        <v>-212.488</v>
      </c>
      <c r="C1325">
        <v>4.077</v>
      </c>
    </row>
    <row r="1326" spans="1:3" x14ac:dyDescent="0.35">
      <c r="A1326">
        <v>109.69</v>
      </c>
      <c r="B1326">
        <v>-212.5</v>
      </c>
      <c r="C1326">
        <v>4.0789999999999997</v>
      </c>
    </row>
    <row r="1327" spans="1:3" x14ac:dyDescent="0.35">
      <c r="A1327">
        <v>109.803</v>
      </c>
      <c r="B1327">
        <v>-212.482</v>
      </c>
      <c r="C1327">
        <v>4.077</v>
      </c>
    </row>
    <row r="1328" spans="1:3" x14ac:dyDescent="0.35">
      <c r="A1328">
        <v>109.89</v>
      </c>
      <c r="B1328">
        <v>-212.43299999999999</v>
      </c>
      <c r="C1328">
        <v>4.077</v>
      </c>
    </row>
    <row r="1329" spans="1:3" x14ac:dyDescent="0.35">
      <c r="A1329">
        <v>109.997</v>
      </c>
      <c r="B1329">
        <v>-212.36500000000001</v>
      </c>
      <c r="C1329">
        <v>4.0780000000000003</v>
      </c>
    </row>
    <row r="1330" spans="1:3" x14ac:dyDescent="0.35">
      <c r="A1330">
        <v>110.09</v>
      </c>
      <c r="B1330">
        <v>-212.49799999999999</v>
      </c>
      <c r="C1330">
        <v>4.077</v>
      </c>
    </row>
    <row r="1331" spans="1:3" x14ac:dyDescent="0.35">
      <c r="A1331">
        <v>110.19</v>
      </c>
      <c r="B1331">
        <v>-212.351</v>
      </c>
      <c r="C1331">
        <v>4.077</v>
      </c>
    </row>
    <row r="1332" spans="1:3" x14ac:dyDescent="0.35">
      <c r="A1332">
        <v>110.297</v>
      </c>
      <c r="B1332">
        <v>-212.25</v>
      </c>
      <c r="C1332">
        <v>4.077</v>
      </c>
    </row>
    <row r="1333" spans="1:3" x14ac:dyDescent="0.35">
      <c r="A1333">
        <v>110.395</v>
      </c>
      <c r="B1333">
        <v>-212.08799999999999</v>
      </c>
      <c r="C1333">
        <v>4.077</v>
      </c>
    </row>
    <row r="1334" spans="1:3" x14ac:dyDescent="0.35">
      <c r="A1334">
        <v>110.49</v>
      </c>
      <c r="B1334">
        <v>-212.19</v>
      </c>
      <c r="C1334">
        <v>4.077</v>
      </c>
    </row>
    <row r="1335" spans="1:3" x14ac:dyDescent="0.35">
      <c r="A1335">
        <v>110.599</v>
      </c>
      <c r="B1335">
        <v>-212.04300000000001</v>
      </c>
      <c r="C1335">
        <v>4.077</v>
      </c>
    </row>
    <row r="1336" spans="1:3" x14ac:dyDescent="0.35">
      <c r="A1336">
        <v>110.69499999999999</v>
      </c>
      <c r="B1336">
        <v>-211.91499999999999</v>
      </c>
      <c r="C1336">
        <v>4.0780000000000003</v>
      </c>
    </row>
    <row r="1337" spans="1:3" x14ac:dyDescent="0.35">
      <c r="A1337">
        <v>110.792</v>
      </c>
      <c r="B1337">
        <v>-212.011</v>
      </c>
      <c r="C1337">
        <v>4.0780000000000003</v>
      </c>
    </row>
    <row r="1338" spans="1:3" x14ac:dyDescent="0.35">
      <c r="A1338">
        <v>110.898</v>
      </c>
      <c r="B1338">
        <v>-211.84100000000001</v>
      </c>
      <c r="C1338">
        <v>4.0759999999999996</v>
      </c>
    </row>
    <row r="1339" spans="1:3" x14ac:dyDescent="0.35">
      <c r="A1339">
        <v>111</v>
      </c>
      <c r="B1339">
        <v>-211.73400000000001</v>
      </c>
      <c r="C1339">
        <v>4.0780000000000003</v>
      </c>
    </row>
    <row r="1340" spans="1:3" x14ac:dyDescent="0.35">
      <c r="A1340">
        <v>111.105</v>
      </c>
      <c r="B1340">
        <v>-211.73099999999999</v>
      </c>
      <c r="C1340">
        <v>4.077</v>
      </c>
    </row>
    <row r="1341" spans="1:3" x14ac:dyDescent="0.35">
      <c r="A1341">
        <v>111.191</v>
      </c>
      <c r="B1341">
        <v>-211.58</v>
      </c>
      <c r="C1341">
        <v>4.077</v>
      </c>
    </row>
    <row r="1342" spans="1:3" x14ac:dyDescent="0.35">
      <c r="A1342">
        <v>111.29</v>
      </c>
      <c r="B1342">
        <v>-211.614</v>
      </c>
      <c r="C1342">
        <v>4.077</v>
      </c>
    </row>
    <row r="1343" spans="1:3" x14ac:dyDescent="0.35">
      <c r="A1343">
        <v>111.405</v>
      </c>
      <c r="B1343">
        <v>-211.49299999999999</v>
      </c>
      <c r="C1343">
        <v>4.077</v>
      </c>
    </row>
    <row r="1344" spans="1:3" x14ac:dyDescent="0.35">
      <c r="A1344">
        <v>111.51300000000001</v>
      </c>
      <c r="B1344">
        <v>-211.40799999999999</v>
      </c>
      <c r="C1344">
        <v>4.077</v>
      </c>
    </row>
    <row r="1345" spans="1:3" x14ac:dyDescent="0.35">
      <c r="A1345">
        <v>111.59</v>
      </c>
      <c r="B1345">
        <v>-211.53299999999999</v>
      </c>
      <c r="C1345">
        <v>4.077</v>
      </c>
    </row>
    <row r="1346" spans="1:3" x14ac:dyDescent="0.35">
      <c r="A1346">
        <v>111.69</v>
      </c>
      <c r="B1346">
        <v>-211.446</v>
      </c>
      <c r="C1346">
        <v>4.0780000000000003</v>
      </c>
    </row>
    <row r="1347" spans="1:3" x14ac:dyDescent="0.35">
      <c r="A1347">
        <v>111.804</v>
      </c>
      <c r="B1347">
        <v>-211.32900000000001</v>
      </c>
      <c r="C1347">
        <v>4.0759999999999996</v>
      </c>
    </row>
    <row r="1348" spans="1:3" x14ac:dyDescent="0.35">
      <c r="A1348">
        <v>111.89</v>
      </c>
      <c r="B1348">
        <v>-211.35300000000001</v>
      </c>
      <c r="C1348">
        <v>4.0750000000000002</v>
      </c>
    </row>
    <row r="1349" spans="1:3" x14ac:dyDescent="0.35">
      <c r="A1349">
        <v>111.997</v>
      </c>
      <c r="B1349">
        <v>-211.24</v>
      </c>
      <c r="C1349">
        <v>4.0780000000000003</v>
      </c>
    </row>
    <row r="1350" spans="1:3" x14ac:dyDescent="0.35">
      <c r="A1350">
        <v>112.092</v>
      </c>
      <c r="B1350">
        <v>-211.29</v>
      </c>
      <c r="C1350">
        <v>4.0750000000000002</v>
      </c>
    </row>
    <row r="1351" spans="1:3" x14ac:dyDescent="0.35">
      <c r="A1351">
        <v>112.19</v>
      </c>
      <c r="B1351">
        <v>-211.15600000000001</v>
      </c>
      <c r="C1351">
        <v>4.077</v>
      </c>
    </row>
    <row r="1352" spans="1:3" x14ac:dyDescent="0.35">
      <c r="A1352">
        <v>112.289</v>
      </c>
      <c r="B1352">
        <v>-211.078</v>
      </c>
      <c r="C1352">
        <v>4.077</v>
      </c>
    </row>
    <row r="1353" spans="1:3" x14ac:dyDescent="0.35">
      <c r="A1353">
        <v>112.39</v>
      </c>
      <c r="B1353">
        <v>-211.24100000000001</v>
      </c>
      <c r="C1353">
        <v>4.077</v>
      </c>
    </row>
    <row r="1354" spans="1:3" x14ac:dyDescent="0.35">
      <c r="A1354">
        <v>112.506</v>
      </c>
      <c r="B1354">
        <v>-210.98099999999999</v>
      </c>
      <c r="C1354">
        <v>4.077</v>
      </c>
    </row>
    <row r="1355" spans="1:3" x14ac:dyDescent="0.35">
      <c r="A1355">
        <v>112.595</v>
      </c>
      <c r="B1355">
        <v>-210.97399999999999</v>
      </c>
      <c r="C1355">
        <v>4.077</v>
      </c>
    </row>
    <row r="1356" spans="1:3" x14ac:dyDescent="0.35">
      <c r="A1356">
        <v>112.697</v>
      </c>
      <c r="B1356">
        <v>-211.012</v>
      </c>
      <c r="C1356">
        <v>4.0789999999999997</v>
      </c>
    </row>
    <row r="1357" spans="1:3" x14ac:dyDescent="0.35">
      <c r="A1357">
        <v>112.79</v>
      </c>
      <c r="B1357">
        <v>-211.02099999999999</v>
      </c>
      <c r="C1357">
        <v>4.077</v>
      </c>
    </row>
    <row r="1358" spans="1:3" x14ac:dyDescent="0.35">
      <c r="A1358">
        <v>112.89</v>
      </c>
      <c r="B1358">
        <v>-210.85499999999999</v>
      </c>
      <c r="C1358">
        <v>4.0789999999999997</v>
      </c>
    </row>
    <row r="1359" spans="1:3" x14ac:dyDescent="0.35">
      <c r="A1359">
        <v>112.998</v>
      </c>
      <c r="B1359">
        <v>-210.84299999999999</v>
      </c>
      <c r="C1359">
        <v>4.0780000000000003</v>
      </c>
    </row>
    <row r="1360" spans="1:3" x14ac:dyDescent="0.35">
      <c r="A1360">
        <v>113.092</v>
      </c>
      <c r="B1360">
        <v>-210.828</v>
      </c>
      <c r="C1360">
        <v>4.077</v>
      </c>
    </row>
    <row r="1361" spans="1:3" x14ac:dyDescent="0.35">
      <c r="A1361">
        <v>113.209</v>
      </c>
      <c r="B1361">
        <v>-210.82</v>
      </c>
      <c r="C1361">
        <v>4.077</v>
      </c>
    </row>
    <row r="1362" spans="1:3" x14ac:dyDescent="0.35">
      <c r="A1362">
        <v>113.29</v>
      </c>
      <c r="B1362">
        <v>-210.55500000000001</v>
      </c>
      <c r="C1362">
        <v>4.077</v>
      </c>
    </row>
    <row r="1363" spans="1:3" x14ac:dyDescent="0.35">
      <c r="A1363">
        <v>113.393</v>
      </c>
      <c r="B1363">
        <v>-210.63300000000001</v>
      </c>
      <c r="C1363">
        <v>4.077</v>
      </c>
    </row>
    <row r="1364" spans="1:3" x14ac:dyDescent="0.35">
      <c r="A1364">
        <v>113.5</v>
      </c>
      <c r="B1364">
        <v>-210.523</v>
      </c>
      <c r="C1364">
        <v>4.077</v>
      </c>
    </row>
    <row r="1365" spans="1:3" x14ac:dyDescent="0.35">
      <c r="A1365">
        <v>113.601</v>
      </c>
      <c r="B1365">
        <v>-210.47200000000001</v>
      </c>
      <c r="C1365">
        <v>4.077</v>
      </c>
    </row>
    <row r="1366" spans="1:3" x14ac:dyDescent="0.35">
      <c r="A1366">
        <v>113.691</v>
      </c>
      <c r="B1366">
        <v>-210.44</v>
      </c>
      <c r="C1366">
        <v>4.0759999999999996</v>
      </c>
    </row>
    <row r="1367" spans="1:3" x14ac:dyDescent="0.35">
      <c r="A1367">
        <v>113.804</v>
      </c>
      <c r="B1367">
        <v>-210.28700000000001</v>
      </c>
      <c r="C1367">
        <v>4.077</v>
      </c>
    </row>
    <row r="1368" spans="1:3" x14ac:dyDescent="0.35">
      <c r="A1368">
        <v>113.89100000000001</v>
      </c>
      <c r="B1368">
        <v>-210.29499999999999</v>
      </c>
      <c r="C1368">
        <v>4.0759999999999996</v>
      </c>
    </row>
    <row r="1369" spans="1:3" x14ac:dyDescent="0.35">
      <c r="A1369">
        <v>114</v>
      </c>
      <c r="B1369">
        <v>-210.286</v>
      </c>
      <c r="C1369">
        <v>4.0780000000000003</v>
      </c>
    </row>
    <row r="1370" spans="1:3" x14ac:dyDescent="0.35">
      <c r="A1370">
        <v>114.09099999999999</v>
      </c>
      <c r="B1370">
        <v>-210.33</v>
      </c>
      <c r="C1370">
        <v>4.077</v>
      </c>
    </row>
    <row r="1371" spans="1:3" x14ac:dyDescent="0.35">
      <c r="A1371">
        <v>114.196</v>
      </c>
      <c r="B1371">
        <v>-210.25</v>
      </c>
      <c r="C1371">
        <v>4.077</v>
      </c>
    </row>
    <row r="1372" spans="1:3" x14ac:dyDescent="0.35">
      <c r="A1372">
        <v>114.29300000000001</v>
      </c>
      <c r="B1372">
        <v>-210.25899999999999</v>
      </c>
      <c r="C1372">
        <v>4.077</v>
      </c>
    </row>
    <row r="1373" spans="1:3" x14ac:dyDescent="0.35">
      <c r="A1373">
        <v>114.393</v>
      </c>
      <c r="B1373">
        <v>-210.18700000000001</v>
      </c>
      <c r="C1373">
        <v>4.077</v>
      </c>
    </row>
    <row r="1374" spans="1:3" x14ac:dyDescent="0.35">
      <c r="A1374">
        <v>114.497</v>
      </c>
      <c r="B1374">
        <v>-210.07300000000001</v>
      </c>
      <c r="C1374">
        <v>4.077</v>
      </c>
    </row>
    <row r="1375" spans="1:3" x14ac:dyDescent="0.35">
      <c r="A1375">
        <v>114.59399999999999</v>
      </c>
      <c r="B1375">
        <v>-210.101</v>
      </c>
      <c r="C1375">
        <v>4.0780000000000003</v>
      </c>
    </row>
    <row r="1376" spans="1:3" x14ac:dyDescent="0.35">
      <c r="A1376">
        <v>114.691</v>
      </c>
      <c r="B1376">
        <v>-210.09899999999999</v>
      </c>
      <c r="C1376">
        <v>4.08</v>
      </c>
    </row>
    <row r="1377" spans="1:3" x14ac:dyDescent="0.35">
      <c r="A1377">
        <v>114.795</v>
      </c>
      <c r="B1377">
        <v>-209.86799999999999</v>
      </c>
      <c r="C1377">
        <v>4.077</v>
      </c>
    </row>
    <row r="1378" spans="1:3" x14ac:dyDescent="0.35">
      <c r="A1378">
        <v>114.895</v>
      </c>
      <c r="B1378">
        <v>-209.94</v>
      </c>
      <c r="C1378">
        <v>4.077</v>
      </c>
    </row>
    <row r="1379" spans="1:3" x14ac:dyDescent="0.35">
      <c r="A1379">
        <v>115.002</v>
      </c>
      <c r="B1379">
        <v>-209.77600000000001</v>
      </c>
      <c r="C1379">
        <v>4.0780000000000003</v>
      </c>
    </row>
    <row r="1380" spans="1:3" x14ac:dyDescent="0.35">
      <c r="A1380">
        <v>115.095</v>
      </c>
      <c r="B1380">
        <v>-209.97</v>
      </c>
      <c r="C1380">
        <v>4.077</v>
      </c>
    </row>
    <row r="1381" spans="1:3" x14ac:dyDescent="0.35">
      <c r="A1381">
        <v>115.209</v>
      </c>
      <c r="B1381">
        <v>-209.85400000000001</v>
      </c>
      <c r="C1381">
        <v>4.077</v>
      </c>
    </row>
    <row r="1382" spans="1:3" x14ac:dyDescent="0.35">
      <c r="A1382">
        <v>115.29</v>
      </c>
      <c r="B1382">
        <v>-209.73400000000001</v>
      </c>
      <c r="C1382">
        <v>4.077</v>
      </c>
    </row>
    <row r="1383" spans="1:3" x14ac:dyDescent="0.35">
      <c r="A1383">
        <v>115.39</v>
      </c>
      <c r="B1383">
        <v>-209.93199999999999</v>
      </c>
      <c r="C1383">
        <v>4.077</v>
      </c>
    </row>
    <row r="1384" spans="1:3" x14ac:dyDescent="0.35">
      <c r="A1384">
        <v>115.497</v>
      </c>
      <c r="B1384">
        <v>-209.83</v>
      </c>
      <c r="C1384">
        <v>4.077</v>
      </c>
    </row>
    <row r="1385" spans="1:3" x14ac:dyDescent="0.35">
      <c r="A1385">
        <v>115.599</v>
      </c>
      <c r="B1385">
        <v>-209.62700000000001</v>
      </c>
      <c r="C1385">
        <v>4.0759999999999996</v>
      </c>
    </row>
    <row r="1386" spans="1:3" x14ac:dyDescent="0.35">
      <c r="A1386">
        <v>115.69199999999999</v>
      </c>
      <c r="B1386">
        <v>-209.535</v>
      </c>
      <c r="C1386">
        <v>4.0759999999999996</v>
      </c>
    </row>
    <row r="1387" spans="1:3" x14ac:dyDescent="0.35">
      <c r="A1387">
        <v>115.804</v>
      </c>
      <c r="B1387">
        <v>-209.535</v>
      </c>
      <c r="C1387">
        <v>4.08</v>
      </c>
    </row>
    <row r="1388" spans="1:3" x14ac:dyDescent="0.35">
      <c r="A1388">
        <v>115.89</v>
      </c>
      <c r="B1388">
        <v>-209.453</v>
      </c>
      <c r="C1388">
        <v>4.077</v>
      </c>
    </row>
    <row r="1389" spans="1:3" x14ac:dyDescent="0.35">
      <c r="A1389">
        <v>115.996</v>
      </c>
      <c r="B1389">
        <v>-209.45</v>
      </c>
      <c r="C1389">
        <v>4.0780000000000003</v>
      </c>
    </row>
    <row r="1390" spans="1:3" x14ac:dyDescent="0.35">
      <c r="A1390">
        <v>116.09699999999999</v>
      </c>
      <c r="B1390">
        <v>-209.459</v>
      </c>
      <c r="C1390">
        <v>4.077</v>
      </c>
    </row>
    <row r="1391" spans="1:3" x14ac:dyDescent="0.35">
      <c r="A1391">
        <v>116.19</v>
      </c>
      <c r="B1391">
        <v>-209.36699999999999</v>
      </c>
      <c r="C1391">
        <v>4.077</v>
      </c>
    </row>
    <row r="1392" spans="1:3" x14ac:dyDescent="0.35">
      <c r="A1392">
        <v>116.29</v>
      </c>
      <c r="B1392">
        <v>-209.18799999999999</v>
      </c>
      <c r="C1392">
        <v>4.077</v>
      </c>
    </row>
    <row r="1393" spans="1:3" x14ac:dyDescent="0.35">
      <c r="A1393">
        <v>116.39</v>
      </c>
      <c r="B1393">
        <v>-209.26599999999999</v>
      </c>
      <c r="C1393">
        <v>4.077</v>
      </c>
    </row>
    <row r="1394" spans="1:3" x14ac:dyDescent="0.35">
      <c r="A1394">
        <v>116.503</v>
      </c>
      <c r="B1394">
        <v>-209.334</v>
      </c>
      <c r="C1394">
        <v>4.077</v>
      </c>
    </row>
    <row r="1395" spans="1:3" x14ac:dyDescent="0.35">
      <c r="A1395">
        <v>116.592</v>
      </c>
      <c r="B1395">
        <v>-209.339</v>
      </c>
      <c r="C1395">
        <v>4.0789999999999997</v>
      </c>
    </row>
    <row r="1396" spans="1:3" x14ac:dyDescent="0.35">
      <c r="A1396">
        <v>116.7</v>
      </c>
      <c r="B1396">
        <v>-209.21600000000001</v>
      </c>
      <c r="C1396">
        <v>4.0780000000000003</v>
      </c>
    </row>
    <row r="1397" spans="1:3" x14ac:dyDescent="0.35">
      <c r="A1397">
        <v>116.795</v>
      </c>
      <c r="B1397">
        <v>-209.05</v>
      </c>
      <c r="C1397">
        <v>4.077</v>
      </c>
    </row>
    <row r="1398" spans="1:3" x14ac:dyDescent="0.35">
      <c r="A1398">
        <v>116.89</v>
      </c>
      <c r="B1398">
        <v>-209.005</v>
      </c>
      <c r="C1398">
        <v>4.0759999999999996</v>
      </c>
    </row>
    <row r="1399" spans="1:3" x14ac:dyDescent="0.35">
      <c r="A1399">
        <v>116.99</v>
      </c>
      <c r="B1399">
        <v>-209.083</v>
      </c>
      <c r="C1399">
        <v>4.077</v>
      </c>
    </row>
    <row r="1400" spans="1:3" x14ac:dyDescent="0.35">
      <c r="A1400">
        <v>117.098</v>
      </c>
      <c r="B1400">
        <v>-209.11600000000001</v>
      </c>
      <c r="C1400">
        <v>4.077</v>
      </c>
    </row>
    <row r="1401" spans="1:3" x14ac:dyDescent="0.35">
      <c r="A1401">
        <v>117.208</v>
      </c>
      <c r="B1401">
        <v>-209.10499999999999</v>
      </c>
      <c r="C1401">
        <v>4.077</v>
      </c>
    </row>
    <row r="1402" spans="1:3" x14ac:dyDescent="0.35">
      <c r="A1402">
        <v>117.298</v>
      </c>
      <c r="B1402">
        <v>-208.94300000000001</v>
      </c>
      <c r="C1402">
        <v>4.077</v>
      </c>
    </row>
    <row r="1403" spans="1:3" x14ac:dyDescent="0.35">
      <c r="A1403">
        <v>117.4</v>
      </c>
      <c r="B1403">
        <v>-208.93</v>
      </c>
      <c r="C1403">
        <v>4.077</v>
      </c>
    </row>
    <row r="1404" spans="1:3" x14ac:dyDescent="0.35">
      <c r="A1404">
        <v>117.491</v>
      </c>
      <c r="B1404">
        <v>-208.96199999999999</v>
      </c>
      <c r="C1404">
        <v>4.077</v>
      </c>
    </row>
    <row r="1405" spans="1:3" x14ac:dyDescent="0.35">
      <c r="A1405">
        <v>117.6</v>
      </c>
      <c r="B1405">
        <v>-208.91900000000001</v>
      </c>
      <c r="C1405">
        <v>4.077</v>
      </c>
    </row>
    <row r="1406" spans="1:3" x14ac:dyDescent="0.35">
      <c r="A1406">
        <v>117.691</v>
      </c>
      <c r="B1406">
        <v>-208.852</v>
      </c>
      <c r="C1406">
        <v>4.077</v>
      </c>
    </row>
    <row r="1407" spans="1:3" x14ac:dyDescent="0.35">
      <c r="A1407">
        <v>117.8</v>
      </c>
      <c r="B1407">
        <v>-208.511</v>
      </c>
      <c r="C1407">
        <v>4.0759999999999996</v>
      </c>
    </row>
    <row r="1408" spans="1:3" x14ac:dyDescent="0.35">
      <c r="A1408">
        <v>117.89400000000001</v>
      </c>
      <c r="B1408">
        <v>-208.596</v>
      </c>
      <c r="C1408">
        <v>4.077</v>
      </c>
    </row>
    <row r="1409" spans="1:3" x14ac:dyDescent="0.35">
      <c r="A1409">
        <v>117.991</v>
      </c>
      <c r="B1409">
        <v>-208.476</v>
      </c>
      <c r="C1409">
        <v>4.0780000000000003</v>
      </c>
    </row>
    <row r="1410" spans="1:3" x14ac:dyDescent="0.35">
      <c r="A1410">
        <v>118.096</v>
      </c>
      <c r="B1410">
        <v>-208.47499999999999</v>
      </c>
      <c r="C1410">
        <v>4.077</v>
      </c>
    </row>
    <row r="1411" spans="1:3" x14ac:dyDescent="0.35">
      <c r="A1411">
        <v>118.191</v>
      </c>
      <c r="B1411">
        <v>-208.518</v>
      </c>
      <c r="C1411">
        <v>4.077</v>
      </c>
    </row>
    <row r="1412" spans="1:3" x14ac:dyDescent="0.35">
      <c r="A1412">
        <v>118.29600000000001</v>
      </c>
      <c r="B1412">
        <v>-208.559</v>
      </c>
      <c r="C1412">
        <v>4.077</v>
      </c>
    </row>
    <row r="1413" spans="1:3" x14ac:dyDescent="0.35">
      <c r="A1413">
        <v>118.39100000000001</v>
      </c>
      <c r="B1413">
        <v>-208.62100000000001</v>
      </c>
      <c r="C1413">
        <v>4.077</v>
      </c>
    </row>
    <row r="1414" spans="1:3" x14ac:dyDescent="0.35">
      <c r="A1414">
        <v>118.495</v>
      </c>
      <c r="B1414">
        <v>-208.41900000000001</v>
      </c>
      <c r="C1414">
        <v>4.077</v>
      </c>
    </row>
    <row r="1415" spans="1:3" x14ac:dyDescent="0.35">
      <c r="A1415">
        <v>118.595</v>
      </c>
      <c r="B1415">
        <v>-208.22200000000001</v>
      </c>
      <c r="C1415">
        <v>4.0759999999999996</v>
      </c>
    </row>
    <row r="1416" spans="1:3" x14ac:dyDescent="0.35">
      <c r="A1416">
        <v>118.691</v>
      </c>
      <c r="B1416">
        <v>-208.27600000000001</v>
      </c>
      <c r="C1416">
        <v>4.0759999999999996</v>
      </c>
    </row>
    <row r="1417" spans="1:3" x14ac:dyDescent="0.35">
      <c r="A1417">
        <v>118.792</v>
      </c>
      <c r="B1417">
        <v>-208.16399999999999</v>
      </c>
      <c r="C1417">
        <v>4.0759999999999996</v>
      </c>
    </row>
    <row r="1418" spans="1:3" x14ac:dyDescent="0.35">
      <c r="A1418">
        <v>118.90600000000001</v>
      </c>
      <c r="B1418">
        <v>-208.25299999999999</v>
      </c>
      <c r="C1418">
        <v>4.077</v>
      </c>
    </row>
    <row r="1419" spans="1:3" x14ac:dyDescent="0.35">
      <c r="A1419">
        <v>118.994</v>
      </c>
      <c r="B1419">
        <v>-208.35499999999999</v>
      </c>
      <c r="C1419">
        <v>4.077</v>
      </c>
    </row>
    <row r="1420" spans="1:3" x14ac:dyDescent="0.35">
      <c r="A1420">
        <v>119.09099999999999</v>
      </c>
      <c r="B1420">
        <v>-208.16</v>
      </c>
      <c r="C1420">
        <v>4.077</v>
      </c>
    </row>
    <row r="1421" spans="1:3" x14ac:dyDescent="0.35">
      <c r="A1421">
        <v>119.203</v>
      </c>
      <c r="B1421">
        <v>-208.06899999999999</v>
      </c>
      <c r="C1421">
        <v>4.077</v>
      </c>
    </row>
    <row r="1422" spans="1:3" x14ac:dyDescent="0.35">
      <c r="A1422">
        <v>119.30200000000001</v>
      </c>
      <c r="B1422">
        <v>-208.273</v>
      </c>
      <c r="C1422">
        <v>4.077</v>
      </c>
    </row>
    <row r="1423" spans="1:3" x14ac:dyDescent="0.35">
      <c r="A1423">
        <v>119.396</v>
      </c>
      <c r="B1423">
        <v>-207.97900000000001</v>
      </c>
      <c r="C1423">
        <v>4.077</v>
      </c>
    </row>
    <row r="1424" spans="1:3" x14ac:dyDescent="0.35">
      <c r="A1424">
        <v>119.5</v>
      </c>
      <c r="B1424">
        <v>-208.11600000000001</v>
      </c>
      <c r="C1424">
        <v>4.077</v>
      </c>
    </row>
    <row r="1425" spans="1:3" x14ac:dyDescent="0.35">
      <c r="A1425">
        <v>119.59</v>
      </c>
      <c r="B1425">
        <v>-207.999</v>
      </c>
      <c r="C1425">
        <v>4.0780000000000003</v>
      </c>
    </row>
    <row r="1426" spans="1:3" x14ac:dyDescent="0.35">
      <c r="A1426">
        <v>119.696</v>
      </c>
      <c r="B1426">
        <v>-208.113</v>
      </c>
      <c r="C1426">
        <v>4.0780000000000003</v>
      </c>
    </row>
    <row r="1427" spans="1:3" x14ac:dyDescent="0.35">
      <c r="A1427">
        <v>119.791</v>
      </c>
      <c r="B1427">
        <v>-207.84700000000001</v>
      </c>
      <c r="C1427">
        <v>4.077</v>
      </c>
    </row>
    <row r="1428" spans="1:3" x14ac:dyDescent="0.35">
      <c r="A1428">
        <v>119.895</v>
      </c>
      <c r="B1428">
        <v>-207.77199999999999</v>
      </c>
      <c r="C1428">
        <v>4.0789999999999997</v>
      </c>
    </row>
    <row r="1429" spans="1:3" x14ac:dyDescent="0.35">
      <c r="A1429">
        <v>119.99</v>
      </c>
      <c r="B1429">
        <v>-207.8</v>
      </c>
      <c r="C1429">
        <v>4.077</v>
      </c>
    </row>
    <row r="1430" spans="1:3" x14ac:dyDescent="0.35">
      <c r="A1430">
        <v>120.09</v>
      </c>
      <c r="B1430">
        <v>-207.881</v>
      </c>
      <c r="C1430">
        <v>4.077</v>
      </c>
    </row>
    <row r="1431" spans="1:3" x14ac:dyDescent="0.35">
      <c r="A1431">
        <v>120.196</v>
      </c>
      <c r="B1431">
        <v>-207.69499999999999</v>
      </c>
      <c r="C1431">
        <v>4.077</v>
      </c>
    </row>
    <row r="1432" spans="1:3" x14ac:dyDescent="0.35">
      <c r="A1432">
        <v>120.301</v>
      </c>
      <c r="B1432">
        <v>-207.834</v>
      </c>
      <c r="C1432">
        <v>4.077</v>
      </c>
    </row>
    <row r="1433" spans="1:3" x14ac:dyDescent="0.35">
      <c r="A1433">
        <v>120.401</v>
      </c>
      <c r="B1433">
        <v>-207.714</v>
      </c>
      <c r="C1433">
        <v>4.077</v>
      </c>
    </row>
    <row r="1434" spans="1:3" x14ac:dyDescent="0.35">
      <c r="A1434">
        <v>120.491</v>
      </c>
      <c r="B1434">
        <v>-207.61500000000001</v>
      </c>
      <c r="C1434">
        <v>4.077</v>
      </c>
    </row>
    <row r="1435" spans="1:3" x14ac:dyDescent="0.35">
      <c r="A1435">
        <v>120.59699999999999</v>
      </c>
      <c r="B1435">
        <v>-207.553</v>
      </c>
      <c r="C1435">
        <v>4.077</v>
      </c>
    </row>
    <row r="1436" spans="1:3" x14ac:dyDescent="0.35">
      <c r="A1436">
        <v>120.69</v>
      </c>
      <c r="B1436">
        <v>-207.416</v>
      </c>
      <c r="C1436">
        <v>4.077</v>
      </c>
    </row>
    <row r="1437" spans="1:3" x14ac:dyDescent="0.35">
      <c r="A1437">
        <v>120.791</v>
      </c>
      <c r="B1437">
        <v>-207.54900000000001</v>
      </c>
      <c r="C1437">
        <v>4.0759999999999996</v>
      </c>
    </row>
    <row r="1438" spans="1:3" x14ac:dyDescent="0.35">
      <c r="A1438">
        <v>120.902</v>
      </c>
      <c r="B1438">
        <v>-207.624</v>
      </c>
      <c r="C1438">
        <v>4.077</v>
      </c>
    </row>
    <row r="1439" spans="1:3" x14ac:dyDescent="0.35">
      <c r="A1439">
        <v>120.991</v>
      </c>
      <c r="B1439">
        <v>-207.48599999999999</v>
      </c>
      <c r="C1439">
        <v>4.0780000000000003</v>
      </c>
    </row>
    <row r="1440" spans="1:3" x14ac:dyDescent="0.35">
      <c r="A1440">
        <v>121.095</v>
      </c>
      <c r="B1440">
        <v>-207.39099999999999</v>
      </c>
      <c r="C1440">
        <v>4.077</v>
      </c>
    </row>
    <row r="1441" spans="1:3" x14ac:dyDescent="0.35">
      <c r="A1441">
        <v>121.208</v>
      </c>
      <c r="B1441">
        <v>-207.36199999999999</v>
      </c>
      <c r="C1441">
        <v>4.077</v>
      </c>
    </row>
    <row r="1442" spans="1:3" x14ac:dyDescent="0.35">
      <c r="A1442">
        <v>121.29</v>
      </c>
      <c r="B1442">
        <v>-207.42599999999999</v>
      </c>
      <c r="C1442">
        <v>4.077</v>
      </c>
    </row>
    <row r="1443" spans="1:3" x14ac:dyDescent="0.35">
      <c r="A1443">
        <v>121.39100000000001</v>
      </c>
      <c r="B1443">
        <v>-207.364</v>
      </c>
      <c r="C1443">
        <v>4.077</v>
      </c>
    </row>
    <row r="1444" spans="1:3" x14ac:dyDescent="0.35">
      <c r="A1444">
        <v>121.49</v>
      </c>
      <c r="B1444">
        <v>-207.25899999999999</v>
      </c>
      <c r="C1444">
        <v>4.077</v>
      </c>
    </row>
    <row r="1445" spans="1:3" x14ac:dyDescent="0.35">
      <c r="A1445">
        <v>121.6</v>
      </c>
      <c r="B1445">
        <v>-207.28</v>
      </c>
      <c r="C1445">
        <v>4.0750000000000002</v>
      </c>
    </row>
    <row r="1446" spans="1:3" x14ac:dyDescent="0.35">
      <c r="A1446">
        <v>121.691</v>
      </c>
      <c r="B1446">
        <v>-206.99199999999999</v>
      </c>
      <c r="C1446">
        <v>4.0780000000000003</v>
      </c>
    </row>
    <row r="1447" spans="1:3" x14ac:dyDescent="0.35">
      <c r="A1447">
        <v>121.791</v>
      </c>
      <c r="B1447">
        <v>-207.173</v>
      </c>
      <c r="C1447">
        <v>4.0780000000000003</v>
      </c>
    </row>
    <row r="1448" spans="1:3" x14ac:dyDescent="0.35">
      <c r="A1448">
        <v>121.89</v>
      </c>
      <c r="B1448">
        <v>-207.15199999999999</v>
      </c>
      <c r="C1448">
        <v>4.077</v>
      </c>
    </row>
    <row r="1449" spans="1:3" x14ac:dyDescent="0.35">
      <c r="A1449">
        <v>121.99</v>
      </c>
      <c r="B1449">
        <v>-207.13300000000001</v>
      </c>
      <c r="C1449">
        <v>4.077</v>
      </c>
    </row>
    <row r="1450" spans="1:3" x14ac:dyDescent="0.35">
      <c r="A1450">
        <v>122.092</v>
      </c>
      <c r="B1450">
        <v>-206.965</v>
      </c>
      <c r="C1450">
        <v>4.077</v>
      </c>
    </row>
    <row r="1451" spans="1:3" x14ac:dyDescent="0.35">
      <c r="A1451">
        <v>122.218</v>
      </c>
      <c r="B1451">
        <v>-207.03200000000001</v>
      </c>
      <c r="C1451">
        <v>4.077</v>
      </c>
    </row>
    <row r="1452" spans="1:3" x14ac:dyDescent="0.35">
      <c r="A1452">
        <v>122.29</v>
      </c>
      <c r="B1452">
        <v>-206.995</v>
      </c>
      <c r="C1452">
        <v>4.077</v>
      </c>
    </row>
    <row r="1453" spans="1:3" x14ac:dyDescent="0.35">
      <c r="A1453">
        <v>122.39</v>
      </c>
      <c r="B1453">
        <v>-206.90600000000001</v>
      </c>
      <c r="C1453">
        <v>4.077</v>
      </c>
    </row>
    <row r="1454" spans="1:3" x14ac:dyDescent="0.35">
      <c r="A1454">
        <v>122.496</v>
      </c>
      <c r="B1454">
        <v>-206.858</v>
      </c>
      <c r="C1454">
        <v>4.0759999999999996</v>
      </c>
    </row>
    <row r="1455" spans="1:3" x14ac:dyDescent="0.35">
      <c r="A1455">
        <v>122.599</v>
      </c>
      <c r="B1455">
        <v>-206.78299999999999</v>
      </c>
      <c r="C1455">
        <v>4.0780000000000003</v>
      </c>
    </row>
    <row r="1456" spans="1:3" x14ac:dyDescent="0.35">
      <c r="A1456">
        <v>122.69799999999999</v>
      </c>
      <c r="B1456">
        <v>-206.77</v>
      </c>
      <c r="C1456">
        <v>4.077</v>
      </c>
    </row>
    <row r="1457" spans="1:3" x14ac:dyDescent="0.35">
      <c r="A1457">
        <v>122.792</v>
      </c>
      <c r="B1457">
        <v>-206.57400000000001</v>
      </c>
      <c r="C1457">
        <v>4.0780000000000003</v>
      </c>
    </row>
    <row r="1458" spans="1:3" x14ac:dyDescent="0.35">
      <c r="A1458">
        <v>122.89</v>
      </c>
      <c r="B1458">
        <v>-206.839</v>
      </c>
      <c r="C1458">
        <v>4.077</v>
      </c>
    </row>
    <row r="1459" spans="1:3" x14ac:dyDescent="0.35">
      <c r="A1459">
        <v>122.99</v>
      </c>
      <c r="B1459">
        <v>-206.78800000000001</v>
      </c>
      <c r="C1459">
        <v>4.077</v>
      </c>
    </row>
    <row r="1460" spans="1:3" x14ac:dyDescent="0.35">
      <c r="A1460">
        <v>123.09099999999999</v>
      </c>
      <c r="B1460">
        <v>-206.59100000000001</v>
      </c>
      <c r="C1460">
        <v>4.077</v>
      </c>
    </row>
    <row r="1461" spans="1:3" x14ac:dyDescent="0.35">
      <c r="A1461">
        <v>123.191</v>
      </c>
      <c r="B1461">
        <v>-206.61199999999999</v>
      </c>
      <c r="C1461">
        <v>4.077</v>
      </c>
    </row>
    <row r="1462" spans="1:3" x14ac:dyDescent="0.35">
      <c r="A1462">
        <v>123.291</v>
      </c>
      <c r="B1462">
        <v>-206.53899999999999</v>
      </c>
      <c r="C1462">
        <v>4.077</v>
      </c>
    </row>
    <row r="1463" spans="1:3" x14ac:dyDescent="0.35">
      <c r="A1463">
        <v>123.39100000000001</v>
      </c>
      <c r="B1463">
        <v>-206.54499999999999</v>
      </c>
      <c r="C1463">
        <v>4.077</v>
      </c>
    </row>
    <row r="1464" spans="1:3" x14ac:dyDescent="0.35">
      <c r="A1464">
        <v>123.509</v>
      </c>
      <c r="B1464">
        <v>-206.67099999999999</v>
      </c>
      <c r="C1464">
        <v>4.0759999999999996</v>
      </c>
    </row>
    <row r="1465" spans="1:3" x14ac:dyDescent="0.35">
      <c r="A1465">
        <v>123.59</v>
      </c>
      <c r="B1465">
        <v>-206.411</v>
      </c>
      <c r="C1465">
        <v>4.077</v>
      </c>
    </row>
    <row r="1466" spans="1:3" x14ac:dyDescent="0.35">
      <c r="A1466">
        <v>123.69</v>
      </c>
      <c r="B1466">
        <v>-206.46899999999999</v>
      </c>
      <c r="C1466">
        <v>4.0780000000000003</v>
      </c>
    </row>
    <row r="1467" spans="1:3" x14ac:dyDescent="0.35">
      <c r="A1467">
        <v>123.8</v>
      </c>
      <c r="B1467">
        <v>-206.48</v>
      </c>
      <c r="C1467">
        <v>4.077</v>
      </c>
    </row>
    <row r="1468" spans="1:3" x14ac:dyDescent="0.35">
      <c r="A1468">
        <v>123.889</v>
      </c>
      <c r="B1468">
        <v>-206.369</v>
      </c>
      <c r="C1468">
        <v>4.077</v>
      </c>
    </row>
    <row r="1469" spans="1:3" x14ac:dyDescent="0.35">
      <c r="A1469">
        <v>123.99</v>
      </c>
      <c r="B1469">
        <v>-206.08500000000001</v>
      </c>
      <c r="C1469">
        <v>4.077</v>
      </c>
    </row>
    <row r="1470" spans="1:3" x14ac:dyDescent="0.35">
      <c r="A1470">
        <v>124.089</v>
      </c>
      <c r="B1470">
        <v>-206.24600000000001</v>
      </c>
      <c r="C1470">
        <v>4.077</v>
      </c>
    </row>
    <row r="1471" spans="1:3" x14ac:dyDescent="0.35">
      <c r="A1471">
        <v>124.205</v>
      </c>
      <c r="B1471">
        <v>-206.322</v>
      </c>
      <c r="C1471">
        <v>4.077</v>
      </c>
    </row>
    <row r="1472" spans="1:3" x14ac:dyDescent="0.35">
      <c r="A1472">
        <v>124.29300000000001</v>
      </c>
      <c r="B1472">
        <v>-206.255</v>
      </c>
      <c r="C1472">
        <v>4.077</v>
      </c>
    </row>
    <row r="1473" spans="1:3" x14ac:dyDescent="0.35">
      <c r="A1473">
        <v>124.398</v>
      </c>
      <c r="B1473">
        <v>-206.27</v>
      </c>
      <c r="C1473">
        <v>4.077</v>
      </c>
    </row>
    <row r="1474" spans="1:3" x14ac:dyDescent="0.35">
      <c r="A1474">
        <v>124.499</v>
      </c>
      <c r="B1474">
        <v>-206.14</v>
      </c>
      <c r="C1474">
        <v>4.0750000000000002</v>
      </c>
    </row>
    <row r="1475" spans="1:3" x14ac:dyDescent="0.35">
      <c r="A1475">
        <v>124.59099999999999</v>
      </c>
      <c r="B1475">
        <v>-206.142</v>
      </c>
      <c r="C1475">
        <v>4.077</v>
      </c>
    </row>
    <row r="1476" spans="1:3" x14ac:dyDescent="0.35">
      <c r="A1476">
        <v>124.699</v>
      </c>
      <c r="B1476">
        <v>-205.86500000000001</v>
      </c>
      <c r="C1476">
        <v>4.0780000000000003</v>
      </c>
    </row>
    <row r="1477" spans="1:3" x14ac:dyDescent="0.35">
      <c r="A1477">
        <v>124.79600000000001</v>
      </c>
      <c r="B1477">
        <v>-206.03299999999999</v>
      </c>
      <c r="C1477">
        <v>4.0750000000000002</v>
      </c>
    </row>
    <row r="1478" spans="1:3" x14ac:dyDescent="0.35">
      <c r="A1478">
        <v>124.889</v>
      </c>
      <c r="B1478">
        <v>-205.869</v>
      </c>
      <c r="C1478">
        <v>4.0780000000000003</v>
      </c>
    </row>
    <row r="1479" spans="1:3" x14ac:dyDescent="0.35">
      <c r="A1479">
        <v>124.991</v>
      </c>
      <c r="B1479">
        <v>-205.965</v>
      </c>
      <c r="C1479">
        <v>4.077</v>
      </c>
    </row>
    <row r="1480" spans="1:3" x14ac:dyDescent="0.35">
      <c r="A1480">
        <v>125.096</v>
      </c>
      <c r="B1480">
        <v>-205.828</v>
      </c>
      <c r="C1480">
        <v>4.077</v>
      </c>
    </row>
    <row r="1481" spans="1:3" x14ac:dyDescent="0.35">
      <c r="A1481">
        <v>125.19</v>
      </c>
      <c r="B1481">
        <v>-205.80099999999999</v>
      </c>
      <c r="C1481">
        <v>4.077</v>
      </c>
    </row>
    <row r="1482" spans="1:3" x14ac:dyDescent="0.35">
      <c r="A1482">
        <v>125.29</v>
      </c>
      <c r="B1482">
        <v>-205.881</v>
      </c>
      <c r="C1482">
        <v>4.077</v>
      </c>
    </row>
    <row r="1483" spans="1:3" x14ac:dyDescent="0.35">
      <c r="A1483">
        <v>125.39</v>
      </c>
      <c r="B1483">
        <v>-205.77699999999999</v>
      </c>
      <c r="C1483">
        <v>4.077</v>
      </c>
    </row>
    <row r="1484" spans="1:3" x14ac:dyDescent="0.35">
      <c r="A1484">
        <v>125.497</v>
      </c>
      <c r="B1484">
        <v>-205.70099999999999</v>
      </c>
      <c r="C1484">
        <v>4.0759999999999996</v>
      </c>
    </row>
    <row r="1485" spans="1:3" x14ac:dyDescent="0.35">
      <c r="A1485">
        <v>125.59</v>
      </c>
      <c r="B1485">
        <v>-205.70400000000001</v>
      </c>
      <c r="C1485">
        <v>4.0759999999999996</v>
      </c>
    </row>
    <row r="1486" spans="1:3" x14ac:dyDescent="0.35">
      <c r="A1486">
        <v>125.69</v>
      </c>
      <c r="B1486">
        <v>-205.542</v>
      </c>
      <c r="C1486">
        <v>4.0759999999999996</v>
      </c>
    </row>
    <row r="1487" spans="1:3" x14ac:dyDescent="0.35">
      <c r="A1487">
        <v>125.80500000000001</v>
      </c>
      <c r="B1487">
        <v>-205.64099999999999</v>
      </c>
      <c r="C1487">
        <v>4.0780000000000003</v>
      </c>
    </row>
    <row r="1488" spans="1:3" x14ac:dyDescent="0.35">
      <c r="A1488">
        <v>125.896</v>
      </c>
      <c r="B1488">
        <v>-205.5</v>
      </c>
      <c r="C1488">
        <v>4.0780000000000003</v>
      </c>
    </row>
    <row r="1489" spans="1:3" x14ac:dyDescent="0.35">
      <c r="A1489">
        <v>125.996</v>
      </c>
      <c r="B1489">
        <v>-205.51300000000001</v>
      </c>
      <c r="C1489">
        <v>4.077</v>
      </c>
    </row>
    <row r="1490" spans="1:3" x14ac:dyDescent="0.35">
      <c r="A1490">
        <v>126.093</v>
      </c>
      <c r="B1490">
        <v>-205.441</v>
      </c>
      <c r="C1490">
        <v>4.077</v>
      </c>
    </row>
    <row r="1491" spans="1:3" x14ac:dyDescent="0.35">
      <c r="A1491">
        <v>126.199</v>
      </c>
      <c r="B1491">
        <v>-205.559</v>
      </c>
      <c r="C1491">
        <v>4.077</v>
      </c>
    </row>
    <row r="1492" spans="1:3" x14ac:dyDescent="0.35">
      <c r="A1492">
        <v>126.289</v>
      </c>
      <c r="B1492">
        <v>-205.43100000000001</v>
      </c>
      <c r="C1492">
        <v>4.077</v>
      </c>
    </row>
    <row r="1493" spans="1:3" x14ac:dyDescent="0.35">
      <c r="A1493">
        <v>126.396</v>
      </c>
      <c r="B1493">
        <v>-205.42400000000001</v>
      </c>
      <c r="C1493">
        <v>4.077</v>
      </c>
    </row>
    <row r="1494" spans="1:3" x14ac:dyDescent="0.35">
      <c r="A1494">
        <v>126.489</v>
      </c>
      <c r="B1494">
        <v>-205.38800000000001</v>
      </c>
      <c r="C1494">
        <v>4.0759999999999996</v>
      </c>
    </row>
    <row r="1495" spans="1:3" x14ac:dyDescent="0.35">
      <c r="A1495">
        <v>126.61</v>
      </c>
      <c r="B1495">
        <v>-205.27799999999999</v>
      </c>
      <c r="C1495">
        <v>4.077</v>
      </c>
    </row>
    <row r="1496" spans="1:3" x14ac:dyDescent="0.35">
      <c r="A1496">
        <v>126.693</v>
      </c>
      <c r="B1496">
        <v>-205.12100000000001</v>
      </c>
      <c r="C1496">
        <v>4.077</v>
      </c>
    </row>
    <row r="1497" spans="1:3" x14ac:dyDescent="0.35">
      <c r="A1497">
        <v>126.79300000000001</v>
      </c>
      <c r="B1497">
        <v>-205.03</v>
      </c>
      <c r="C1497">
        <v>4.0780000000000003</v>
      </c>
    </row>
    <row r="1498" spans="1:3" x14ac:dyDescent="0.35">
      <c r="A1498">
        <v>126.889</v>
      </c>
      <c r="B1498">
        <v>-205.16900000000001</v>
      </c>
      <c r="C1498">
        <v>4.077</v>
      </c>
    </row>
    <row r="1499" spans="1:3" x14ac:dyDescent="0.35">
      <c r="A1499">
        <v>126.989</v>
      </c>
      <c r="B1499">
        <v>-205.02600000000001</v>
      </c>
      <c r="C1499">
        <v>4.077</v>
      </c>
    </row>
    <row r="1500" spans="1:3" x14ac:dyDescent="0.35">
      <c r="A1500">
        <v>127.089</v>
      </c>
      <c r="B1500">
        <v>-205.096</v>
      </c>
      <c r="C1500">
        <v>4.077</v>
      </c>
    </row>
    <row r="1501" spans="1:3" x14ac:dyDescent="0.35">
      <c r="A1501">
        <v>127.19</v>
      </c>
      <c r="B1501">
        <v>-205.05199999999999</v>
      </c>
      <c r="C1501">
        <v>4.077</v>
      </c>
    </row>
    <row r="1502" spans="1:3" x14ac:dyDescent="0.35">
      <c r="A1502">
        <v>127.30800000000001</v>
      </c>
      <c r="B1502">
        <v>-205.15700000000001</v>
      </c>
      <c r="C1502">
        <v>4.077</v>
      </c>
    </row>
    <row r="1503" spans="1:3" x14ac:dyDescent="0.35">
      <c r="A1503">
        <v>127.389</v>
      </c>
      <c r="B1503">
        <v>-205.29499999999999</v>
      </c>
      <c r="C1503">
        <v>4.0780000000000003</v>
      </c>
    </row>
    <row r="1504" spans="1:3" x14ac:dyDescent="0.35">
      <c r="A1504">
        <v>127.49</v>
      </c>
      <c r="B1504">
        <v>-205.09700000000001</v>
      </c>
      <c r="C1504">
        <v>4.077</v>
      </c>
    </row>
    <row r="1505" spans="1:3" x14ac:dyDescent="0.35">
      <c r="A1505">
        <v>127.59399999999999</v>
      </c>
      <c r="B1505">
        <v>-205.1</v>
      </c>
      <c r="C1505">
        <v>4.077</v>
      </c>
    </row>
    <row r="1506" spans="1:3" x14ac:dyDescent="0.35">
      <c r="A1506">
        <v>127.69799999999999</v>
      </c>
      <c r="B1506">
        <v>-204.90299999999999</v>
      </c>
      <c r="C1506">
        <v>4.0759999999999996</v>
      </c>
    </row>
    <row r="1507" spans="1:3" x14ac:dyDescent="0.35">
      <c r="A1507">
        <v>127.794</v>
      </c>
      <c r="B1507">
        <v>-204.952</v>
      </c>
      <c r="C1507">
        <v>4.077</v>
      </c>
    </row>
    <row r="1508" spans="1:3" x14ac:dyDescent="0.35">
      <c r="A1508">
        <v>127.898</v>
      </c>
      <c r="B1508">
        <v>-204.90799999999999</v>
      </c>
      <c r="C1508">
        <v>4.077</v>
      </c>
    </row>
    <row r="1509" spans="1:3" x14ac:dyDescent="0.35">
      <c r="A1509">
        <v>127.995</v>
      </c>
      <c r="B1509">
        <v>-204.809</v>
      </c>
      <c r="C1509">
        <v>4.077</v>
      </c>
    </row>
    <row r="1510" spans="1:3" x14ac:dyDescent="0.35">
      <c r="A1510">
        <v>128.095</v>
      </c>
      <c r="B1510">
        <v>-204.89599999999999</v>
      </c>
      <c r="C1510">
        <v>4.077</v>
      </c>
    </row>
    <row r="1511" spans="1:3" x14ac:dyDescent="0.35">
      <c r="A1511">
        <v>128.19</v>
      </c>
      <c r="B1511">
        <v>-205.00299999999999</v>
      </c>
      <c r="C1511">
        <v>4.077</v>
      </c>
    </row>
    <row r="1512" spans="1:3" x14ac:dyDescent="0.35">
      <c r="A1512">
        <v>128.297</v>
      </c>
      <c r="B1512">
        <v>-204.91200000000001</v>
      </c>
      <c r="C1512">
        <v>4.077</v>
      </c>
    </row>
    <row r="1513" spans="1:3" x14ac:dyDescent="0.35">
      <c r="A1513">
        <v>128.38999999999999</v>
      </c>
      <c r="B1513">
        <v>-204.85300000000001</v>
      </c>
      <c r="C1513">
        <v>4.0789999999999997</v>
      </c>
    </row>
    <row r="1514" spans="1:3" x14ac:dyDescent="0.35">
      <c r="A1514">
        <v>128.49100000000001</v>
      </c>
      <c r="B1514">
        <v>-204.709</v>
      </c>
      <c r="C1514">
        <v>4.077</v>
      </c>
    </row>
    <row r="1515" spans="1:3" x14ac:dyDescent="0.35">
      <c r="A1515">
        <v>128.59899999999999</v>
      </c>
      <c r="B1515">
        <v>-204.82900000000001</v>
      </c>
      <c r="C1515">
        <v>4.077</v>
      </c>
    </row>
    <row r="1516" spans="1:3" x14ac:dyDescent="0.35">
      <c r="A1516">
        <v>128.69499999999999</v>
      </c>
      <c r="B1516">
        <v>-204.73599999999999</v>
      </c>
      <c r="C1516">
        <v>4.0759999999999996</v>
      </c>
    </row>
    <row r="1517" spans="1:3" x14ac:dyDescent="0.35">
      <c r="A1517">
        <v>128.797</v>
      </c>
      <c r="B1517">
        <v>-204.68299999999999</v>
      </c>
      <c r="C1517">
        <v>4.0780000000000003</v>
      </c>
    </row>
    <row r="1518" spans="1:3" x14ac:dyDescent="0.35">
      <c r="A1518">
        <v>128.89699999999999</v>
      </c>
      <c r="B1518">
        <v>-204.65700000000001</v>
      </c>
      <c r="C1518">
        <v>4.077</v>
      </c>
    </row>
    <row r="1519" spans="1:3" x14ac:dyDescent="0.35">
      <c r="A1519">
        <v>128.989</v>
      </c>
      <c r="B1519">
        <v>-204.69</v>
      </c>
      <c r="C1519">
        <v>4.077</v>
      </c>
    </row>
    <row r="1520" spans="1:3" x14ac:dyDescent="0.35">
      <c r="A1520">
        <v>129.09100000000001</v>
      </c>
      <c r="B1520">
        <v>-204.66800000000001</v>
      </c>
      <c r="C1520">
        <v>4.077</v>
      </c>
    </row>
    <row r="1521" spans="1:3" x14ac:dyDescent="0.35">
      <c r="A1521">
        <v>129.20400000000001</v>
      </c>
      <c r="B1521">
        <v>-204.6</v>
      </c>
      <c r="C1521">
        <v>4.077</v>
      </c>
    </row>
    <row r="1522" spans="1:3" x14ac:dyDescent="0.35">
      <c r="A1522">
        <v>129.29</v>
      </c>
      <c r="B1522">
        <v>-204.58</v>
      </c>
      <c r="C1522">
        <v>4.077</v>
      </c>
    </row>
    <row r="1523" spans="1:3" x14ac:dyDescent="0.35">
      <c r="A1523">
        <v>129.399</v>
      </c>
      <c r="B1523">
        <v>-204.495</v>
      </c>
      <c r="C1523">
        <v>4.0780000000000003</v>
      </c>
    </row>
    <row r="1524" spans="1:3" x14ac:dyDescent="0.35">
      <c r="A1524">
        <v>129.49799999999999</v>
      </c>
      <c r="B1524">
        <v>-204.405</v>
      </c>
      <c r="C1524">
        <v>4.077</v>
      </c>
    </row>
    <row r="1525" spans="1:3" x14ac:dyDescent="0.35">
      <c r="A1525">
        <v>129.59800000000001</v>
      </c>
      <c r="B1525">
        <v>-204.29400000000001</v>
      </c>
      <c r="C1525">
        <v>4.0780000000000003</v>
      </c>
    </row>
    <row r="1526" spans="1:3" x14ac:dyDescent="0.35">
      <c r="A1526">
        <v>129.68899999999999</v>
      </c>
      <c r="B1526">
        <v>-204.28800000000001</v>
      </c>
      <c r="C1526">
        <v>4.0780000000000003</v>
      </c>
    </row>
    <row r="1527" spans="1:3" x14ac:dyDescent="0.35">
      <c r="A1527">
        <v>129.79</v>
      </c>
      <c r="B1527">
        <v>-204.34299999999999</v>
      </c>
      <c r="C1527">
        <v>4.077</v>
      </c>
    </row>
    <row r="1528" spans="1:3" x14ac:dyDescent="0.35">
      <c r="A1528">
        <v>129.899</v>
      </c>
      <c r="B1528">
        <v>-204.376</v>
      </c>
      <c r="C1528">
        <v>4.077</v>
      </c>
    </row>
    <row r="1529" spans="1:3" x14ac:dyDescent="0.35">
      <c r="A1529">
        <v>130</v>
      </c>
      <c r="B1529">
        <v>-204.327</v>
      </c>
      <c r="C1529">
        <v>4.077</v>
      </c>
    </row>
    <row r="1530" spans="1:3" x14ac:dyDescent="0.35">
      <c r="A1530">
        <v>130.09899999999999</v>
      </c>
      <c r="B1530">
        <v>-204.4</v>
      </c>
      <c r="C1530">
        <v>4.077</v>
      </c>
    </row>
    <row r="1531" spans="1:3" x14ac:dyDescent="0.35">
      <c r="A1531">
        <v>130.20500000000001</v>
      </c>
      <c r="B1531">
        <v>-204.416</v>
      </c>
      <c r="C1531">
        <v>4.077</v>
      </c>
    </row>
    <row r="1532" spans="1:3" x14ac:dyDescent="0.35">
      <c r="A1532">
        <v>130.28899999999999</v>
      </c>
      <c r="B1532">
        <v>-204.446</v>
      </c>
      <c r="C1532">
        <v>4.077</v>
      </c>
    </row>
    <row r="1533" spans="1:3" x14ac:dyDescent="0.35">
      <c r="A1533">
        <v>130.4</v>
      </c>
      <c r="B1533">
        <v>-204.07</v>
      </c>
      <c r="C1533">
        <v>4.0759999999999996</v>
      </c>
    </row>
    <row r="1534" spans="1:3" x14ac:dyDescent="0.35">
      <c r="A1534">
        <v>130.489</v>
      </c>
      <c r="B1534">
        <v>-203.999</v>
      </c>
      <c r="C1534">
        <v>4.0759999999999996</v>
      </c>
    </row>
    <row r="1535" spans="1:3" x14ac:dyDescent="0.35">
      <c r="A1535">
        <v>130.59</v>
      </c>
      <c r="B1535">
        <v>-203.886</v>
      </c>
      <c r="C1535">
        <v>4.0759999999999996</v>
      </c>
    </row>
    <row r="1536" spans="1:3" x14ac:dyDescent="0.35">
      <c r="A1536">
        <v>130.68899999999999</v>
      </c>
      <c r="B1536">
        <v>-204.238</v>
      </c>
      <c r="C1536">
        <v>4.0759999999999996</v>
      </c>
    </row>
    <row r="1537" spans="1:3" x14ac:dyDescent="0.35">
      <c r="A1537">
        <v>130.79900000000001</v>
      </c>
      <c r="B1537">
        <v>-204.14500000000001</v>
      </c>
      <c r="C1537">
        <v>4.0759999999999996</v>
      </c>
    </row>
    <row r="1538" spans="1:3" x14ac:dyDescent="0.35">
      <c r="A1538">
        <v>130.893</v>
      </c>
      <c r="B1538">
        <v>-204.012</v>
      </c>
      <c r="C1538">
        <v>4.077</v>
      </c>
    </row>
    <row r="1539" spans="1:3" x14ac:dyDescent="0.35">
      <c r="A1539">
        <v>130.989</v>
      </c>
      <c r="B1539">
        <v>-204.01300000000001</v>
      </c>
      <c r="C1539">
        <v>4.077</v>
      </c>
    </row>
    <row r="1540" spans="1:3" x14ac:dyDescent="0.35">
      <c r="A1540">
        <v>131.089</v>
      </c>
      <c r="B1540">
        <v>-204.119</v>
      </c>
      <c r="C1540">
        <v>4.077</v>
      </c>
    </row>
    <row r="1541" spans="1:3" x14ac:dyDescent="0.35">
      <c r="A1541">
        <v>131.191</v>
      </c>
      <c r="B1541">
        <v>-203.98500000000001</v>
      </c>
      <c r="C1541">
        <v>4.077</v>
      </c>
    </row>
    <row r="1542" spans="1:3" x14ac:dyDescent="0.35">
      <c r="A1542">
        <v>131.29</v>
      </c>
      <c r="B1542">
        <v>-203.88</v>
      </c>
      <c r="C1542">
        <v>4.077</v>
      </c>
    </row>
    <row r="1543" spans="1:3" x14ac:dyDescent="0.35">
      <c r="A1543">
        <v>131.40600000000001</v>
      </c>
      <c r="B1543">
        <v>-203.99299999999999</v>
      </c>
      <c r="C1543">
        <v>4.0789999999999997</v>
      </c>
    </row>
    <row r="1544" spans="1:3" x14ac:dyDescent="0.35">
      <c r="A1544">
        <v>131.49100000000001</v>
      </c>
      <c r="B1544">
        <v>-203.77199999999999</v>
      </c>
      <c r="C1544">
        <v>4.0759999999999996</v>
      </c>
    </row>
    <row r="1545" spans="1:3" x14ac:dyDescent="0.35">
      <c r="A1545">
        <v>131.59800000000001</v>
      </c>
      <c r="B1545">
        <v>-203.77699999999999</v>
      </c>
      <c r="C1545">
        <v>4.077</v>
      </c>
    </row>
    <row r="1546" spans="1:3" x14ac:dyDescent="0.35">
      <c r="A1546">
        <v>131.691</v>
      </c>
      <c r="B1546">
        <v>-203.68100000000001</v>
      </c>
      <c r="C1546">
        <v>4.0759999999999996</v>
      </c>
    </row>
    <row r="1547" spans="1:3" x14ac:dyDescent="0.35">
      <c r="A1547">
        <v>131.797</v>
      </c>
      <c r="B1547">
        <v>-203.85900000000001</v>
      </c>
      <c r="C1547">
        <v>4.077</v>
      </c>
    </row>
    <row r="1548" spans="1:3" x14ac:dyDescent="0.35">
      <c r="A1548">
        <v>131.89099999999999</v>
      </c>
      <c r="B1548">
        <v>-203.68100000000001</v>
      </c>
      <c r="C1548">
        <v>4.077</v>
      </c>
    </row>
    <row r="1549" spans="1:3" x14ac:dyDescent="0.35">
      <c r="A1549">
        <v>131.99100000000001</v>
      </c>
      <c r="B1549">
        <v>-203.78200000000001</v>
      </c>
      <c r="C1549">
        <v>4.077</v>
      </c>
    </row>
    <row r="1550" spans="1:3" x14ac:dyDescent="0.35">
      <c r="A1550">
        <v>132.095</v>
      </c>
      <c r="B1550">
        <v>-203.68700000000001</v>
      </c>
      <c r="C1550">
        <v>4.077</v>
      </c>
    </row>
    <row r="1551" spans="1:3" x14ac:dyDescent="0.35">
      <c r="A1551">
        <v>132.191</v>
      </c>
      <c r="B1551">
        <v>-203.68899999999999</v>
      </c>
      <c r="C1551">
        <v>4.077</v>
      </c>
    </row>
    <row r="1552" spans="1:3" x14ac:dyDescent="0.35">
      <c r="A1552">
        <v>132.298</v>
      </c>
      <c r="B1552">
        <v>-203.66800000000001</v>
      </c>
      <c r="C1552">
        <v>4.077</v>
      </c>
    </row>
    <row r="1553" spans="1:3" x14ac:dyDescent="0.35">
      <c r="A1553">
        <v>132.39500000000001</v>
      </c>
      <c r="B1553">
        <v>-203.518</v>
      </c>
      <c r="C1553">
        <v>4.0750000000000002</v>
      </c>
    </row>
    <row r="1554" spans="1:3" x14ac:dyDescent="0.35">
      <c r="A1554">
        <v>132.49299999999999</v>
      </c>
      <c r="B1554">
        <v>-203.607</v>
      </c>
      <c r="C1554">
        <v>4.0759999999999996</v>
      </c>
    </row>
    <row r="1555" spans="1:3" x14ac:dyDescent="0.35">
      <c r="A1555">
        <v>132.59</v>
      </c>
      <c r="B1555">
        <v>-203.63399999999999</v>
      </c>
      <c r="C1555">
        <v>4.077</v>
      </c>
    </row>
    <row r="1556" spans="1:3" x14ac:dyDescent="0.35">
      <c r="A1556">
        <v>132.69800000000001</v>
      </c>
      <c r="B1556">
        <v>-203.59200000000001</v>
      </c>
      <c r="C1556">
        <v>4.0759999999999996</v>
      </c>
    </row>
    <row r="1557" spans="1:3" x14ac:dyDescent="0.35">
      <c r="A1557">
        <v>132.797</v>
      </c>
      <c r="B1557">
        <v>-203.46899999999999</v>
      </c>
      <c r="C1557">
        <v>4.0759999999999996</v>
      </c>
    </row>
    <row r="1558" spans="1:3" x14ac:dyDescent="0.35">
      <c r="A1558">
        <v>132.89099999999999</v>
      </c>
      <c r="B1558">
        <v>-203.392</v>
      </c>
      <c r="C1558">
        <v>4.077</v>
      </c>
    </row>
    <row r="1559" spans="1:3" x14ac:dyDescent="0.35">
      <c r="A1559">
        <v>132.99</v>
      </c>
      <c r="B1559">
        <v>-203.44300000000001</v>
      </c>
      <c r="C1559">
        <v>4.077</v>
      </c>
    </row>
    <row r="1560" spans="1:3" x14ac:dyDescent="0.35">
      <c r="A1560">
        <v>133.09100000000001</v>
      </c>
      <c r="B1560">
        <v>-203.48500000000001</v>
      </c>
      <c r="C1560">
        <v>4.077</v>
      </c>
    </row>
    <row r="1561" spans="1:3" x14ac:dyDescent="0.35">
      <c r="A1561">
        <v>133.20400000000001</v>
      </c>
      <c r="B1561">
        <v>-203.5</v>
      </c>
      <c r="C1561">
        <v>4.077</v>
      </c>
    </row>
    <row r="1562" spans="1:3" x14ac:dyDescent="0.35">
      <c r="A1562">
        <v>133.291</v>
      </c>
      <c r="B1562">
        <v>-203.40899999999999</v>
      </c>
      <c r="C1562">
        <v>4.077</v>
      </c>
    </row>
    <row r="1563" spans="1:3" x14ac:dyDescent="0.35">
      <c r="A1563">
        <v>133.40100000000001</v>
      </c>
      <c r="B1563">
        <v>-203.34700000000001</v>
      </c>
      <c r="C1563">
        <v>4.0750000000000002</v>
      </c>
    </row>
    <row r="1564" spans="1:3" x14ac:dyDescent="0.35">
      <c r="A1564">
        <v>133.5</v>
      </c>
      <c r="B1564">
        <v>-203.35300000000001</v>
      </c>
      <c r="C1564">
        <v>4.0750000000000002</v>
      </c>
    </row>
    <row r="1565" spans="1:3" x14ac:dyDescent="0.35">
      <c r="A1565">
        <v>133.6</v>
      </c>
      <c r="B1565">
        <v>-203.29499999999999</v>
      </c>
      <c r="C1565">
        <v>4.077</v>
      </c>
    </row>
    <row r="1566" spans="1:3" x14ac:dyDescent="0.35">
      <c r="A1566">
        <v>133.691</v>
      </c>
      <c r="B1566">
        <v>-203.18799999999999</v>
      </c>
      <c r="C1566">
        <v>4.0780000000000003</v>
      </c>
    </row>
    <row r="1567" spans="1:3" x14ac:dyDescent="0.35">
      <c r="A1567">
        <v>133.791</v>
      </c>
      <c r="B1567">
        <v>-203.17699999999999</v>
      </c>
      <c r="C1567">
        <v>4.077</v>
      </c>
    </row>
    <row r="1568" spans="1:3" x14ac:dyDescent="0.35">
      <c r="A1568">
        <v>133.89099999999999</v>
      </c>
      <c r="B1568">
        <v>-203.22499999999999</v>
      </c>
      <c r="C1568">
        <v>4.077</v>
      </c>
    </row>
    <row r="1569" spans="1:3" x14ac:dyDescent="0.35">
      <c r="A1569">
        <v>133.99100000000001</v>
      </c>
      <c r="B1569">
        <v>-203.17</v>
      </c>
      <c r="C1569">
        <v>4.077</v>
      </c>
    </row>
    <row r="1570" spans="1:3" x14ac:dyDescent="0.35">
      <c r="A1570">
        <v>134.09899999999999</v>
      </c>
      <c r="B1570">
        <v>-203.09399999999999</v>
      </c>
      <c r="C1570">
        <v>4.077</v>
      </c>
    </row>
    <row r="1571" spans="1:3" x14ac:dyDescent="0.35">
      <c r="A1571">
        <v>134.19200000000001</v>
      </c>
      <c r="B1571">
        <v>-203.084</v>
      </c>
      <c r="C1571">
        <v>4.077</v>
      </c>
    </row>
    <row r="1572" spans="1:3" x14ac:dyDescent="0.35">
      <c r="A1572">
        <v>134.30600000000001</v>
      </c>
      <c r="B1572">
        <v>-203.16</v>
      </c>
      <c r="C1572">
        <v>4.0759999999999996</v>
      </c>
    </row>
    <row r="1573" spans="1:3" x14ac:dyDescent="0.35">
      <c r="A1573">
        <v>134.39099999999999</v>
      </c>
      <c r="B1573">
        <v>-203.08600000000001</v>
      </c>
      <c r="C1573">
        <v>4.077</v>
      </c>
    </row>
    <row r="1574" spans="1:3" x14ac:dyDescent="0.35">
      <c r="A1574">
        <v>134.49199999999999</v>
      </c>
      <c r="B1574">
        <v>-202.91800000000001</v>
      </c>
      <c r="C1574">
        <v>4.077</v>
      </c>
    </row>
    <row r="1575" spans="1:3" x14ac:dyDescent="0.35">
      <c r="A1575">
        <v>134.59100000000001</v>
      </c>
      <c r="B1575">
        <v>-202.97499999999999</v>
      </c>
      <c r="C1575">
        <v>4.077</v>
      </c>
    </row>
    <row r="1576" spans="1:3" x14ac:dyDescent="0.35">
      <c r="A1576">
        <v>134.69</v>
      </c>
      <c r="B1576">
        <v>-202.85499999999999</v>
      </c>
      <c r="C1576">
        <v>4.077</v>
      </c>
    </row>
    <row r="1577" spans="1:3" x14ac:dyDescent="0.35">
      <c r="A1577">
        <v>134.792</v>
      </c>
      <c r="B1577">
        <v>-202.84800000000001</v>
      </c>
      <c r="C1577">
        <v>4.077</v>
      </c>
    </row>
    <row r="1578" spans="1:3" x14ac:dyDescent="0.35">
      <c r="A1578">
        <v>134.89099999999999</v>
      </c>
      <c r="B1578">
        <v>-202.90799999999999</v>
      </c>
      <c r="C1578">
        <v>4.077</v>
      </c>
    </row>
    <row r="1579" spans="1:3" x14ac:dyDescent="0.35">
      <c r="A1579">
        <v>135.001</v>
      </c>
      <c r="B1579">
        <v>-202.89</v>
      </c>
      <c r="C1579">
        <v>4.077</v>
      </c>
    </row>
    <row r="1580" spans="1:3" x14ac:dyDescent="0.35">
      <c r="A1580">
        <v>135.09100000000001</v>
      </c>
      <c r="B1580">
        <v>-202.72300000000001</v>
      </c>
      <c r="C1580">
        <v>4.077</v>
      </c>
    </row>
    <row r="1581" spans="1:3" x14ac:dyDescent="0.35">
      <c r="A1581">
        <v>135.191</v>
      </c>
      <c r="B1581">
        <v>-202.828</v>
      </c>
      <c r="C1581">
        <v>4.077</v>
      </c>
    </row>
    <row r="1582" spans="1:3" x14ac:dyDescent="0.35">
      <c r="A1582">
        <v>135.291</v>
      </c>
      <c r="B1582">
        <v>-202.90199999999999</v>
      </c>
      <c r="C1582">
        <v>4.077</v>
      </c>
    </row>
    <row r="1583" spans="1:3" x14ac:dyDescent="0.35">
      <c r="A1583">
        <v>135.39099999999999</v>
      </c>
      <c r="B1583">
        <v>-202.733</v>
      </c>
      <c r="C1583">
        <v>4.077</v>
      </c>
    </row>
    <row r="1584" spans="1:3" x14ac:dyDescent="0.35">
      <c r="A1584">
        <v>135.49600000000001</v>
      </c>
      <c r="B1584">
        <v>-202.708</v>
      </c>
      <c r="C1584">
        <v>4.077</v>
      </c>
    </row>
    <row r="1585" spans="1:3" x14ac:dyDescent="0.35">
      <c r="A1585">
        <v>135.59100000000001</v>
      </c>
      <c r="B1585">
        <v>-202.685</v>
      </c>
      <c r="C1585">
        <v>4.0750000000000002</v>
      </c>
    </row>
    <row r="1586" spans="1:3" x14ac:dyDescent="0.35">
      <c r="A1586">
        <v>135.708</v>
      </c>
      <c r="B1586">
        <v>-202.58699999999999</v>
      </c>
      <c r="C1586">
        <v>4.0780000000000003</v>
      </c>
    </row>
    <row r="1587" spans="1:3" x14ac:dyDescent="0.35">
      <c r="A1587">
        <v>135.79</v>
      </c>
      <c r="B1587">
        <v>-202.53800000000001</v>
      </c>
      <c r="C1587">
        <v>4.077</v>
      </c>
    </row>
    <row r="1588" spans="1:3" x14ac:dyDescent="0.35">
      <c r="A1588">
        <v>135.89699999999999</v>
      </c>
      <c r="B1588">
        <v>-202.601</v>
      </c>
      <c r="C1588">
        <v>4.077</v>
      </c>
    </row>
    <row r="1589" spans="1:3" x14ac:dyDescent="0.35">
      <c r="A1589">
        <v>135.99</v>
      </c>
      <c r="B1589">
        <v>-202.52099999999999</v>
      </c>
      <c r="C1589">
        <v>4.077</v>
      </c>
    </row>
    <row r="1590" spans="1:3" x14ac:dyDescent="0.35">
      <c r="A1590">
        <v>136.1</v>
      </c>
      <c r="B1590">
        <v>-202.44499999999999</v>
      </c>
      <c r="C1590">
        <v>4.077</v>
      </c>
    </row>
    <row r="1591" spans="1:3" x14ac:dyDescent="0.35">
      <c r="A1591">
        <v>136.19499999999999</v>
      </c>
      <c r="B1591">
        <v>-202.47200000000001</v>
      </c>
      <c r="C1591">
        <v>4.077</v>
      </c>
    </row>
    <row r="1592" spans="1:3" x14ac:dyDescent="0.35">
      <c r="A1592">
        <v>136.291</v>
      </c>
      <c r="B1592">
        <v>-202.34899999999999</v>
      </c>
      <c r="C1592">
        <v>4.0750000000000002</v>
      </c>
    </row>
    <row r="1593" spans="1:3" x14ac:dyDescent="0.35">
      <c r="A1593">
        <v>136.38999999999999</v>
      </c>
      <c r="B1593">
        <v>-202.31299999999999</v>
      </c>
      <c r="C1593">
        <v>4.0759999999999996</v>
      </c>
    </row>
    <row r="1594" spans="1:3" x14ac:dyDescent="0.35">
      <c r="A1594">
        <v>136.49</v>
      </c>
      <c r="B1594">
        <v>-202.226</v>
      </c>
      <c r="C1594">
        <v>4.077</v>
      </c>
    </row>
    <row r="1595" spans="1:3" x14ac:dyDescent="0.35">
      <c r="A1595">
        <v>136.59</v>
      </c>
      <c r="B1595">
        <v>-202.22</v>
      </c>
      <c r="C1595">
        <v>4.0739999999999998</v>
      </c>
    </row>
    <row r="1596" spans="1:3" x14ac:dyDescent="0.35">
      <c r="A1596">
        <v>136.69</v>
      </c>
      <c r="B1596">
        <v>-202.33799999999999</v>
      </c>
      <c r="C1596">
        <v>4.0780000000000003</v>
      </c>
    </row>
    <row r="1597" spans="1:3" x14ac:dyDescent="0.35">
      <c r="A1597">
        <v>136.791</v>
      </c>
      <c r="B1597">
        <v>-202.291</v>
      </c>
      <c r="C1597">
        <v>4.077</v>
      </c>
    </row>
    <row r="1598" spans="1:3" x14ac:dyDescent="0.35">
      <c r="A1598">
        <v>136.90299999999999</v>
      </c>
      <c r="B1598">
        <v>-202.23400000000001</v>
      </c>
      <c r="C1598">
        <v>4.077</v>
      </c>
    </row>
    <row r="1599" spans="1:3" x14ac:dyDescent="0.35">
      <c r="A1599">
        <v>136.99100000000001</v>
      </c>
      <c r="B1599">
        <v>-202.36699999999999</v>
      </c>
      <c r="C1599">
        <v>4.077</v>
      </c>
    </row>
    <row r="1600" spans="1:3" x14ac:dyDescent="0.35">
      <c r="A1600">
        <v>137.09</v>
      </c>
      <c r="B1600">
        <v>-202.14</v>
      </c>
      <c r="C1600">
        <v>4.077</v>
      </c>
    </row>
    <row r="1601" spans="1:3" x14ac:dyDescent="0.35">
      <c r="A1601">
        <v>137.202</v>
      </c>
      <c r="B1601">
        <v>-202.39500000000001</v>
      </c>
      <c r="C1601">
        <v>4.077</v>
      </c>
    </row>
    <row r="1602" spans="1:3" x14ac:dyDescent="0.35">
      <c r="A1602">
        <v>137.29599999999999</v>
      </c>
      <c r="B1602">
        <v>-202.11099999999999</v>
      </c>
      <c r="C1602">
        <v>4.0750000000000002</v>
      </c>
    </row>
    <row r="1603" spans="1:3" x14ac:dyDescent="0.35">
      <c r="A1603">
        <v>137.399</v>
      </c>
      <c r="B1603">
        <v>-202.179</v>
      </c>
      <c r="C1603">
        <v>4.08</v>
      </c>
    </row>
    <row r="1604" spans="1:3" x14ac:dyDescent="0.35">
      <c r="A1604">
        <v>137.49100000000001</v>
      </c>
      <c r="B1604">
        <v>-202.14599999999999</v>
      </c>
      <c r="C1604">
        <v>4.077</v>
      </c>
    </row>
    <row r="1605" spans="1:3" x14ac:dyDescent="0.35">
      <c r="A1605">
        <v>137.59899999999999</v>
      </c>
      <c r="B1605">
        <v>-202.08199999999999</v>
      </c>
      <c r="C1605">
        <v>4.0759999999999996</v>
      </c>
    </row>
    <row r="1606" spans="1:3" x14ac:dyDescent="0.35">
      <c r="A1606">
        <v>137.691</v>
      </c>
      <c r="B1606">
        <v>-201.97800000000001</v>
      </c>
      <c r="C1606">
        <v>4.077</v>
      </c>
    </row>
    <row r="1607" spans="1:3" x14ac:dyDescent="0.35">
      <c r="A1607">
        <v>137.79400000000001</v>
      </c>
      <c r="B1607">
        <v>-202.11699999999999</v>
      </c>
      <c r="C1607">
        <v>4.077</v>
      </c>
    </row>
    <row r="1608" spans="1:3" x14ac:dyDescent="0.35">
      <c r="A1608">
        <v>137.91800000000001</v>
      </c>
      <c r="B1608">
        <v>-202.078</v>
      </c>
      <c r="C1608">
        <v>4.077</v>
      </c>
    </row>
    <row r="1609" spans="1:3" x14ac:dyDescent="0.35">
      <c r="A1609">
        <v>137.99700000000001</v>
      </c>
      <c r="B1609">
        <v>-201.98099999999999</v>
      </c>
      <c r="C1609">
        <v>4.077</v>
      </c>
    </row>
    <row r="1610" spans="1:3" x14ac:dyDescent="0.35">
      <c r="A1610">
        <v>138.102</v>
      </c>
      <c r="B1610">
        <v>-202.03100000000001</v>
      </c>
      <c r="C1610">
        <v>4.077</v>
      </c>
    </row>
    <row r="1611" spans="1:3" x14ac:dyDescent="0.35">
      <c r="A1611">
        <v>138.191</v>
      </c>
      <c r="B1611">
        <v>-202.101</v>
      </c>
      <c r="C1611">
        <v>4.0759999999999996</v>
      </c>
    </row>
    <row r="1612" spans="1:3" x14ac:dyDescent="0.35">
      <c r="A1612">
        <v>138.291</v>
      </c>
      <c r="B1612">
        <v>-202.08</v>
      </c>
      <c r="C1612">
        <v>4.0750000000000002</v>
      </c>
    </row>
    <row r="1613" spans="1:3" x14ac:dyDescent="0.35">
      <c r="A1613">
        <v>138.4</v>
      </c>
      <c r="B1613">
        <v>-201.917</v>
      </c>
      <c r="C1613">
        <v>4.0759999999999996</v>
      </c>
    </row>
    <row r="1614" spans="1:3" x14ac:dyDescent="0.35">
      <c r="A1614">
        <v>138.499</v>
      </c>
      <c r="B1614">
        <v>-201.98</v>
      </c>
      <c r="C1614">
        <v>4.077</v>
      </c>
    </row>
    <row r="1615" spans="1:3" x14ac:dyDescent="0.35">
      <c r="A1615">
        <v>138.596</v>
      </c>
      <c r="B1615">
        <v>-201.93799999999999</v>
      </c>
      <c r="C1615">
        <v>4.0759999999999996</v>
      </c>
    </row>
    <row r="1616" spans="1:3" x14ac:dyDescent="0.35">
      <c r="A1616">
        <v>138.70599999999999</v>
      </c>
      <c r="B1616">
        <v>-201.91</v>
      </c>
      <c r="C1616">
        <v>4.077</v>
      </c>
    </row>
    <row r="1617" spans="1:3" x14ac:dyDescent="0.35">
      <c r="A1617">
        <v>138.797</v>
      </c>
      <c r="B1617">
        <v>-201.91300000000001</v>
      </c>
      <c r="C1617">
        <v>4.077</v>
      </c>
    </row>
    <row r="1618" spans="1:3" x14ac:dyDescent="0.35">
      <c r="A1618">
        <v>138.89099999999999</v>
      </c>
      <c r="B1618">
        <v>-201.935</v>
      </c>
      <c r="C1618">
        <v>4.077</v>
      </c>
    </row>
    <row r="1619" spans="1:3" x14ac:dyDescent="0.35">
      <c r="A1619">
        <v>139.00299999999999</v>
      </c>
      <c r="B1619">
        <v>-202.03299999999999</v>
      </c>
      <c r="C1619">
        <v>4.077</v>
      </c>
    </row>
    <row r="1620" spans="1:3" x14ac:dyDescent="0.35">
      <c r="A1620">
        <v>139.09700000000001</v>
      </c>
      <c r="B1620">
        <v>-201.80799999999999</v>
      </c>
      <c r="C1620">
        <v>4.077</v>
      </c>
    </row>
    <row r="1621" spans="1:3" x14ac:dyDescent="0.35">
      <c r="A1621">
        <v>139.19</v>
      </c>
      <c r="B1621">
        <v>-201.78700000000001</v>
      </c>
      <c r="C1621">
        <v>4.0759999999999996</v>
      </c>
    </row>
    <row r="1622" spans="1:3" x14ac:dyDescent="0.35">
      <c r="A1622">
        <v>139.29</v>
      </c>
      <c r="B1622">
        <v>-201.66800000000001</v>
      </c>
      <c r="C1622">
        <v>4.077</v>
      </c>
    </row>
    <row r="1623" spans="1:3" x14ac:dyDescent="0.35">
      <c r="A1623">
        <v>139.38999999999999</v>
      </c>
      <c r="B1623">
        <v>-201.72399999999999</v>
      </c>
      <c r="C1623">
        <v>4.077</v>
      </c>
    </row>
    <row r="1624" spans="1:3" x14ac:dyDescent="0.35">
      <c r="A1624">
        <v>139.49199999999999</v>
      </c>
      <c r="B1624">
        <v>-201.59100000000001</v>
      </c>
      <c r="C1624">
        <v>4.077</v>
      </c>
    </row>
    <row r="1625" spans="1:3" x14ac:dyDescent="0.35">
      <c r="A1625">
        <v>139.59</v>
      </c>
      <c r="B1625">
        <v>-201.60900000000001</v>
      </c>
      <c r="C1625">
        <v>4.077</v>
      </c>
    </row>
    <row r="1626" spans="1:3" x14ac:dyDescent="0.35">
      <c r="A1626">
        <v>139.71299999999999</v>
      </c>
      <c r="B1626">
        <v>-201.78299999999999</v>
      </c>
      <c r="C1626">
        <v>4.077</v>
      </c>
    </row>
    <row r="1627" spans="1:3" x14ac:dyDescent="0.35">
      <c r="A1627">
        <v>139.791</v>
      </c>
      <c r="B1627">
        <v>-201.62100000000001</v>
      </c>
      <c r="C1627">
        <v>4.077</v>
      </c>
    </row>
    <row r="1628" spans="1:3" x14ac:dyDescent="0.35">
      <c r="A1628">
        <v>139.89099999999999</v>
      </c>
      <c r="B1628">
        <v>-201.53399999999999</v>
      </c>
      <c r="C1628">
        <v>4.077</v>
      </c>
    </row>
    <row r="1629" spans="1:3" x14ac:dyDescent="0.35">
      <c r="A1629">
        <v>139.99199999999999</v>
      </c>
      <c r="B1629">
        <v>-201.60499999999999</v>
      </c>
      <c r="C1629">
        <v>4.077</v>
      </c>
    </row>
    <row r="1630" spans="1:3" x14ac:dyDescent="0.35">
      <c r="A1630">
        <v>140.09100000000001</v>
      </c>
      <c r="B1630">
        <v>-201.75399999999999</v>
      </c>
      <c r="C1630">
        <v>4.077</v>
      </c>
    </row>
    <row r="1631" spans="1:3" x14ac:dyDescent="0.35">
      <c r="A1631">
        <v>140.191</v>
      </c>
      <c r="B1631">
        <v>-201.703</v>
      </c>
      <c r="C1631">
        <v>4.0789999999999997</v>
      </c>
    </row>
    <row r="1632" spans="1:3" x14ac:dyDescent="0.35">
      <c r="A1632">
        <v>140.291</v>
      </c>
      <c r="B1632">
        <v>-201.53100000000001</v>
      </c>
      <c r="C1632">
        <v>4.0759999999999996</v>
      </c>
    </row>
    <row r="1633" spans="1:3" x14ac:dyDescent="0.35">
      <c r="A1633">
        <v>140.40600000000001</v>
      </c>
      <c r="B1633">
        <v>-201.39500000000001</v>
      </c>
      <c r="C1633">
        <v>4.077</v>
      </c>
    </row>
    <row r="1634" spans="1:3" x14ac:dyDescent="0.35">
      <c r="A1634">
        <v>140.50700000000001</v>
      </c>
      <c r="B1634">
        <v>-201.40899999999999</v>
      </c>
      <c r="C1634">
        <v>4.077</v>
      </c>
    </row>
    <row r="1635" spans="1:3" x14ac:dyDescent="0.35">
      <c r="A1635">
        <v>140.60300000000001</v>
      </c>
      <c r="B1635">
        <v>-201.441</v>
      </c>
      <c r="C1635">
        <v>4.0750000000000002</v>
      </c>
    </row>
    <row r="1636" spans="1:3" x14ac:dyDescent="0.35">
      <c r="A1636">
        <v>140.70400000000001</v>
      </c>
      <c r="B1636">
        <v>-201.416</v>
      </c>
      <c r="C1636">
        <v>4.077</v>
      </c>
    </row>
    <row r="1637" spans="1:3" x14ac:dyDescent="0.35">
      <c r="A1637">
        <v>140.791</v>
      </c>
      <c r="B1637">
        <v>-201.36</v>
      </c>
      <c r="C1637">
        <v>4.077</v>
      </c>
    </row>
    <row r="1638" spans="1:3" x14ac:dyDescent="0.35">
      <c r="A1638">
        <v>140.904</v>
      </c>
      <c r="B1638">
        <v>-201.38</v>
      </c>
      <c r="C1638">
        <v>4.077</v>
      </c>
    </row>
    <row r="1639" spans="1:3" x14ac:dyDescent="0.35">
      <c r="A1639">
        <v>140.99100000000001</v>
      </c>
      <c r="B1639">
        <v>-201.351</v>
      </c>
      <c r="C1639">
        <v>4.077</v>
      </c>
    </row>
    <row r="1640" spans="1:3" x14ac:dyDescent="0.35">
      <c r="A1640">
        <v>141.09</v>
      </c>
      <c r="B1640">
        <v>-201.24199999999999</v>
      </c>
      <c r="C1640">
        <v>4.077</v>
      </c>
    </row>
    <row r="1641" spans="1:3" x14ac:dyDescent="0.35">
      <c r="A1641">
        <v>141.191</v>
      </c>
      <c r="B1641">
        <v>-201.42599999999999</v>
      </c>
      <c r="C1641">
        <v>4.0780000000000003</v>
      </c>
    </row>
    <row r="1642" spans="1:3" x14ac:dyDescent="0.35">
      <c r="A1642">
        <v>141.30799999999999</v>
      </c>
      <c r="B1642">
        <v>-201.24600000000001</v>
      </c>
      <c r="C1642">
        <v>4.0780000000000003</v>
      </c>
    </row>
    <row r="1643" spans="1:3" x14ac:dyDescent="0.35">
      <c r="A1643">
        <v>141.39099999999999</v>
      </c>
      <c r="B1643">
        <v>-201.22900000000001</v>
      </c>
      <c r="C1643">
        <v>4.0759999999999996</v>
      </c>
    </row>
    <row r="1644" spans="1:3" x14ac:dyDescent="0.35">
      <c r="A1644">
        <v>141.49</v>
      </c>
      <c r="B1644">
        <v>-201.10499999999999</v>
      </c>
      <c r="C1644">
        <v>4.077</v>
      </c>
    </row>
    <row r="1645" spans="1:3" x14ac:dyDescent="0.35">
      <c r="A1645">
        <v>141.59</v>
      </c>
      <c r="B1645">
        <v>-201.178</v>
      </c>
      <c r="C1645">
        <v>4.077</v>
      </c>
    </row>
    <row r="1646" spans="1:3" x14ac:dyDescent="0.35">
      <c r="A1646">
        <v>141.702</v>
      </c>
      <c r="B1646">
        <v>-201.24</v>
      </c>
      <c r="C1646">
        <v>4.077</v>
      </c>
    </row>
    <row r="1647" spans="1:3" x14ac:dyDescent="0.35">
      <c r="A1647">
        <v>141.79599999999999</v>
      </c>
      <c r="B1647">
        <v>-201.078</v>
      </c>
      <c r="C1647">
        <v>4.077</v>
      </c>
    </row>
    <row r="1648" spans="1:3" x14ac:dyDescent="0.35">
      <c r="A1648">
        <v>141.90100000000001</v>
      </c>
      <c r="B1648">
        <v>-201.13</v>
      </c>
      <c r="C1648">
        <v>4.077</v>
      </c>
    </row>
    <row r="1649" spans="1:3" x14ac:dyDescent="0.35">
      <c r="A1649">
        <v>141.99100000000001</v>
      </c>
      <c r="B1649">
        <v>-201.047</v>
      </c>
      <c r="C1649">
        <v>4.077</v>
      </c>
    </row>
    <row r="1650" spans="1:3" x14ac:dyDescent="0.35">
      <c r="A1650">
        <v>142.096</v>
      </c>
      <c r="B1650">
        <v>-201.166</v>
      </c>
      <c r="C1650">
        <v>4.077</v>
      </c>
    </row>
    <row r="1651" spans="1:3" x14ac:dyDescent="0.35">
      <c r="A1651">
        <v>142.19200000000001</v>
      </c>
      <c r="B1651">
        <v>-201.11099999999999</v>
      </c>
      <c r="C1651">
        <v>4.0759999999999996</v>
      </c>
    </row>
    <row r="1652" spans="1:3" x14ac:dyDescent="0.35">
      <c r="A1652">
        <v>142.292</v>
      </c>
      <c r="B1652">
        <v>-201.06100000000001</v>
      </c>
      <c r="C1652">
        <v>4.0750000000000002</v>
      </c>
    </row>
    <row r="1653" spans="1:3" x14ac:dyDescent="0.35">
      <c r="A1653">
        <v>142.399</v>
      </c>
      <c r="B1653">
        <v>-200.77699999999999</v>
      </c>
      <c r="C1653">
        <v>4.077</v>
      </c>
    </row>
    <row r="1654" spans="1:3" x14ac:dyDescent="0.35">
      <c r="A1654">
        <v>142.495</v>
      </c>
      <c r="B1654">
        <v>-200.91200000000001</v>
      </c>
      <c r="C1654">
        <v>4.0780000000000003</v>
      </c>
    </row>
    <row r="1655" spans="1:3" x14ac:dyDescent="0.35">
      <c r="A1655">
        <v>142.59100000000001</v>
      </c>
      <c r="B1655">
        <v>-200.84</v>
      </c>
      <c r="C1655">
        <v>4.0759999999999996</v>
      </c>
    </row>
    <row r="1656" spans="1:3" x14ac:dyDescent="0.35">
      <c r="A1656">
        <v>142.69</v>
      </c>
      <c r="B1656">
        <v>-200.79499999999999</v>
      </c>
      <c r="C1656">
        <v>4.077</v>
      </c>
    </row>
    <row r="1657" spans="1:3" x14ac:dyDescent="0.35">
      <c r="A1657">
        <v>142.791</v>
      </c>
      <c r="B1657">
        <v>-200.76599999999999</v>
      </c>
      <c r="C1657">
        <v>4.077</v>
      </c>
    </row>
    <row r="1658" spans="1:3" x14ac:dyDescent="0.35">
      <c r="A1658">
        <v>142.89099999999999</v>
      </c>
      <c r="B1658">
        <v>-200.87899999999999</v>
      </c>
      <c r="C1658">
        <v>4.077</v>
      </c>
    </row>
    <row r="1659" spans="1:3" x14ac:dyDescent="0.35">
      <c r="A1659">
        <v>142.99199999999999</v>
      </c>
      <c r="B1659">
        <v>-200.82300000000001</v>
      </c>
      <c r="C1659">
        <v>4.077</v>
      </c>
    </row>
    <row r="1660" spans="1:3" x14ac:dyDescent="0.35">
      <c r="A1660">
        <v>143.09899999999999</v>
      </c>
      <c r="B1660">
        <v>-200.703</v>
      </c>
      <c r="C1660">
        <v>4.0750000000000002</v>
      </c>
    </row>
    <row r="1661" spans="1:3" x14ac:dyDescent="0.35">
      <c r="A1661">
        <v>143.191</v>
      </c>
      <c r="B1661">
        <v>-200.55199999999999</v>
      </c>
      <c r="C1661">
        <v>4.0759999999999996</v>
      </c>
    </row>
    <row r="1662" spans="1:3" x14ac:dyDescent="0.35">
      <c r="A1662">
        <v>143.30600000000001</v>
      </c>
      <c r="B1662">
        <v>-200.54</v>
      </c>
      <c r="C1662">
        <v>4.0759999999999996</v>
      </c>
    </row>
    <row r="1663" spans="1:3" x14ac:dyDescent="0.35">
      <c r="A1663">
        <v>143.39599999999999</v>
      </c>
      <c r="B1663">
        <v>-200.63800000000001</v>
      </c>
      <c r="C1663">
        <v>4.077</v>
      </c>
    </row>
    <row r="1664" spans="1:3" x14ac:dyDescent="0.35">
      <c r="A1664">
        <v>143.501</v>
      </c>
      <c r="B1664">
        <v>-200.64500000000001</v>
      </c>
      <c r="C1664">
        <v>4.0780000000000003</v>
      </c>
    </row>
    <row r="1665" spans="1:3" x14ac:dyDescent="0.35">
      <c r="A1665">
        <v>143.59200000000001</v>
      </c>
      <c r="B1665">
        <v>-200.54599999999999</v>
      </c>
      <c r="C1665">
        <v>4.077</v>
      </c>
    </row>
    <row r="1666" spans="1:3" x14ac:dyDescent="0.35">
      <c r="A1666">
        <v>143.69200000000001</v>
      </c>
      <c r="B1666">
        <v>-200.51599999999999</v>
      </c>
      <c r="C1666">
        <v>4.077</v>
      </c>
    </row>
    <row r="1667" spans="1:3" x14ac:dyDescent="0.35">
      <c r="A1667">
        <v>143.80199999999999</v>
      </c>
      <c r="B1667">
        <v>-200.58</v>
      </c>
      <c r="C1667">
        <v>4.077</v>
      </c>
    </row>
    <row r="1668" spans="1:3" x14ac:dyDescent="0.35">
      <c r="A1668">
        <v>143.892</v>
      </c>
      <c r="B1668">
        <v>-200.565</v>
      </c>
      <c r="C1668">
        <v>4.0759999999999996</v>
      </c>
    </row>
    <row r="1669" spans="1:3" x14ac:dyDescent="0.35">
      <c r="A1669">
        <v>143.99100000000001</v>
      </c>
      <c r="B1669">
        <v>-200.673</v>
      </c>
      <c r="C1669">
        <v>4.077</v>
      </c>
    </row>
    <row r="1670" spans="1:3" x14ac:dyDescent="0.35">
      <c r="A1670">
        <v>144.09899999999999</v>
      </c>
      <c r="B1670">
        <v>-200.608</v>
      </c>
      <c r="C1670">
        <v>4.0780000000000003</v>
      </c>
    </row>
    <row r="1671" spans="1:3" x14ac:dyDescent="0.35">
      <c r="A1671">
        <v>144.19200000000001</v>
      </c>
      <c r="B1671">
        <v>-200.523</v>
      </c>
      <c r="C1671">
        <v>4.0759999999999996</v>
      </c>
    </row>
    <row r="1672" spans="1:3" x14ac:dyDescent="0.35">
      <c r="A1672">
        <v>144.29599999999999</v>
      </c>
      <c r="B1672">
        <v>-200.46</v>
      </c>
      <c r="C1672">
        <v>4.0780000000000003</v>
      </c>
    </row>
    <row r="1673" spans="1:3" x14ac:dyDescent="0.35">
      <c r="A1673">
        <v>144.398</v>
      </c>
      <c r="B1673">
        <v>-200.34399999999999</v>
      </c>
      <c r="C1673">
        <v>4.0759999999999996</v>
      </c>
    </row>
    <row r="1674" spans="1:3" x14ac:dyDescent="0.35">
      <c r="A1674">
        <v>144.506</v>
      </c>
      <c r="B1674">
        <v>-200.38499999999999</v>
      </c>
      <c r="C1674">
        <v>4.0750000000000002</v>
      </c>
    </row>
    <row r="1675" spans="1:3" x14ac:dyDescent="0.35">
      <c r="A1675">
        <v>144.59</v>
      </c>
      <c r="B1675">
        <v>-200.40600000000001</v>
      </c>
      <c r="C1675">
        <v>4.077</v>
      </c>
    </row>
    <row r="1676" spans="1:3" x14ac:dyDescent="0.35">
      <c r="A1676">
        <v>144.69</v>
      </c>
      <c r="B1676">
        <v>-200.434</v>
      </c>
      <c r="C1676">
        <v>4.077</v>
      </c>
    </row>
    <row r="1677" spans="1:3" x14ac:dyDescent="0.35">
      <c r="A1677">
        <v>144.79599999999999</v>
      </c>
      <c r="B1677">
        <v>-200.36799999999999</v>
      </c>
      <c r="C1677">
        <v>4.077</v>
      </c>
    </row>
    <row r="1678" spans="1:3" x14ac:dyDescent="0.35">
      <c r="A1678">
        <v>144.89500000000001</v>
      </c>
      <c r="B1678">
        <v>-200.27799999999999</v>
      </c>
      <c r="C1678">
        <v>4.077</v>
      </c>
    </row>
    <row r="1679" spans="1:3" x14ac:dyDescent="0.35">
      <c r="A1679">
        <v>144.999</v>
      </c>
      <c r="B1679">
        <v>-200.26</v>
      </c>
      <c r="C1679">
        <v>4.077</v>
      </c>
    </row>
    <row r="1680" spans="1:3" x14ac:dyDescent="0.35">
      <c r="A1680">
        <v>145.09100000000001</v>
      </c>
      <c r="B1680">
        <v>-200.19200000000001</v>
      </c>
      <c r="C1680">
        <v>4.0780000000000003</v>
      </c>
    </row>
    <row r="1681" spans="1:3" x14ac:dyDescent="0.35">
      <c r="A1681">
        <v>145.208</v>
      </c>
      <c r="B1681">
        <v>-200.267</v>
      </c>
      <c r="C1681">
        <v>4.077</v>
      </c>
    </row>
    <row r="1682" spans="1:3" x14ac:dyDescent="0.35">
      <c r="A1682">
        <v>145.298</v>
      </c>
      <c r="B1682">
        <v>-200.19800000000001</v>
      </c>
      <c r="C1682">
        <v>4.0750000000000002</v>
      </c>
    </row>
    <row r="1683" spans="1:3" x14ac:dyDescent="0.35">
      <c r="A1683">
        <v>145.39099999999999</v>
      </c>
      <c r="B1683">
        <v>-200.06899999999999</v>
      </c>
      <c r="C1683">
        <v>4.077</v>
      </c>
    </row>
    <row r="1684" spans="1:3" x14ac:dyDescent="0.35">
      <c r="A1684">
        <v>145.506</v>
      </c>
      <c r="B1684">
        <v>-200.13900000000001</v>
      </c>
      <c r="C1684">
        <v>4.077</v>
      </c>
    </row>
    <row r="1685" spans="1:3" x14ac:dyDescent="0.35">
      <c r="A1685">
        <v>145.59</v>
      </c>
      <c r="B1685">
        <v>-200.107</v>
      </c>
      <c r="C1685">
        <v>4.077</v>
      </c>
    </row>
    <row r="1686" spans="1:3" x14ac:dyDescent="0.35">
      <c r="A1686">
        <v>145.691</v>
      </c>
      <c r="B1686">
        <v>-200.089</v>
      </c>
      <c r="C1686">
        <v>4.077</v>
      </c>
    </row>
    <row r="1687" spans="1:3" x14ac:dyDescent="0.35">
      <c r="A1687">
        <v>145.79599999999999</v>
      </c>
      <c r="B1687">
        <v>-200.126</v>
      </c>
      <c r="C1687">
        <v>4.077</v>
      </c>
    </row>
    <row r="1688" spans="1:3" x14ac:dyDescent="0.35">
      <c r="A1688">
        <v>145.90100000000001</v>
      </c>
      <c r="B1688">
        <v>-200.04900000000001</v>
      </c>
      <c r="C1688">
        <v>4.077</v>
      </c>
    </row>
    <row r="1689" spans="1:3" x14ac:dyDescent="0.35">
      <c r="A1689">
        <v>146.001</v>
      </c>
      <c r="B1689">
        <v>-200.006</v>
      </c>
      <c r="C1689">
        <v>4.0759999999999996</v>
      </c>
    </row>
    <row r="1690" spans="1:3" x14ac:dyDescent="0.35">
      <c r="A1690">
        <v>146.096</v>
      </c>
      <c r="B1690">
        <v>-199.88800000000001</v>
      </c>
      <c r="C1690">
        <v>4.0750000000000002</v>
      </c>
    </row>
    <row r="1691" spans="1:3" x14ac:dyDescent="0.35">
      <c r="A1691">
        <v>146.197</v>
      </c>
      <c r="B1691">
        <v>-200.03399999999999</v>
      </c>
      <c r="C1691">
        <v>4.0750000000000002</v>
      </c>
    </row>
    <row r="1692" spans="1:3" x14ac:dyDescent="0.35">
      <c r="A1692">
        <v>146.291</v>
      </c>
      <c r="B1692">
        <v>-199.86</v>
      </c>
      <c r="C1692">
        <v>4.077</v>
      </c>
    </row>
    <row r="1693" spans="1:3" x14ac:dyDescent="0.35">
      <c r="A1693">
        <v>146.398</v>
      </c>
      <c r="B1693">
        <v>-199.863</v>
      </c>
      <c r="C1693">
        <v>4.0750000000000002</v>
      </c>
    </row>
    <row r="1694" spans="1:3" x14ac:dyDescent="0.35">
      <c r="A1694">
        <v>146.49199999999999</v>
      </c>
      <c r="B1694">
        <v>-199.77799999999999</v>
      </c>
      <c r="C1694">
        <v>4.0759999999999996</v>
      </c>
    </row>
    <row r="1695" spans="1:3" x14ac:dyDescent="0.35">
      <c r="A1695">
        <v>146.59299999999999</v>
      </c>
      <c r="B1695">
        <v>-199.82300000000001</v>
      </c>
      <c r="C1695">
        <v>4.077</v>
      </c>
    </row>
    <row r="1696" spans="1:3" x14ac:dyDescent="0.35">
      <c r="A1696">
        <v>146.691</v>
      </c>
      <c r="B1696">
        <v>-199.714</v>
      </c>
      <c r="C1696">
        <v>4.0759999999999996</v>
      </c>
    </row>
    <row r="1697" spans="1:3" x14ac:dyDescent="0.35">
      <c r="A1697">
        <v>146.792</v>
      </c>
      <c r="B1697">
        <v>-199.922</v>
      </c>
      <c r="C1697">
        <v>4.077</v>
      </c>
    </row>
    <row r="1698" spans="1:3" x14ac:dyDescent="0.35">
      <c r="A1698">
        <v>146.89099999999999</v>
      </c>
      <c r="B1698">
        <v>-199.85499999999999</v>
      </c>
      <c r="C1698">
        <v>4.077</v>
      </c>
    </row>
    <row r="1699" spans="1:3" x14ac:dyDescent="0.35">
      <c r="A1699">
        <v>146.99</v>
      </c>
      <c r="B1699">
        <v>-199.76900000000001</v>
      </c>
      <c r="C1699">
        <v>4.077</v>
      </c>
    </row>
    <row r="1700" spans="1:3" x14ac:dyDescent="0.35">
      <c r="A1700">
        <v>147.09</v>
      </c>
      <c r="B1700">
        <v>-199.56299999999999</v>
      </c>
      <c r="C1700">
        <v>4.0759999999999996</v>
      </c>
    </row>
    <row r="1701" spans="1:3" x14ac:dyDescent="0.35">
      <c r="A1701">
        <v>147.196</v>
      </c>
      <c r="B1701">
        <v>-199.68600000000001</v>
      </c>
      <c r="C1701">
        <v>4.0759999999999996</v>
      </c>
    </row>
    <row r="1702" spans="1:3" x14ac:dyDescent="0.35">
      <c r="A1702">
        <v>147.29</v>
      </c>
      <c r="B1702">
        <v>-199.83199999999999</v>
      </c>
      <c r="C1702">
        <v>4.0759999999999996</v>
      </c>
    </row>
    <row r="1703" spans="1:3" x14ac:dyDescent="0.35">
      <c r="A1703">
        <v>147.38999999999999</v>
      </c>
      <c r="B1703">
        <v>-199.56899999999999</v>
      </c>
      <c r="C1703">
        <v>4.0759999999999996</v>
      </c>
    </row>
    <row r="1704" spans="1:3" x14ac:dyDescent="0.35">
      <c r="A1704">
        <v>147.494</v>
      </c>
      <c r="B1704">
        <v>-199.53399999999999</v>
      </c>
      <c r="C1704">
        <v>4.0780000000000003</v>
      </c>
    </row>
    <row r="1705" spans="1:3" x14ac:dyDescent="0.35">
      <c r="A1705">
        <v>147.595</v>
      </c>
      <c r="B1705">
        <v>-199.50700000000001</v>
      </c>
      <c r="C1705">
        <v>4.077</v>
      </c>
    </row>
    <row r="1706" spans="1:3" x14ac:dyDescent="0.35">
      <c r="A1706">
        <v>147.691</v>
      </c>
      <c r="B1706">
        <v>-199.69200000000001</v>
      </c>
      <c r="C1706">
        <v>4.077</v>
      </c>
    </row>
    <row r="1707" spans="1:3" x14ac:dyDescent="0.35">
      <c r="A1707">
        <v>147.791</v>
      </c>
      <c r="B1707">
        <v>-199.66300000000001</v>
      </c>
      <c r="C1707">
        <v>4.0759999999999996</v>
      </c>
    </row>
    <row r="1708" spans="1:3" x14ac:dyDescent="0.35">
      <c r="A1708">
        <v>147.88999999999999</v>
      </c>
      <c r="B1708">
        <v>-199.61699999999999</v>
      </c>
      <c r="C1708">
        <v>4.077</v>
      </c>
    </row>
    <row r="1709" spans="1:3" x14ac:dyDescent="0.35">
      <c r="A1709">
        <v>147.99100000000001</v>
      </c>
      <c r="B1709">
        <v>-199.619</v>
      </c>
      <c r="C1709">
        <v>4.077</v>
      </c>
    </row>
    <row r="1710" spans="1:3" x14ac:dyDescent="0.35">
      <c r="A1710">
        <v>148.10300000000001</v>
      </c>
      <c r="B1710">
        <v>-199.501</v>
      </c>
      <c r="C1710">
        <v>4.0759999999999996</v>
      </c>
    </row>
    <row r="1711" spans="1:3" x14ac:dyDescent="0.35">
      <c r="A1711">
        <v>148.19999999999999</v>
      </c>
      <c r="B1711">
        <v>-199.56200000000001</v>
      </c>
      <c r="C1711">
        <v>4.0759999999999996</v>
      </c>
    </row>
    <row r="1712" spans="1:3" x14ac:dyDescent="0.35">
      <c r="A1712">
        <v>148.291</v>
      </c>
      <c r="B1712">
        <v>-199.56700000000001</v>
      </c>
      <c r="C1712">
        <v>4.077</v>
      </c>
    </row>
    <row r="1713" spans="1:3" x14ac:dyDescent="0.35">
      <c r="A1713">
        <v>148.405</v>
      </c>
      <c r="B1713">
        <v>-199.45599999999999</v>
      </c>
      <c r="C1713">
        <v>4.0759999999999996</v>
      </c>
    </row>
    <row r="1714" spans="1:3" x14ac:dyDescent="0.35">
      <c r="A1714">
        <v>148.49799999999999</v>
      </c>
      <c r="B1714">
        <v>-199.52799999999999</v>
      </c>
      <c r="C1714">
        <v>4.077</v>
      </c>
    </row>
    <row r="1715" spans="1:3" x14ac:dyDescent="0.35">
      <c r="A1715">
        <v>148.60400000000001</v>
      </c>
      <c r="B1715">
        <v>-199.446</v>
      </c>
      <c r="C1715">
        <v>4.077</v>
      </c>
    </row>
    <row r="1716" spans="1:3" x14ac:dyDescent="0.35">
      <c r="A1716">
        <v>148.691</v>
      </c>
      <c r="B1716">
        <v>-199.29300000000001</v>
      </c>
      <c r="C1716">
        <v>4.077</v>
      </c>
    </row>
    <row r="1717" spans="1:3" x14ac:dyDescent="0.35">
      <c r="A1717">
        <v>148.79300000000001</v>
      </c>
      <c r="B1717">
        <v>-199.43199999999999</v>
      </c>
      <c r="C1717">
        <v>4.077</v>
      </c>
    </row>
    <row r="1718" spans="1:3" x14ac:dyDescent="0.35">
      <c r="A1718">
        <v>148.893</v>
      </c>
      <c r="B1718">
        <v>-199.25200000000001</v>
      </c>
      <c r="C1718">
        <v>4.077</v>
      </c>
    </row>
    <row r="1719" spans="1:3" x14ac:dyDescent="0.35">
      <c r="A1719">
        <v>148.99100000000001</v>
      </c>
      <c r="B1719">
        <v>-199.49199999999999</v>
      </c>
      <c r="C1719">
        <v>4.0789999999999997</v>
      </c>
    </row>
    <row r="1720" spans="1:3" x14ac:dyDescent="0.35">
      <c r="A1720">
        <v>149.096</v>
      </c>
      <c r="B1720">
        <v>-199.38300000000001</v>
      </c>
      <c r="C1720">
        <v>4.0759999999999996</v>
      </c>
    </row>
    <row r="1721" spans="1:3" x14ac:dyDescent="0.35">
      <c r="A1721">
        <v>149.191</v>
      </c>
      <c r="B1721">
        <v>-199.33500000000001</v>
      </c>
      <c r="C1721">
        <v>4.0789999999999997</v>
      </c>
    </row>
    <row r="1722" spans="1:3" x14ac:dyDescent="0.35">
      <c r="A1722">
        <v>149.303</v>
      </c>
      <c r="B1722">
        <v>-199.267</v>
      </c>
      <c r="C1722">
        <v>4.0759999999999996</v>
      </c>
    </row>
    <row r="1723" spans="1:3" x14ac:dyDescent="0.35">
      <c r="A1723">
        <v>149.39500000000001</v>
      </c>
      <c r="B1723">
        <v>-199.31100000000001</v>
      </c>
      <c r="C1723">
        <v>4.0789999999999997</v>
      </c>
    </row>
    <row r="1724" spans="1:3" x14ac:dyDescent="0.35">
      <c r="A1724">
        <v>149.49199999999999</v>
      </c>
      <c r="B1724">
        <v>-199.15</v>
      </c>
      <c r="C1724">
        <v>4.077</v>
      </c>
    </row>
    <row r="1725" spans="1:3" x14ac:dyDescent="0.35">
      <c r="A1725">
        <v>149.59200000000001</v>
      </c>
      <c r="B1725">
        <v>-199.09800000000001</v>
      </c>
      <c r="C1725">
        <v>4.077</v>
      </c>
    </row>
    <row r="1726" spans="1:3" x14ac:dyDescent="0.35">
      <c r="A1726">
        <v>149.70500000000001</v>
      </c>
      <c r="B1726">
        <v>-199.21</v>
      </c>
      <c r="C1726">
        <v>4.077</v>
      </c>
    </row>
    <row r="1727" spans="1:3" x14ac:dyDescent="0.35">
      <c r="A1727">
        <v>149.816</v>
      </c>
      <c r="B1727">
        <v>-199.30699999999999</v>
      </c>
      <c r="C1727">
        <v>4.0759999999999996</v>
      </c>
    </row>
    <row r="1728" spans="1:3" x14ac:dyDescent="0.35">
      <c r="A1728">
        <v>149.916</v>
      </c>
      <c r="B1728">
        <v>-199.02500000000001</v>
      </c>
      <c r="C1728">
        <v>4.077</v>
      </c>
    </row>
    <row r="1729" spans="1:3" x14ac:dyDescent="0.35">
      <c r="A1729">
        <v>149.99100000000001</v>
      </c>
      <c r="B1729">
        <v>-199.19300000000001</v>
      </c>
      <c r="C1729">
        <v>4.0750000000000002</v>
      </c>
    </row>
    <row r="1730" spans="1:3" x14ac:dyDescent="0.35">
      <c r="A1730">
        <v>150.09200000000001</v>
      </c>
      <c r="B1730">
        <v>-199.04400000000001</v>
      </c>
      <c r="C1730">
        <v>4.0759999999999996</v>
      </c>
    </row>
    <row r="1731" spans="1:3" x14ac:dyDescent="0.35">
      <c r="A1731">
        <v>150.196</v>
      </c>
      <c r="B1731">
        <v>-198.96600000000001</v>
      </c>
      <c r="C1731">
        <v>4.077</v>
      </c>
    </row>
    <row r="1732" spans="1:3" x14ac:dyDescent="0.35">
      <c r="A1732">
        <v>150.298</v>
      </c>
      <c r="B1732">
        <v>-199.089</v>
      </c>
      <c r="C1732">
        <v>4.0759999999999996</v>
      </c>
    </row>
    <row r="1733" spans="1:3" x14ac:dyDescent="0.35">
      <c r="A1733">
        <v>150.392</v>
      </c>
      <c r="B1733">
        <v>-199.048</v>
      </c>
      <c r="C1733">
        <v>4.0780000000000003</v>
      </c>
    </row>
    <row r="1734" spans="1:3" x14ac:dyDescent="0.35">
      <c r="A1734">
        <v>150.49299999999999</v>
      </c>
      <c r="B1734">
        <v>-198.81800000000001</v>
      </c>
      <c r="C1734">
        <v>4.077</v>
      </c>
    </row>
    <row r="1735" spans="1:3" x14ac:dyDescent="0.35">
      <c r="A1735">
        <v>150.59200000000001</v>
      </c>
      <c r="B1735">
        <v>-198.84299999999999</v>
      </c>
      <c r="C1735">
        <v>4.077</v>
      </c>
    </row>
    <row r="1736" spans="1:3" x14ac:dyDescent="0.35">
      <c r="A1736">
        <v>150.69200000000001</v>
      </c>
      <c r="B1736">
        <v>-198.86699999999999</v>
      </c>
      <c r="C1736">
        <v>4.0759999999999996</v>
      </c>
    </row>
    <row r="1737" spans="1:3" x14ac:dyDescent="0.35">
      <c r="A1737">
        <v>150.80099999999999</v>
      </c>
      <c r="B1737">
        <v>-198.636</v>
      </c>
      <c r="C1737">
        <v>4.0759999999999996</v>
      </c>
    </row>
    <row r="1738" spans="1:3" x14ac:dyDescent="0.35">
      <c r="A1738">
        <v>150.892</v>
      </c>
      <c r="B1738">
        <v>-198.84100000000001</v>
      </c>
      <c r="C1738">
        <v>4.0759999999999996</v>
      </c>
    </row>
    <row r="1739" spans="1:3" x14ac:dyDescent="0.35">
      <c r="A1739">
        <v>151.011</v>
      </c>
      <c r="B1739">
        <v>-198.86099999999999</v>
      </c>
      <c r="C1739">
        <v>4.0750000000000002</v>
      </c>
    </row>
    <row r="1740" spans="1:3" x14ac:dyDescent="0.35">
      <c r="A1740">
        <v>151.09800000000001</v>
      </c>
      <c r="B1740">
        <v>-198.99</v>
      </c>
      <c r="C1740">
        <v>4.077</v>
      </c>
    </row>
    <row r="1741" spans="1:3" x14ac:dyDescent="0.35">
      <c r="A1741">
        <v>151.20500000000001</v>
      </c>
      <c r="B1741">
        <v>-198.69800000000001</v>
      </c>
      <c r="C1741">
        <v>4.0759999999999996</v>
      </c>
    </row>
    <row r="1742" spans="1:3" x14ac:dyDescent="0.35">
      <c r="A1742">
        <v>151.30500000000001</v>
      </c>
      <c r="B1742">
        <v>-198.59</v>
      </c>
      <c r="C1742">
        <v>4.0759999999999996</v>
      </c>
    </row>
    <row r="1743" spans="1:3" x14ac:dyDescent="0.35">
      <c r="A1743">
        <v>151.393</v>
      </c>
      <c r="B1743">
        <v>-198.79</v>
      </c>
      <c r="C1743">
        <v>4.077</v>
      </c>
    </row>
    <row r="1744" spans="1:3" x14ac:dyDescent="0.35">
      <c r="A1744">
        <v>151.49100000000001</v>
      </c>
      <c r="B1744">
        <v>-198.65600000000001</v>
      </c>
      <c r="C1744">
        <v>4.0759999999999996</v>
      </c>
    </row>
    <row r="1745" spans="1:3" x14ac:dyDescent="0.35">
      <c r="A1745">
        <v>151.59200000000001</v>
      </c>
      <c r="B1745">
        <v>-198.66800000000001</v>
      </c>
      <c r="C1745">
        <v>4.077</v>
      </c>
    </row>
    <row r="1746" spans="1:3" x14ac:dyDescent="0.35">
      <c r="A1746">
        <v>151.72399999999999</v>
      </c>
      <c r="B1746">
        <v>-198.71299999999999</v>
      </c>
      <c r="C1746">
        <v>4.077</v>
      </c>
    </row>
    <row r="1747" spans="1:3" x14ac:dyDescent="0.35">
      <c r="A1747">
        <v>151.792</v>
      </c>
      <c r="B1747">
        <v>-198.63</v>
      </c>
      <c r="C1747">
        <v>4.077</v>
      </c>
    </row>
    <row r="1748" spans="1:3" x14ac:dyDescent="0.35">
      <c r="A1748">
        <v>151.892</v>
      </c>
      <c r="B1748">
        <v>-198.62299999999999</v>
      </c>
      <c r="C1748">
        <v>4.077</v>
      </c>
    </row>
    <row r="1749" spans="1:3" x14ac:dyDescent="0.35">
      <c r="A1749">
        <v>151.99299999999999</v>
      </c>
      <c r="B1749">
        <v>-198.715</v>
      </c>
      <c r="C1749">
        <v>4.0730000000000004</v>
      </c>
    </row>
    <row r="1750" spans="1:3" x14ac:dyDescent="0.35">
      <c r="A1750">
        <v>152.09299999999999</v>
      </c>
      <c r="B1750">
        <v>-198.65600000000001</v>
      </c>
      <c r="C1750">
        <v>4.0759999999999996</v>
      </c>
    </row>
    <row r="1751" spans="1:3" x14ac:dyDescent="0.35">
      <c r="A1751">
        <v>152.19900000000001</v>
      </c>
      <c r="B1751">
        <v>-198.62200000000001</v>
      </c>
      <c r="C1751">
        <v>4.077</v>
      </c>
    </row>
    <row r="1752" spans="1:3" x14ac:dyDescent="0.35">
      <c r="A1752">
        <v>152.297</v>
      </c>
      <c r="B1752">
        <v>-198.62299999999999</v>
      </c>
      <c r="C1752">
        <v>4.077</v>
      </c>
    </row>
    <row r="1753" spans="1:3" x14ac:dyDescent="0.35">
      <c r="A1753">
        <v>152.392</v>
      </c>
      <c r="B1753">
        <v>-198.69900000000001</v>
      </c>
      <c r="C1753">
        <v>4.0759999999999996</v>
      </c>
    </row>
    <row r="1754" spans="1:3" x14ac:dyDescent="0.35">
      <c r="A1754">
        <v>152.49199999999999</v>
      </c>
      <c r="B1754">
        <v>-198.43100000000001</v>
      </c>
      <c r="C1754">
        <v>4.077</v>
      </c>
    </row>
    <row r="1755" spans="1:3" x14ac:dyDescent="0.35">
      <c r="A1755">
        <v>152.6</v>
      </c>
      <c r="B1755">
        <v>-198.60400000000001</v>
      </c>
      <c r="C1755">
        <v>4.0759999999999996</v>
      </c>
    </row>
    <row r="1756" spans="1:3" x14ac:dyDescent="0.35">
      <c r="A1756">
        <v>152.69800000000001</v>
      </c>
      <c r="B1756">
        <v>-198.55600000000001</v>
      </c>
      <c r="C1756">
        <v>4.0759999999999996</v>
      </c>
    </row>
    <row r="1757" spans="1:3" x14ac:dyDescent="0.35">
      <c r="A1757">
        <v>152.792</v>
      </c>
      <c r="B1757">
        <v>-198.477</v>
      </c>
      <c r="C1757">
        <v>4.077</v>
      </c>
    </row>
    <row r="1758" spans="1:3" x14ac:dyDescent="0.35">
      <c r="A1758">
        <v>152.89599999999999</v>
      </c>
      <c r="B1758">
        <v>-198.68199999999999</v>
      </c>
      <c r="C1758">
        <v>4.077</v>
      </c>
    </row>
    <row r="1759" spans="1:3" x14ac:dyDescent="0.35">
      <c r="A1759">
        <v>152.99100000000001</v>
      </c>
      <c r="B1759">
        <v>-198.459</v>
      </c>
      <c r="C1759">
        <v>4.0789999999999997</v>
      </c>
    </row>
    <row r="1760" spans="1:3" x14ac:dyDescent="0.35">
      <c r="A1760">
        <v>153.102</v>
      </c>
      <c r="B1760">
        <v>-198.554</v>
      </c>
      <c r="C1760">
        <v>4.0750000000000002</v>
      </c>
    </row>
    <row r="1761" spans="1:3" x14ac:dyDescent="0.35">
      <c r="A1761">
        <v>153.20599999999999</v>
      </c>
      <c r="B1761">
        <v>-198.548</v>
      </c>
      <c r="C1761">
        <v>4.077</v>
      </c>
    </row>
    <row r="1762" spans="1:3" x14ac:dyDescent="0.35">
      <c r="A1762">
        <v>153.30199999999999</v>
      </c>
      <c r="B1762">
        <v>-198.49799999999999</v>
      </c>
      <c r="C1762">
        <v>4.0750000000000002</v>
      </c>
    </row>
    <row r="1763" spans="1:3" x14ac:dyDescent="0.35">
      <c r="A1763">
        <v>153.392</v>
      </c>
      <c r="B1763">
        <v>-198.36099999999999</v>
      </c>
      <c r="C1763">
        <v>4.077</v>
      </c>
    </row>
    <row r="1764" spans="1:3" x14ac:dyDescent="0.35">
      <c r="A1764">
        <v>153.49700000000001</v>
      </c>
      <c r="B1764">
        <v>-198.34399999999999</v>
      </c>
      <c r="C1764">
        <v>4.077</v>
      </c>
    </row>
    <row r="1765" spans="1:3" x14ac:dyDescent="0.35">
      <c r="A1765">
        <v>153.59399999999999</v>
      </c>
      <c r="B1765">
        <v>-198.43100000000001</v>
      </c>
      <c r="C1765">
        <v>4.0759999999999996</v>
      </c>
    </row>
    <row r="1766" spans="1:3" x14ac:dyDescent="0.35">
      <c r="A1766">
        <v>153.691</v>
      </c>
      <c r="B1766">
        <v>-198.434</v>
      </c>
      <c r="C1766">
        <v>4.0759999999999996</v>
      </c>
    </row>
    <row r="1767" spans="1:3" x14ac:dyDescent="0.35">
      <c r="A1767">
        <v>153.83199999999999</v>
      </c>
      <c r="B1767">
        <v>-198.46700000000001</v>
      </c>
      <c r="C1767">
        <v>4.0759999999999996</v>
      </c>
    </row>
    <row r="1768" spans="1:3" x14ac:dyDescent="0.35">
      <c r="A1768">
        <v>153.90199999999999</v>
      </c>
      <c r="B1768">
        <v>-198.33600000000001</v>
      </c>
      <c r="C1768">
        <v>4.077</v>
      </c>
    </row>
    <row r="1769" spans="1:3" x14ac:dyDescent="0.35">
      <c r="A1769">
        <v>153.99700000000001</v>
      </c>
      <c r="B1769">
        <v>-198.21899999999999</v>
      </c>
      <c r="C1769">
        <v>4.0759999999999996</v>
      </c>
    </row>
    <row r="1770" spans="1:3" x14ac:dyDescent="0.35">
      <c r="A1770">
        <v>154.09800000000001</v>
      </c>
      <c r="B1770">
        <v>-198.251</v>
      </c>
      <c r="C1770">
        <v>4.077</v>
      </c>
    </row>
    <row r="1771" spans="1:3" x14ac:dyDescent="0.35">
      <c r="A1771">
        <v>154.197</v>
      </c>
      <c r="B1771">
        <v>-198.40899999999999</v>
      </c>
      <c r="C1771">
        <v>4.077</v>
      </c>
    </row>
    <row r="1772" spans="1:3" x14ac:dyDescent="0.35">
      <c r="A1772">
        <v>154.30199999999999</v>
      </c>
      <c r="B1772">
        <v>-198.227</v>
      </c>
      <c r="C1772">
        <v>4.077</v>
      </c>
    </row>
    <row r="1773" spans="1:3" x14ac:dyDescent="0.35">
      <c r="A1773">
        <v>154.398</v>
      </c>
      <c r="B1773">
        <v>-198.22900000000001</v>
      </c>
      <c r="C1773">
        <v>4.0759999999999996</v>
      </c>
    </row>
    <row r="1774" spans="1:3" x14ac:dyDescent="0.35">
      <c r="A1774">
        <v>154.49299999999999</v>
      </c>
      <c r="B1774">
        <v>-198.245</v>
      </c>
      <c r="C1774">
        <v>4.0759999999999996</v>
      </c>
    </row>
    <row r="1775" spans="1:3" x14ac:dyDescent="0.35">
      <c r="A1775">
        <v>154.59200000000001</v>
      </c>
      <c r="B1775">
        <v>-198.114</v>
      </c>
      <c r="C1775">
        <v>4.0759999999999996</v>
      </c>
    </row>
    <row r="1776" spans="1:3" x14ac:dyDescent="0.35">
      <c r="A1776">
        <v>154.69200000000001</v>
      </c>
      <c r="B1776">
        <v>-198.15299999999999</v>
      </c>
      <c r="C1776">
        <v>4.0759999999999996</v>
      </c>
    </row>
    <row r="1777" spans="1:3" x14ac:dyDescent="0.35">
      <c r="A1777">
        <v>154.81</v>
      </c>
      <c r="B1777">
        <v>-198.215</v>
      </c>
      <c r="C1777">
        <v>4.077</v>
      </c>
    </row>
    <row r="1778" spans="1:3" x14ac:dyDescent="0.35">
      <c r="A1778">
        <v>154.89400000000001</v>
      </c>
      <c r="B1778">
        <v>-198.178</v>
      </c>
      <c r="C1778">
        <v>4.0759999999999996</v>
      </c>
    </row>
    <row r="1779" spans="1:3" x14ac:dyDescent="0.35">
      <c r="A1779">
        <v>154.99799999999999</v>
      </c>
      <c r="B1779">
        <v>-198.047</v>
      </c>
      <c r="C1779">
        <v>4.077</v>
      </c>
    </row>
    <row r="1780" spans="1:3" x14ac:dyDescent="0.35">
      <c r="A1780">
        <v>155.09299999999999</v>
      </c>
      <c r="B1780">
        <v>-198.07300000000001</v>
      </c>
      <c r="C1780">
        <v>4.0780000000000003</v>
      </c>
    </row>
    <row r="1781" spans="1:3" x14ac:dyDescent="0.35">
      <c r="A1781">
        <v>155.19200000000001</v>
      </c>
      <c r="B1781">
        <v>-197.857</v>
      </c>
      <c r="C1781">
        <v>4.077</v>
      </c>
    </row>
    <row r="1782" spans="1:3" x14ac:dyDescent="0.35">
      <c r="A1782">
        <v>155.291</v>
      </c>
      <c r="B1782">
        <v>-197.83</v>
      </c>
      <c r="C1782">
        <v>4.0789999999999997</v>
      </c>
    </row>
    <row r="1783" spans="1:3" x14ac:dyDescent="0.35">
      <c r="A1783">
        <v>155.405</v>
      </c>
      <c r="B1783">
        <v>-197.93299999999999</v>
      </c>
      <c r="C1783">
        <v>4.0759999999999996</v>
      </c>
    </row>
    <row r="1784" spans="1:3" x14ac:dyDescent="0.35">
      <c r="A1784">
        <v>155.49299999999999</v>
      </c>
      <c r="B1784">
        <v>-198.06299999999999</v>
      </c>
      <c r="C1784">
        <v>4.077</v>
      </c>
    </row>
    <row r="1785" spans="1:3" x14ac:dyDescent="0.35">
      <c r="A1785">
        <v>155.59200000000001</v>
      </c>
      <c r="B1785">
        <v>-198.09399999999999</v>
      </c>
      <c r="C1785">
        <v>4.0759999999999996</v>
      </c>
    </row>
    <row r="1786" spans="1:3" x14ac:dyDescent="0.35">
      <c r="A1786">
        <v>155.69900000000001</v>
      </c>
      <c r="B1786">
        <v>-198.053</v>
      </c>
      <c r="C1786">
        <v>4.0759999999999996</v>
      </c>
    </row>
    <row r="1787" spans="1:3" x14ac:dyDescent="0.35">
      <c r="A1787">
        <v>155.791</v>
      </c>
      <c r="B1787">
        <v>-198.03800000000001</v>
      </c>
      <c r="C1787">
        <v>4.0759999999999996</v>
      </c>
    </row>
    <row r="1788" spans="1:3" x14ac:dyDescent="0.35">
      <c r="A1788">
        <v>155.89400000000001</v>
      </c>
      <c r="B1788">
        <v>-198.06200000000001</v>
      </c>
      <c r="C1788">
        <v>4.0780000000000003</v>
      </c>
    </row>
    <row r="1789" spans="1:3" x14ac:dyDescent="0.35">
      <c r="A1789">
        <v>155.99100000000001</v>
      </c>
      <c r="B1789">
        <v>-198.06299999999999</v>
      </c>
      <c r="C1789">
        <v>4.0780000000000003</v>
      </c>
    </row>
    <row r="1790" spans="1:3" x14ac:dyDescent="0.35">
      <c r="A1790">
        <v>156.096</v>
      </c>
      <c r="B1790">
        <v>-198.08799999999999</v>
      </c>
      <c r="C1790">
        <v>4.0759999999999996</v>
      </c>
    </row>
    <row r="1791" spans="1:3" x14ac:dyDescent="0.35">
      <c r="A1791">
        <v>156.20099999999999</v>
      </c>
      <c r="B1791">
        <v>-197.93700000000001</v>
      </c>
      <c r="C1791">
        <v>4.0759999999999996</v>
      </c>
    </row>
    <row r="1792" spans="1:3" x14ac:dyDescent="0.35">
      <c r="A1792">
        <v>156.291</v>
      </c>
      <c r="B1792">
        <v>-197.952</v>
      </c>
      <c r="C1792">
        <v>4.077</v>
      </c>
    </row>
    <row r="1793" spans="1:3" x14ac:dyDescent="0.35">
      <c r="A1793">
        <v>156.393</v>
      </c>
      <c r="B1793">
        <v>-197.917</v>
      </c>
      <c r="C1793">
        <v>4.077</v>
      </c>
    </row>
    <row r="1794" spans="1:3" x14ac:dyDescent="0.35">
      <c r="A1794">
        <v>156.52199999999999</v>
      </c>
      <c r="B1794">
        <v>-197.95099999999999</v>
      </c>
      <c r="C1794">
        <v>4.077</v>
      </c>
    </row>
    <row r="1795" spans="1:3" x14ac:dyDescent="0.35">
      <c r="A1795">
        <v>156.59200000000001</v>
      </c>
      <c r="B1795">
        <v>-198.00299999999999</v>
      </c>
      <c r="C1795">
        <v>4.0759999999999996</v>
      </c>
    </row>
    <row r="1796" spans="1:3" x14ac:dyDescent="0.35">
      <c r="A1796">
        <v>156.70400000000001</v>
      </c>
      <c r="B1796">
        <v>-198</v>
      </c>
      <c r="C1796">
        <v>4.0759999999999996</v>
      </c>
    </row>
    <row r="1797" spans="1:3" x14ac:dyDescent="0.35">
      <c r="A1797">
        <v>156.79599999999999</v>
      </c>
      <c r="B1797">
        <v>-197.88300000000001</v>
      </c>
      <c r="C1797">
        <v>4.0759999999999996</v>
      </c>
    </row>
    <row r="1798" spans="1:3" x14ac:dyDescent="0.35">
      <c r="A1798">
        <v>156.9</v>
      </c>
      <c r="B1798">
        <v>-197.98400000000001</v>
      </c>
      <c r="C1798">
        <v>4.077</v>
      </c>
    </row>
    <row r="1799" spans="1:3" x14ac:dyDescent="0.35">
      <c r="A1799">
        <v>156.99100000000001</v>
      </c>
      <c r="B1799">
        <v>-197.90299999999999</v>
      </c>
      <c r="C1799">
        <v>4.0759999999999996</v>
      </c>
    </row>
    <row r="1800" spans="1:3" x14ac:dyDescent="0.35">
      <c r="A1800">
        <v>157.09100000000001</v>
      </c>
      <c r="B1800">
        <v>-197.792</v>
      </c>
      <c r="C1800">
        <v>4.077</v>
      </c>
    </row>
    <row r="1801" spans="1:3" x14ac:dyDescent="0.35">
      <c r="A1801">
        <v>157.191</v>
      </c>
      <c r="B1801">
        <v>-197.81700000000001</v>
      </c>
      <c r="C1801">
        <v>4.0759999999999996</v>
      </c>
    </row>
    <row r="1802" spans="1:3" x14ac:dyDescent="0.35">
      <c r="A1802">
        <v>157.31200000000001</v>
      </c>
      <c r="B1802">
        <v>-197.702</v>
      </c>
      <c r="C1802">
        <v>4.077</v>
      </c>
    </row>
    <row r="1803" spans="1:3" x14ac:dyDescent="0.35">
      <c r="A1803">
        <v>157.4</v>
      </c>
      <c r="B1803">
        <v>-197.761</v>
      </c>
      <c r="C1803">
        <v>4.0759999999999996</v>
      </c>
    </row>
    <row r="1804" spans="1:3" x14ac:dyDescent="0.35">
      <c r="A1804">
        <v>157.49100000000001</v>
      </c>
      <c r="B1804">
        <v>-197.74600000000001</v>
      </c>
      <c r="C1804">
        <v>4.0759999999999996</v>
      </c>
    </row>
    <row r="1805" spans="1:3" x14ac:dyDescent="0.35">
      <c r="A1805">
        <v>157.59200000000001</v>
      </c>
      <c r="B1805">
        <v>-197.96</v>
      </c>
      <c r="C1805">
        <v>4.0759999999999996</v>
      </c>
    </row>
    <row r="1806" spans="1:3" x14ac:dyDescent="0.35">
      <c r="A1806">
        <v>157.69200000000001</v>
      </c>
      <c r="B1806">
        <v>-197.85</v>
      </c>
      <c r="C1806">
        <v>4.0759999999999996</v>
      </c>
    </row>
    <row r="1807" spans="1:3" x14ac:dyDescent="0.35">
      <c r="A1807">
        <v>157.792</v>
      </c>
      <c r="B1807">
        <v>-197.703</v>
      </c>
      <c r="C1807">
        <v>4.077</v>
      </c>
    </row>
    <row r="1808" spans="1:3" x14ac:dyDescent="0.35">
      <c r="A1808">
        <v>157.90100000000001</v>
      </c>
      <c r="B1808">
        <v>-197.755</v>
      </c>
      <c r="C1808">
        <v>4.0789999999999997</v>
      </c>
    </row>
    <row r="1809" spans="1:3" x14ac:dyDescent="0.35">
      <c r="A1809">
        <v>157.99199999999999</v>
      </c>
      <c r="B1809">
        <v>-197.71299999999999</v>
      </c>
      <c r="C1809">
        <v>4.077</v>
      </c>
    </row>
    <row r="1810" spans="1:3" x14ac:dyDescent="0.35">
      <c r="A1810">
        <v>158.09200000000001</v>
      </c>
      <c r="B1810">
        <v>-197.702</v>
      </c>
      <c r="C1810">
        <v>4.077</v>
      </c>
    </row>
    <row r="1811" spans="1:3" x14ac:dyDescent="0.35">
      <c r="A1811">
        <v>158.19800000000001</v>
      </c>
      <c r="B1811">
        <v>-197.56800000000001</v>
      </c>
      <c r="C1811">
        <v>4.0780000000000003</v>
      </c>
    </row>
    <row r="1812" spans="1:3" x14ac:dyDescent="0.35">
      <c r="A1812">
        <v>158.292</v>
      </c>
      <c r="B1812">
        <v>-197.828</v>
      </c>
      <c r="C1812">
        <v>4.0759999999999996</v>
      </c>
    </row>
    <row r="1813" spans="1:3" x14ac:dyDescent="0.35">
      <c r="A1813">
        <v>158.39099999999999</v>
      </c>
      <c r="B1813">
        <v>-197.583</v>
      </c>
      <c r="C1813">
        <v>4.0759999999999996</v>
      </c>
    </row>
    <row r="1814" spans="1:3" x14ac:dyDescent="0.35">
      <c r="A1814">
        <v>158.49600000000001</v>
      </c>
      <c r="B1814">
        <v>-197.489</v>
      </c>
      <c r="C1814">
        <v>4.0759999999999996</v>
      </c>
    </row>
    <row r="1815" spans="1:3" x14ac:dyDescent="0.35">
      <c r="A1815">
        <v>158.59200000000001</v>
      </c>
      <c r="B1815">
        <v>-197.733</v>
      </c>
      <c r="C1815">
        <v>4.0759999999999996</v>
      </c>
    </row>
    <row r="1816" spans="1:3" x14ac:dyDescent="0.35">
      <c r="A1816">
        <v>158.69900000000001</v>
      </c>
      <c r="B1816">
        <v>-197.59</v>
      </c>
      <c r="C1816">
        <v>4.0759999999999996</v>
      </c>
    </row>
    <row r="1817" spans="1:3" x14ac:dyDescent="0.35">
      <c r="A1817">
        <v>158.798</v>
      </c>
      <c r="B1817">
        <v>-197.71199999999999</v>
      </c>
      <c r="C1817">
        <v>4.077</v>
      </c>
    </row>
    <row r="1818" spans="1:3" x14ac:dyDescent="0.35">
      <c r="A1818">
        <v>158.88999999999999</v>
      </c>
      <c r="B1818">
        <v>-197.59899999999999</v>
      </c>
      <c r="C1818">
        <v>4.0759999999999996</v>
      </c>
    </row>
    <row r="1819" spans="1:3" x14ac:dyDescent="0.35">
      <c r="A1819">
        <v>158.99100000000001</v>
      </c>
      <c r="B1819">
        <v>-197.411</v>
      </c>
      <c r="C1819">
        <v>4.0750000000000002</v>
      </c>
    </row>
    <row r="1820" spans="1:3" x14ac:dyDescent="0.35">
      <c r="A1820">
        <v>159.102</v>
      </c>
      <c r="B1820">
        <v>-197.47499999999999</v>
      </c>
      <c r="C1820">
        <v>4.0780000000000003</v>
      </c>
    </row>
    <row r="1821" spans="1:3" x14ac:dyDescent="0.35">
      <c r="A1821">
        <v>159.19</v>
      </c>
      <c r="B1821">
        <v>-197.54900000000001</v>
      </c>
      <c r="C1821">
        <v>4.0759999999999996</v>
      </c>
    </row>
    <row r="1822" spans="1:3" x14ac:dyDescent="0.35">
      <c r="A1822">
        <v>159.291</v>
      </c>
      <c r="B1822">
        <v>-197.53100000000001</v>
      </c>
      <c r="C1822">
        <v>4.077</v>
      </c>
    </row>
    <row r="1823" spans="1:3" x14ac:dyDescent="0.35">
      <c r="A1823">
        <v>159.40700000000001</v>
      </c>
      <c r="B1823">
        <v>-197.505</v>
      </c>
      <c r="C1823">
        <v>4.0759999999999996</v>
      </c>
    </row>
    <row r="1824" spans="1:3" x14ac:dyDescent="0.35">
      <c r="A1824">
        <v>159.51</v>
      </c>
      <c r="B1824">
        <v>-197.42400000000001</v>
      </c>
      <c r="C1824">
        <v>4.0759999999999996</v>
      </c>
    </row>
    <row r="1825" spans="1:3" x14ac:dyDescent="0.35">
      <c r="A1825">
        <v>159.59100000000001</v>
      </c>
      <c r="B1825">
        <v>-197.47900000000001</v>
      </c>
      <c r="C1825">
        <v>4.0759999999999996</v>
      </c>
    </row>
    <row r="1826" spans="1:3" x14ac:dyDescent="0.35">
      <c r="A1826">
        <v>159.69800000000001</v>
      </c>
      <c r="B1826">
        <v>-197.42500000000001</v>
      </c>
      <c r="C1826">
        <v>4.0759999999999996</v>
      </c>
    </row>
    <row r="1827" spans="1:3" x14ac:dyDescent="0.35">
      <c r="A1827">
        <v>159.792</v>
      </c>
      <c r="B1827">
        <v>-197.358</v>
      </c>
      <c r="C1827">
        <v>4.077</v>
      </c>
    </row>
    <row r="1828" spans="1:3" x14ac:dyDescent="0.35">
      <c r="A1828">
        <v>159.90299999999999</v>
      </c>
      <c r="B1828">
        <v>-197.303</v>
      </c>
      <c r="C1828">
        <v>4.0750000000000002</v>
      </c>
    </row>
    <row r="1829" spans="1:3" x14ac:dyDescent="0.35">
      <c r="A1829">
        <v>159.99199999999999</v>
      </c>
      <c r="B1829">
        <v>-197.25399999999999</v>
      </c>
      <c r="C1829">
        <v>4.077</v>
      </c>
    </row>
    <row r="1830" spans="1:3" x14ac:dyDescent="0.35">
      <c r="A1830">
        <v>160.09100000000001</v>
      </c>
      <c r="B1830">
        <v>-197.428</v>
      </c>
      <c r="C1830">
        <v>4.077</v>
      </c>
    </row>
    <row r="1831" spans="1:3" x14ac:dyDescent="0.35">
      <c r="A1831">
        <v>160.19200000000001</v>
      </c>
      <c r="B1831">
        <v>-197.26300000000001</v>
      </c>
      <c r="C1831">
        <v>4.077</v>
      </c>
    </row>
    <row r="1832" spans="1:3" x14ac:dyDescent="0.35">
      <c r="A1832">
        <v>160.29900000000001</v>
      </c>
      <c r="B1832">
        <v>-197.26</v>
      </c>
      <c r="C1832">
        <v>4.077</v>
      </c>
    </row>
    <row r="1833" spans="1:3" x14ac:dyDescent="0.35">
      <c r="A1833">
        <v>160.39099999999999</v>
      </c>
      <c r="B1833">
        <v>-197.39099999999999</v>
      </c>
      <c r="C1833">
        <v>4.0759999999999996</v>
      </c>
    </row>
    <row r="1834" spans="1:3" x14ac:dyDescent="0.35">
      <c r="A1834">
        <v>160.49700000000001</v>
      </c>
      <c r="B1834">
        <v>-197.37100000000001</v>
      </c>
      <c r="C1834">
        <v>4.0759999999999996</v>
      </c>
    </row>
    <row r="1835" spans="1:3" x14ac:dyDescent="0.35">
      <c r="A1835">
        <v>160.59200000000001</v>
      </c>
      <c r="B1835">
        <v>-197.202</v>
      </c>
      <c r="C1835">
        <v>4.0759999999999996</v>
      </c>
    </row>
    <row r="1836" spans="1:3" x14ac:dyDescent="0.35">
      <c r="A1836">
        <v>160.709</v>
      </c>
      <c r="B1836">
        <v>-197.25399999999999</v>
      </c>
      <c r="C1836">
        <v>4.0759999999999996</v>
      </c>
    </row>
    <row r="1837" spans="1:3" x14ac:dyDescent="0.35">
      <c r="A1837">
        <v>160.79599999999999</v>
      </c>
      <c r="B1837">
        <v>-197.11099999999999</v>
      </c>
      <c r="C1837">
        <v>4.0759999999999996</v>
      </c>
    </row>
    <row r="1838" spans="1:3" x14ac:dyDescent="0.35">
      <c r="A1838">
        <v>160.89099999999999</v>
      </c>
      <c r="B1838">
        <v>-197.23599999999999</v>
      </c>
      <c r="C1838">
        <v>4.077</v>
      </c>
    </row>
    <row r="1839" spans="1:3" x14ac:dyDescent="0.35">
      <c r="A1839">
        <v>160.99</v>
      </c>
      <c r="B1839">
        <v>-196.93899999999999</v>
      </c>
      <c r="C1839">
        <v>4.077</v>
      </c>
    </row>
    <row r="1840" spans="1:3" x14ac:dyDescent="0.35">
      <c r="A1840">
        <v>161.09800000000001</v>
      </c>
      <c r="B1840">
        <v>-196.95</v>
      </c>
      <c r="C1840">
        <v>4.0759999999999996</v>
      </c>
    </row>
    <row r="1841" spans="1:3" x14ac:dyDescent="0.35">
      <c r="A1841">
        <v>161.208</v>
      </c>
      <c r="B1841">
        <v>-196.92599999999999</v>
      </c>
      <c r="C1841">
        <v>4.0750000000000002</v>
      </c>
    </row>
    <row r="1842" spans="1:3" x14ac:dyDescent="0.35">
      <c r="A1842">
        <v>161.291</v>
      </c>
      <c r="B1842">
        <v>-196.90799999999999</v>
      </c>
      <c r="C1842">
        <v>4.0759999999999996</v>
      </c>
    </row>
    <row r="1843" spans="1:3" x14ac:dyDescent="0.35">
      <c r="A1843">
        <v>161.392</v>
      </c>
      <c r="B1843">
        <v>-197.042</v>
      </c>
      <c r="C1843">
        <v>4.0759999999999996</v>
      </c>
    </row>
    <row r="1844" spans="1:3" x14ac:dyDescent="0.35">
      <c r="A1844">
        <v>161.49799999999999</v>
      </c>
      <c r="B1844">
        <v>-197.07300000000001</v>
      </c>
      <c r="C1844">
        <v>4.0759999999999996</v>
      </c>
    </row>
    <row r="1845" spans="1:3" x14ac:dyDescent="0.35">
      <c r="A1845">
        <v>161.596</v>
      </c>
      <c r="B1845">
        <v>-197.08199999999999</v>
      </c>
      <c r="C1845">
        <v>4.077</v>
      </c>
    </row>
    <row r="1846" spans="1:3" x14ac:dyDescent="0.35">
      <c r="A1846">
        <v>161.69</v>
      </c>
      <c r="B1846">
        <v>-196.88200000000001</v>
      </c>
      <c r="C1846">
        <v>4.077</v>
      </c>
    </row>
    <row r="1847" spans="1:3" x14ac:dyDescent="0.35">
      <c r="A1847">
        <v>161.792</v>
      </c>
      <c r="B1847">
        <v>-196.852</v>
      </c>
      <c r="C1847">
        <v>4.0759999999999996</v>
      </c>
    </row>
    <row r="1848" spans="1:3" x14ac:dyDescent="0.35">
      <c r="A1848">
        <v>161.89099999999999</v>
      </c>
      <c r="B1848">
        <v>-196.852</v>
      </c>
      <c r="C1848">
        <v>4.0759999999999996</v>
      </c>
    </row>
    <row r="1849" spans="1:3" x14ac:dyDescent="0.35">
      <c r="A1849">
        <v>162.00299999999999</v>
      </c>
      <c r="B1849">
        <v>-196.90600000000001</v>
      </c>
      <c r="C1849">
        <v>4.077</v>
      </c>
    </row>
    <row r="1850" spans="1:3" x14ac:dyDescent="0.35">
      <c r="A1850">
        <v>162.09700000000001</v>
      </c>
      <c r="B1850">
        <v>-196.90700000000001</v>
      </c>
      <c r="C1850">
        <v>4.0759999999999996</v>
      </c>
    </row>
    <row r="1851" spans="1:3" x14ac:dyDescent="0.35">
      <c r="A1851">
        <v>162.197</v>
      </c>
      <c r="B1851">
        <v>-196.83199999999999</v>
      </c>
      <c r="C1851">
        <v>4.0750000000000002</v>
      </c>
    </row>
    <row r="1852" spans="1:3" x14ac:dyDescent="0.35">
      <c r="A1852">
        <v>162.30099999999999</v>
      </c>
      <c r="B1852">
        <v>-196.732</v>
      </c>
      <c r="C1852">
        <v>4.0759999999999996</v>
      </c>
    </row>
    <row r="1853" spans="1:3" x14ac:dyDescent="0.35">
      <c r="A1853">
        <v>162.392</v>
      </c>
      <c r="B1853">
        <v>-196.70599999999999</v>
      </c>
      <c r="C1853">
        <v>4.0759999999999996</v>
      </c>
    </row>
    <row r="1854" spans="1:3" x14ac:dyDescent="0.35">
      <c r="A1854">
        <v>162.49299999999999</v>
      </c>
      <c r="B1854">
        <v>-196.804</v>
      </c>
      <c r="C1854">
        <v>4.0759999999999996</v>
      </c>
    </row>
    <row r="1855" spans="1:3" x14ac:dyDescent="0.35">
      <c r="A1855">
        <v>162.59100000000001</v>
      </c>
      <c r="B1855">
        <v>-196.886</v>
      </c>
      <c r="C1855">
        <v>4.0759999999999996</v>
      </c>
    </row>
    <row r="1856" spans="1:3" x14ac:dyDescent="0.35">
      <c r="A1856">
        <v>162.69200000000001</v>
      </c>
      <c r="B1856">
        <v>-196.64</v>
      </c>
      <c r="C1856">
        <v>4.0759999999999996</v>
      </c>
    </row>
    <row r="1857" spans="1:3" x14ac:dyDescent="0.35">
      <c r="A1857">
        <v>162.79400000000001</v>
      </c>
      <c r="B1857">
        <v>-196.53700000000001</v>
      </c>
      <c r="C1857">
        <v>4.077</v>
      </c>
    </row>
    <row r="1858" spans="1:3" x14ac:dyDescent="0.35">
      <c r="A1858">
        <v>162.892</v>
      </c>
      <c r="B1858">
        <v>-196.666</v>
      </c>
      <c r="C1858">
        <v>4.0759999999999996</v>
      </c>
    </row>
    <row r="1859" spans="1:3" x14ac:dyDescent="0.35">
      <c r="A1859">
        <v>163.00899999999999</v>
      </c>
      <c r="B1859">
        <v>-196.57900000000001</v>
      </c>
      <c r="C1859">
        <v>4.0780000000000003</v>
      </c>
    </row>
    <row r="1860" spans="1:3" x14ac:dyDescent="0.35">
      <c r="A1860">
        <v>163.10900000000001</v>
      </c>
      <c r="B1860">
        <v>-196.57</v>
      </c>
      <c r="C1860">
        <v>4.077</v>
      </c>
    </row>
    <row r="1861" spans="1:3" x14ac:dyDescent="0.35">
      <c r="A1861">
        <v>163.21299999999999</v>
      </c>
      <c r="B1861">
        <v>-196.791</v>
      </c>
      <c r="C1861">
        <v>4.077</v>
      </c>
    </row>
    <row r="1862" spans="1:3" x14ac:dyDescent="0.35">
      <c r="A1862">
        <v>163.30699999999999</v>
      </c>
      <c r="B1862">
        <v>-196.71</v>
      </c>
      <c r="C1862">
        <v>4.0759999999999996</v>
      </c>
    </row>
    <row r="1863" spans="1:3" x14ac:dyDescent="0.35">
      <c r="A1863">
        <v>163.39599999999999</v>
      </c>
      <c r="B1863">
        <v>-196.703</v>
      </c>
      <c r="C1863">
        <v>4.0759999999999996</v>
      </c>
    </row>
    <row r="1864" spans="1:3" x14ac:dyDescent="0.35">
      <c r="A1864">
        <v>163.494</v>
      </c>
      <c r="B1864">
        <v>-196.45</v>
      </c>
      <c r="C1864">
        <v>4.0759999999999996</v>
      </c>
    </row>
    <row r="1865" spans="1:3" x14ac:dyDescent="0.35">
      <c r="A1865">
        <v>163.59200000000001</v>
      </c>
      <c r="B1865">
        <v>-196.48400000000001</v>
      </c>
      <c r="C1865">
        <v>4.0759999999999996</v>
      </c>
    </row>
    <row r="1866" spans="1:3" x14ac:dyDescent="0.35">
      <c r="A1866">
        <v>163.691</v>
      </c>
      <c r="B1866">
        <v>-196.46299999999999</v>
      </c>
      <c r="C1866">
        <v>4.077</v>
      </c>
    </row>
    <row r="1867" spans="1:3" x14ac:dyDescent="0.35">
      <c r="A1867">
        <v>163.79900000000001</v>
      </c>
      <c r="B1867">
        <v>-196.59399999999999</v>
      </c>
      <c r="C1867">
        <v>4.0780000000000003</v>
      </c>
    </row>
    <row r="1868" spans="1:3" x14ac:dyDescent="0.35">
      <c r="A1868">
        <v>163.90199999999999</v>
      </c>
      <c r="B1868">
        <v>-196.55799999999999</v>
      </c>
      <c r="C1868">
        <v>4.0759999999999996</v>
      </c>
    </row>
    <row r="1869" spans="1:3" x14ac:dyDescent="0.35">
      <c r="A1869">
        <v>163.99199999999999</v>
      </c>
      <c r="B1869">
        <v>-196.48699999999999</v>
      </c>
      <c r="C1869">
        <v>4.077</v>
      </c>
    </row>
    <row r="1870" spans="1:3" x14ac:dyDescent="0.35">
      <c r="A1870">
        <v>164.09700000000001</v>
      </c>
      <c r="B1870">
        <v>-196.48500000000001</v>
      </c>
      <c r="C1870">
        <v>4.0759999999999996</v>
      </c>
    </row>
    <row r="1871" spans="1:3" x14ac:dyDescent="0.35">
      <c r="A1871">
        <v>164.197</v>
      </c>
      <c r="B1871">
        <v>-196.23099999999999</v>
      </c>
      <c r="C1871">
        <v>4.0780000000000003</v>
      </c>
    </row>
    <row r="1872" spans="1:3" x14ac:dyDescent="0.35">
      <c r="A1872">
        <v>164.298</v>
      </c>
      <c r="B1872">
        <v>-196.34299999999999</v>
      </c>
      <c r="C1872">
        <v>4.0759999999999996</v>
      </c>
    </row>
    <row r="1873" spans="1:3" x14ac:dyDescent="0.35">
      <c r="A1873">
        <v>164.39500000000001</v>
      </c>
      <c r="B1873">
        <v>-196.32499999999999</v>
      </c>
      <c r="C1873">
        <v>4.0759999999999996</v>
      </c>
    </row>
    <row r="1874" spans="1:3" x14ac:dyDescent="0.35">
      <c r="A1874">
        <v>164.49600000000001</v>
      </c>
      <c r="B1874">
        <v>-196.37200000000001</v>
      </c>
      <c r="C1874">
        <v>4.077</v>
      </c>
    </row>
    <row r="1875" spans="1:3" x14ac:dyDescent="0.35">
      <c r="A1875">
        <v>164.59700000000001</v>
      </c>
      <c r="B1875">
        <v>-196.47200000000001</v>
      </c>
      <c r="C1875">
        <v>4.0759999999999996</v>
      </c>
    </row>
    <row r="1876" spans="1:3" x14ac:dyDescent="0.35">
      <c r="A1876">
        <v>164.69800000000001</v>
      </c>
      <c r="B1876">
        <v>-196.45400000000001</v>
      </c>
      <c r="C1876">
        <v>4.0759999999999996</v>
      </c>
    </row>
    <row r="1877" spans="1:3" x14ac:dyDescent="0.35">
      <c r="A1877">
        <v>164.803</v>
      </c>
      <c r="B1877">
        <v>-196.33</v>
      </c>
      <c r="C1877">
        <v>4.0759999999999996</v>
      </c>
    </row>
    <row r="1878" spans="1:3" x14ac:dyDescent="0.35">
      <c r="A1878">
        <v>164.898</v>
      </c>
      <c r="B1878">
        <v>-196.32</v>
      </c>
      <c r="C1878">
        <v>4.077</v>
      </c>
    </row>
    <row r="1879" spans="1:3" x14ac:dyDescent="0.35">
      <c r="A1879">
        <v>164.99100000000001</v>
      </c>
      <c r="B1879">
        <v>-196.32400000000001</v>
      </c>
      <c r="C1879">
        <v>4.0750000000000002</v>
      </c>
    </row>
    <row r="1880" spans="1:3" x14ac:dyDescent="0.35">
      <c r="A1880">
        <v>165.107</v>
      </c>
      <c r="B1880">
        <v>-196.32400000000001</v>
      </c>
      <c r="C1880">
        <v>4.0750000000000002</v>
      </c>
    </row>
    <row r="1881" spans="1:3" x14ac:dyDescent="0.35">
      <c r="A1881">
        <v>165.191</v>
      </c>
      <c r="B1881">
        <v>-196.38200000000001</v>
      </c>
      <c r="C1881">
        <v>4.0750000000000002</v>
      </c>
    </row>
    <row r="1882" spans="1:3" x14ac:dyDescent="0.35">
      <c r="A1882">
        <v>165.29</v>
      </c>
      <c r="B1882">
        <v>-196.29</v>
      </c>
      <c r="C1882">
        <v>4.0759999999999996</v>
      </c>
    </row>
    <row r="1883" spans="1:3" x14ac:dyDescent="0.35">
      <c r="A1883">
        <v>165.39099999999999</v>
      </c>
      <c r="B1883">
        <v>-196.215</v>
      </c>
      <c r="C1883">
        <v>4.0759999999999996</v>
      </c>
    </row>
    <row r="1884" spans="1:3" x14ac:dyDescent="0.35">
      <c r="A1884">
        <v>165.49</v>
      </c>
      <c r="B1884">
        <v>-196.316</v>
      </c>
      <c r="C1884">
        <v>4.0759999999999996</v>
      </c>
    </row>
    <row r="1885" spans="1:3" x14ac:dyDescent="0.35">
      <c r="A1885">
        <v>165.60499999999999</v>
      </c>
      <c r="B1885">
        <v>-196.42699999999999</v>
      </c>
      <c r="C1885">
        <v>4.0759999999999996</v>
      </c>
    </row>
    <row r="1886" spans="1:3" x14ac:dyDescent="0.35">
      <c r="A1886">
        <v>165.69200000000001</v>
      </c>
      <c r="B1886">
        <v>-196.161</v>
      </c>
      <c r="C1886">
        <v>4.0759999999999996</v>
      </c>
    </row>
    <row r="1887" spans="1:3" x14ac:dyDescent="0.35">
      <c r="A1887">
        <v>165.81200000000001</v>
      </c>
      <c r="B1887">
        <v>-196.071</v>
      </c>
      <c r="C1887">
        <v>4.0780000000000003</v>
      </c>
    </row>
    <row r="1888" spans="1:3" x14ac:dyDescent="0.35">
      <c r="A1888">
        <v>165.892</v>
      </c>
      <c r="B1888">
        <v>-196.09700000000001</v>
      </c>
      <c r="C1888">
        <v>4.0750000000000002</v>
      </c>
    </row>
    <row r="1889" spans="1:3" x14ac:dyDescent="0.35">
      <c r="A1889">
        <v>165.99199999999999</v>
      </c>
      <c r="B1889">
        <v>-196.07300000000001</v>
      </c>
      <c r="C1889">
        <v>4.077</v>
      </c>
    </row>
    <row r="1890" spans="1:3" x14ac:dyDescent="0.35">
      <c r="A1890">
        <v>166.09200000000001</v>
      </c>
      <c r="B1890">
        <v>-196.05</v>
      </c>
      <c r="C1890">
        <v>4.077</v>
      </c>
    </row>
    <row r="1891" spans="1:3" x14ac:dyDescent="0.35">
      <c r="A1891">
        <v>166.196</v>
      </c>
      <c r="B1891">
        <v>-195.928</v>
      </c>
      <c r="C1891">
        <v>4.0759999999999996</v>
      </c>
    </row>
    <row r="1892" spans="1:3" x14ac:dyDescent="0.35">
      <c r="A1892">
        <v>166.29300000000001</v>
      </c>
      <c r="B1892">
        <v>-196.095</v>
      </c>
      <c r="C1892">
        <v>4.0759999999999996</v>
      </c>
    </row>
    <row r="1893" spans="1:3" x14ac:dyDescent="0.35">
      <c r="A1893">
        <v>166.392</v>
      </c>
      <c r="B1893">
        <v>-195.881</v>
      </c>
      <c r="C1893">
        <v>4.0759999999999996</v>
      </c>
    </row>
    <row r="1894" spans="1:3" x14ac:dyDescent="0.35">
      <c r="A1894">
        <v>166.49700000000001</v>
      </c>
      <c r="B1894">
        <v>-195.86600000000001</v>
      </c>
      <c r="C1894">
        <v>4.0759999999999996</v>
      </c>
    </row>
    <row r="1895" spans="1:3" x14ac:dyDescent="0.35">
      <c r="A1895">
        <v>166.601</v>
      </c>
      <c r="B1895">
        <v>-196</v>
      </c>
      <c r="C1895">
        <v>4.0759999999999996</v>
      </c>
    </row>
    <row r="1896" spans="1:3" x14ac:dyDescent="0.35">
      <c r="A1896">
        <v>166.69200000000001</v>
      </c>
      <c r="B1896">
        <v>-195.977</v>
      </c>
      <c r="C1896">
        <v>4.077</v>
      </c>
    </row>
    <row r="1897" spans="1:3" x14ac:dyDescent="0.35">
      <c r="A1897">
        <v>166.792</v>
      </c>
      <c r="B1897">
        <v>-195.917</v>
      </c>
      <c r="C1897">
        <v>4.0750000000000002</v>
      </c>
    </row>
    <row r="1898" spans="1:3" x14ac:dyDescent="0.35">
      <c r="A1898">
        <v>166.892</v>
      </c>
      <c r="B1898">
        <v>-195.78299999999999</v>
      </c>
      <c r="C1898">
        <v>4.0780000000000003</v>
      </c>
    </row>
    <row r="1899" spans="1:3" x14ac:dyDescent="0.35">
      <c r="A1899">
        <v>166.99199999999999</v>
      </c>
      <c r="B1899">
        <v>-195.77199999999999</v>
      </c>
      <c r="C1899">
        <v>4.0780000000000003</v>
      </c>
    </row>
    <row r="1900" spans="1:3" x14ac:dyDescent="0.35">
      <c r="A1900">
        <v>167.09200000000001</v>
      </c>
      <c r="B1900">
        <v>-195.93600000000001</v>
      </c>
      <c r="C1900">
        <v>4.0759999999999996</v>
      </c>
    </row>
    <row r="1901" spans="1:3" x14ac:dyDescent="0.35">
      <c r="A1901">
        <v>167.203</v>
      </c>
      <c r="B1901">
        <v>-195.94800000000001</v>
      </c>
      <c r="C1901">
        <v>4.0750000000000002</v>
      </c>
    </row>
    <row r="1902" spans="1:3" x14ac:dyDescent="0.35">
      <c r="A1902">
        <v>167.29300000000001</v>
      </c>
      <c r="B1902">
        <v>-195.83</v>
      </c>
      <c r="C1902">
        <v>4.0759999999999996</v>
      </c>
    </row>
    <row r="1903" spans="1:3" x14ac:dyDescent="0.35">
      <c r="A1903">
        <v>167.39599999999999</v>
      </c>
      <c r="B1903">
        <v>-195.96799999999999</v>
      </c>
      <c r="C1903">
        <v>4.0759999999999996</v>
      </c>
    </row>
    <row r="1904" spans="1:3" x14ac:dyDescent="0.35">
      <c r="A1904">
        <v>167.49199999999999</v>
      </c>
      <c r="B1904">
        <v>-195.785</v>
      </c>
      <c r="C1904">
        <v>4.0759999999999996</v>
      </c>
    </row>
    <row r="1905" spans="1:3" x14ac:dyDescent="0.35">
      <c r="A1905">
        <v>167.596</v>
      </c>
      <c r="B1905">
        <v>-195.94800000000001</v>
      </c>
      <c r="C1905">
        <v>4.0759999999999996</v>
      </c>
    </row>
    <row r="1906" spans="1:3" x14ac:dyDescent="0.35">
      <c r="A1906">
        <v>167.69300000000001</v>
      </c>
      <c r="B1906">
        <v>-195.84100000000001</v>
      </c>
      <c r="C1906">
        <v>4.0759999999999996</v>
      </c>
    </row>
    <row r="1907" spans="1:3" x14ac:dyDescent="0.35">
      <c r="A1907">
        <v>167.792</v>
      </c>
      <c r="B1907">
        <v>-195.82499999999999</v>
      </c>
      <c r="C1907">
        <v>4.0780000000000003</v>
      </c>
    </row>
    <row r="1908" spans="1:3" x14ac:dyDescent="0.35">
      <c r="A1908">
        <v>167.905</v>
      </c>
      <c r="B1908">
        <v>-195.72300000000001</v>
      </c>
      <c r="C1908">
        <v>4.0750000000000002</v>
      </c>
    </row>
    <row r="1909" spans="1:3" x14ac:dyDescent="0.35">
      <c r="A1909">
        <v>167.99199999999999</v>
      </c>
      <c r="B1909">
        <v>-195.61600000000001</v>
      </c>
      <c r="C1909">
        <v>4.0759999999999996</v>
      </c>
    </row>
    <row r="1910" spans="1:3" x14ac:dyDescent="0.35">
      <c r="A1910">
        <v>168.09299999999999</v>
      </c>
      <c r="B1910">
        <v>-195.76400000000001</v>
      </c>
      <c r="C1910">
        <v>4.0759999999999996</v>
      </c>
    </row>
    <row r="1911" spans="1:3" x14ac:dyDescent="0.35">
      <c r="A1911">
        <v>168.19300000000001</v>
      </c>
      <c r="B1911">
        <v>-195.55799999999999</v>
      </c>
      <c r="C1911">
        <v>4.077</v>
      </c>
    </row>
    <row r="1912" spans="1:3" x14ac:dyDescent="0.35">
      <c r="A1912">
        <v>168.291</v>
      </c>
      <c r="B1912">
        <v>-195.666</v>
      </c>
      <c r="C1912">
        <v>4.0759999999999996</v>
      </c>
    </row>
    <row r="1913" spans="1:3" x14ac:dyDescent="0.35">
      <c r="A1913">
        <v>168.41</v>
      </c>
      <c r="B1913">
        <v>-195.739</v>
      </c>
      <c r="C1913">
        <v>4.0759999999999996</v>
      </c>
    </row>
    <row r="1914" spans="1:3" x14ac:dyDescent="0.35">
      <c r="A1914">
        <v>168.49299999999999</v>
      </c>
      <c r="B1914">
        <v>-195.727</v>
      </c>
      <c r="C1914">
        <v>4.0759999999999996</v>
      </c>
    </row>
    <row r="1915" spans="1:3" x14ac:dyDescent="0.35">
      <c r="A1915">
        <v>168.59200000000001</v>
      </c>
      <c r="B1915">
        <v>-195.66900000000001</v>
      </c>
      <c r="C1915">
        <v>4.0759999999999996</v>
      </c>
    </row>
    <row r="1916" spans="1:3" x14ac:dyDescent="0.35">
      <c r="A1916">
        <v>168.70099999999999</v>
      </c>
      <c r="B1916">
        <v>-195.67599999999999</v>
      </c>
      <c r="C1916">
        <v>4.077</v>
      </c>
    </row>
    <row r="1917" spans="1:3" x14ac:dyDescent="0.35">
      <c r="A1917">
        <v>168.792</v>
      </c>
      <c r="B1917">
        <v>-195.51300000000001</v>
      </c>
      <c r="C1917">
        <v>4.0759999999999996</v>
      </c>
    </row>
    <row r="1918" spans="1:3" x14ac:dyDescent="0.35">
      <c r="A1918">
        <v>168.899</v>
      </c>
      <c r="B1918">
        <v>-195.58500000000001</v>
      </c>
      <c r="C1918">
        <v>4.0739999999999998</v>
      </c>
    </row>
    <row r="1919" spans="1:3" x14ac:dyDescent="0.35">
      <c r="A1919">
        <v>168.99199999999999</v>
      </c>
      <c r="B1919">
        <v>-195.518</v>
      </c>
      <c r="C1919">
        <v>4.0750000000000002</v>
      </c>
    </row>
    <row r="1920" spans="1:3" x14ac:dyDescent="0.35">
      <c r="A1920">
        <v>169.09299999999999</v>
      </c>
      <c r="B1920">
        <v>-195.57900000000001</v>
      </c>
      <c r="C1920">
        <v>4.0750000000000002</v>
      </c>
    </row>
    <row r="1921" spans="1:3" x14ac:dyDescent="0.35">
      <c r="A1921">
        <v>169.19200000000001</v>
      </c>
      <c r="B1921">
        <v>-195.57400000000001</v>
      </c>
      <c r="C1921">
        <v>4.0759999999999996</v>
      </c>
    </row>
    <row r="1922" spans="1:3" x14ac:dyDescent="0.35">
      <c r="A1922">
        <v>169.292</v>
      </c>
      <c r="B1922">
        <v>-195.43600000000001</v>
      </c>
      <c r="C1922">
        <v>4.0759999999999996</v>
      </c>
    </row>
    <row r="1923" spans="1:3" x14ac:dyDescent="0.35">
      <c r="A1923">
        <v>169.392</v>
      </c>
      <c r="B1923">
        <v>-195.44800000000001</v>
      </c>
      <c r="C1923">
        <v>4.0759999999999996</v>
      </c>
    </row>
    <row r="1924" spans="1:3" x14ac:dyDescent="0.35">
      <c r="A1924">
        <v>169.49199999999999</v>
      </c>
      <c r="B1924">
        <v>-195.453</v>
      </c>
      <c r="C1924">
        <v>4.0759999999999996</v>
      </c>
    </row>
    <row r="1925" spans="1:3" x14ac:dyDescent="0.35">
      <c r="A1925">
        <v>169.59299999999999</v>
      </c>
      <c r="B1925">
        <v>-195.59100000000001</v>
      </c>
      <c r="C1925">
        <v>4.077</v>
      </c>
    </row>
    <row r="1926" spans="1:3" x14ac:dyDescent="0.35">
      <c r="A1926">
        <v>169.69200000000001</v>
      </c>
      <c r="B1926">
        <v>-195.53399999999999</v>
      </c>
      <c r="C1926">
        <v>4.077</v>
      </c>
    </row>
    <row r="1927" spans="1:3" x14ac:dyDescent="0.35">
      <c r="A1927">
        <v>169.816</v>
      </c>
      <c r="B1927">
        <v>-195.48</v>
      </c>
      <c r="C1927">
        <v>4.0759999999999996</v>
      </c>
    </row>
    <row r="1928" spans="1:3" x14ac:dyDescent="0.35">
      <c r="A1928">
        <v>169.91800000000001</v>
      </c>
      <c r="B1928">
        <v>-195.31800000000001</v>
      </c>
      <c r="C1928">
        <v>4.077</v>
      </c>
    </row>
    <row r="1929" spans="1:3" x14ac:dyDescent="0.35">
      <c r="A1929">
        <v>169.99100000000001</v>
      </c>
      <c r="B1929">
        <v>-195.505</v>
      </c>
      <c r="C1929">
        <v>4.0759999999999996</v>
      </c>
    </row>
    <row r="1930" spans="1:3" x14ac:dyDescent="0.35">
      <c r="A1930">
        <v>170.10400000000001</v>
      </c>
      <c r="B1930">
        <v>-195.447</v>
      </c>
      <c r="C1930">
        <v>4.0750000000000002</v>
      </c>
    </row>
    <row r="1931" spans="1:3" x14ac:dyDescent="0.35">
      <c r="A1931">
        <v>170.19300000000001</v>
      </c>
      <c r="B1931">
        <v>-195.35599999999999</v>
      </c>
      <c r="C1931">
        <v>4.0759999999999996</v>
      </c>
    </row>
    <row r="1932" spans="1:3" x14ac:dyDescent="0.35">
      <c r="A1932">
        <v>170.29300000000001</v>
      </c>
      <c r="B1932">
        <v>-195.267</v>
      </c>
      <c r="C1932">
        <v>4.0759999999999996</v>
      </c>
    </row>
    <row r="1933" spans="1:3" x14ac:dyDescent="0.35">
      <c r="A1933">
        <v>170.41</v>
      </c>
      <c r="B1933">
        <v>-195.25200000000001</v>
      </c>
      <c r="C1933">
        <v>4.0759999999999996</v>
      </c>
    </row>
    <row r="1934" spans="1:3" x14ac:dyDescent="0.35">
      <c r="A1934">
        <v>170.49600000000001</v>
      </c>
      <c r="B1934">
        <v>-195.35300000000001</v>
      </c>
      <c r="C1934">
        <v>4.0759999999999996</v>
      </c>
    </row>
    <row r="1935" spans="1:3" x14ac:dyDescent="0.35">
      <c r="A1935">
        <v>170.59299999999999</v>
      </c>
      <c r="B1935">
        <v>-195.209</v>
      </c>
      <c r="C1935">
        <v>4.0759999999999996</v>
      </c>
    </row>
    <row r="1936" spans="1:3" x14ac:dyDescent="0.35">
      <c r="A1936">
        <v>170.70099999999999</v>
      </c>
      <c r="B1936">
        <v>-195.31299999999999</v>
      </c>
      <c r="C1936">
        <v>4.077</v>
      </c>
    </row>
    <row r="1937" spans="1:3" x14ac:dyDescent="0.35">
      <c r="A1937">
        <v>170.80099999999999</v>
      </c>
      <c r="B1937">
        <v>-195.28700000000001</v>
      </c>
      <c r="C1937">
        <v>4.0759999999999996</v>
      </c>
    </row>
    <row r="1938" spans="1:3" x14ac:dyDescent="0.35">
      <c r="A1938">
        <v>170.89500000000001</v>
      </c>
      <c r="B1938">
        <v>-195.19800000000001</v>
      </c>
      <c r="C1938">
        <v>4.077</v>
      </c>
    </row>
    <row r="1939" spans="1:3" x14ac:dyDescent="0.35">
      <c r="A1939">
        <v>171.001</v>
      </c>
      <c r="B1939">
        <v>-195.14699999999999</v>
      </c>
      <c r="C1939">
        <v>4.077</v>
      </c>
    </row>
    <row r="1940" spans="1:3" x14ac:dyDescent="0.35">
      <c r="A1940">
        <v>171.09200000000001</v>
      </c>
      <c r="B1940">
        <v>-195.10400000000001</v>
      </c>
      <c r="C1940">
        <v>4.077</v>
      </c>
    </row>
    <row r="1941" spans="1:3" x14ac:dyDescent="0.35">
      <c r="A1941">
        <v>171.21299999999999</v>
      </c>
      <c r="B1941">
        <v>-195.042</v>
      </c>
      <c r="C1941">
        <v>4.0759999999999996</v>
      </c>
    </row>
    <row r="1942" spans="1:3" x14ac:dyDescent="0.35">
      <c r="A1942">
        <v>171.292</v>
      </c>
      <c r="B1942">
        <v>-195.22300000000001</v>
      </c>
      <c r="C1942">
        <v>4.0759999999999996</v>
      </c>
    </row>
    <row r="1943" spans="1:3" x14ac:dyDescent="0.35">
      <c r="A1943">
        <v>171.392</v>
      </c>
      <c r="B1943">
        <v>-195.096</v>
      </c>
      <c r="C1943">
        <v>4.0759999999999996</v>
      </c>
    </row>
    <row r="1944" spans="1:3" x14ac:dyDescent="0.35">
      <c r="A1944">
        <v>171.49199999999999</v>
      </c>
      <c r="B1944">
        <v>-194.99700000000001</v>
      </c>
      <c r="C1944">
        <v>4.0759999999999996</v>
      </c>
    </row>
    <row r="1945" spans="1:3" x14ac:dyDescent="0.35">
      <c r="A1945">
        <v>171.59100000000001</v>
      </c>
      <c r="B1945">
        <v>-195.25700000000001</v>
      </c>
      <c r="C1945">
        <v>4.0759999999999996</v>
      </c>
    </row>
    <row r="1946" spans="1:3" x14ac:dyDescent="0.35">
      <c r="A1946">
        <v>171.69200000000001</v>
      </c>
      <c r="B1946">
        <v>-195.11500000000001</v>
      </c>
      <c r="C1946">
        <v>4.0750000000000002</v>
      </c>
    </row>
    <row r="1947" spans="1:3" x14ac:dyDescent="0.35">
      <c r="A1947">
        <v>171.79499999999999</v>
      </c>
      <c r="B1947">
        <v>-195.029</v>
      </c>
      <c r="C1947">
        <v>4.0759999999999996</v>
      </c>
    </row>
    <row r="1948" spans="1:3" x14ac:dyDescent="0.35">
      <c r="A1948">
        <v>171.90199999999999</v>
      </c>
      <c r="B1948">
        <v>-195.078</v>
      </c>
      <c r="C1948">
        <v>4.0759999999999996</v>
      </c>
    </row>
    <row r="1949" spans="1:3" x14ac:dyDescent="0.35">
      <c r="A1949">
        <v>171.999</v>
      </c>
      <c r="B1949">
        <v>-194.98</v>
      </c>
      <c r="C1949">
        <v>4.0759999999999996</v>
      </c>
    </row>
    <row r="1950" spans="1:3" x14ac:dyDescent="0.35">
      <c r="A1950">
        <v>172.095</v>
      </c>
      <c r="B1950">
        <v>-195.017</v>
      </c>
      <c r="C1950">
        <v>4.0759999999999996</v>
      </c>
    </row>
    <row r="1951" spans="1:3" x14ac:dyDescent="0.35">
      <c r="A1951">
        <v>172.19300000000001</v>
      </c>
      <c r="B1951">
        <v>-194.87899999999999</v>
      </c>
      <c r="C1951">
        <v>4.0759999999999996</v>
      </c>
    </row>
    <row r="1952" spans="1:3" x14ac:dyDescent="0.35">
      <c r="A1952">
        <v>172.29300000000001</v>
      </c>
      <c r="B1952">
        <v>-194.977</v>
      </c>
      <c r="C1952">
        <v>4.0759999999999996</v>
      </c>
    </row>
    <row r="1953" spans="1:3" x14ac:dyDescent="0.35">
      <c r="A1953">
        <v>172.393</v>
      </c>
      <c r="B1953">
        <v>-194.928</v>
      </c>
      <c r="C1953">
        <v>4.0759999999999996</v>
      </c>
    </row>
    <row r="1954" spans="1:3" x14ac:dyDescent="0.35">
      <c r="A1954">
        <v>172.49299999999999</v>
      </c>
      <c r="B1954">
        <v>-194.94800000000001</v>
      </c>
      <c r="C1954">
        <v>4.0759999999999996</v>
      </c>
    </row>
    <row r="1955" spans="1:3" x14ac:dyDescent="0.35">
      <c r="A1955">
        <v>172.59299999999999</v>
      </c>
      <c r="B1955">
        <v>-194.977</v>
      </c>
      <c r="C1955">
        <v>4.0759999999999996</v>
      </c>
    </row>
    <row r="1956" spans="1:3" x14ac:dyDescent="0.35">
      <c r="A1956">
        <v>172.70099999999999</v>
      </c>
      <c r="B1956">
        <v>-194.85599999999999</v>
      </c>
      <c r="C1956">
        <v>4.077</v>
      </c>
    </row>
    <row r="1957" spans="1:3" x14ac:dyDescent="0.35">
      <c r="A1957">
        <v>172.797</v>
      </c>
      <c r="B1957">
        <v>-194.84200000000001</v>
      </c>
      <c r="C1957">
        <v>4.0739999999999998</v>
      </c>
    </row>
    <row r="1958" spans="1:3" x14ac:dyDescent="0.35">
      <c r="A1958">
        <v>172.893</v>
      </c>
      <c r="B1958">
        <v>-194.84100000000001</v>
      </c>
      <c r="C1958">
        <v>4.077</v>
      </c>
    </row>
    <row r="1959" spans="1:3" x14ac:dyDescent="0.35">
      <c r="A1959">
        <v>172.99199999999999</v>
      </c>
      <c r="B1959">
        <v>-194.94800000000001</v>
      </c>
      <c r="C1959">
        <v>4.077</v>
      </c>
    </row>
    <row r="1960" spans="1:3" x14ac:dyDescent="0.35">
      <c r="A1960">
        <v>173.09299999999999</v>
      </c>
      <c r="B1960">
        <v>-194.721</v>
      </c>
      <c r="C1960">
        <v>4.0759999999999996</v>
      </c>
    </row>
    <row r="1961" spans="1:3" x14ac:dyDescent="0.35">
      <c r="A1961">
        <v>173.19200000000001</v>
      </c>
      <c r="B1961">
        <v>-194.65799999999999</v>
      </c>
      <c r="C1961">
        <v>4.0759999999999996</v>
      </c>
    </row>
    <row r="1962" spans="1:3" x14ac:dyDescent="0.35">
      <c r="A1962">
        <v>173.292</v>
      </c>
      <c r="B1962">
        <v>-194.654</v>
      </c>
      <c r="C1962">
        <v>4.0759999999999996</v>
      </c>
    </row>
    <row r="1963" spans="1:3" x14ac:dyDescent="0.35">
      <c r="A1963">
        <v>173.392</v>
      </c>
      <c r="B1963">
        <v>-194.661</v>
      </c>
      <c r="C1963">
        <v>4.0759999999999996</v>
      </c>
    </row>
    <row r="1964" spans="1:3" x14ac:dyDescent="0.35">
      <c r="A1964">
        <v>173.49199999999999</v>
      </c>
      <c r="B1964">
        <v>-194.80699999999999</v>
      </c>
      <c r="C1964">
        <v>4.077</v>
      </c>
    </row>
    <row r="1965" spans="1:3" x14ac:dyDescent="0.35">
      <c r="A1965">
        <v>173.602</v>
      </c>
      <c r="B1965">
        <v>-194.672</v>
      </c>
      <c r="C1965">
        <v>4.0759999999999996</v>
      </c>
    </row>
    <row r="1966" spans="1:3" x14ac:dyDescent="0.35">
      <c r="A1966">
        <v>173.696</v>
      </c>
      <c r="B1966">
        <v>-194.88900000000001</v>
      </c>
      <c r="C1966">
        <v>4.0739999999999998</v>
      </c>
    </row>
    <row r="1967" spans="1:3" x14ac:dyDescent="0.35">
      <c r="A1967">
        <v>173.792</v>
      </c>
      <c r="B1967">
        <v>-194.71199999999999</v>
      </c>
      <c r="C1967">
        <v>4.077</v>
      </c>
    </row>
    <row r="1968" spans="1:3" x14ac:dyDescent="0.35">
      <c r="A1968">
        <v>173.89099999999999</v>
      </c>
      <c r="B1968">
        <v>-194.62299999999999</v>
      </c>
      <c r="C1968">
        <v>4.077</v>
      </c>
    </row>
    <row r="1969" spans="1:3" x14ac:dyDescent="0.35">
      <c r="A1969">
        <v>174.01</v>
      </c>
      <c r="B1969">
        <v>-194.79900000000001</v>
      </c>
      <c r="C1969">
        <v>4.077</v>
      </c>
    </row>
    <row r="1970" spans="1:3" x14ac:dyDescent="0.35">
      <c r="A1970">
        <v>174.09299999999999</v>
      </c>
      <c r="B1970">
        <v>-194.649</v>
      </c>
      <c r="C1970">
        <v>4.077</v>
      </c>
    </row>
    <row r="1971" spans="1:3" x14ac:dyDescent="0.35">
      <c r="A1971">
        <v>174.2</v>
      </c>
      <c r="B1971">
        <v>-194.70500000000001</v>
      </c>
      <c r="C1971">
        <v>4.0759999999999996</v>
      </c>
    </row>
    <row r="1972" spans="1:3" x14ac:dyDescent="0.35">
      <c r="A1972">
        <v>174.292</v>
      </c>
      <c r="B1972">
        <v>-194.70099999999999</v>
      </c>
      <c r="C1972">
        <v>4.0759999999999996</v>
      </c>
    </row>
    <row r="1973" spans="1:3" x14ac:dyDescent="0.35">
      <c r="A1973">
        <v>174.393</v>
      </c>
      <c r="B1973">
        <v>-194.54599999999999</v>
      </c>
      <c r="C1973">
        <v>4.0759999999999996</v>
      </c>
    </row>
    <row r="1974" spans="1:3" x14ac:dyDescent="0.35">
      <c r="A1974">
        <v>174.49199999999999</v>
      </c>
      <c r="B1974">
        <v>-194.60499999999999</v>
      </c>
      <c r="C1974">
        <v>4.0759999999999996</v>
      </c>
    </row>
    <row r="1975" spans="1:3" x14ac:dyDescent="0.35">
      <c r="A1975">
        <v>174.59700000000001</v>
      </c>
      <c r="B1975">
        <v>-194.47200000000001</v>
      </c>
      <c r="C1975">
        <v>4.0759999999999996</v>
      </c>
    </row>
    <row r="1976" spans="1:3" x14ac:dyDescent="0.35">
      <c r="A1976">
        <v>174.70099999999999</v>
      </c>
      <c r="B1976">
        <v>-194.61099999999999</v>
      </c>
      <c r="C1976">
        <v>4.077</v>
      </c>
    </row>
    <row r="1977" spans="1:3" x14ac:dyDescent="0.35">
      <c r="A1977">
        <v>174.8</v>
      </c>
      <c r="B1977">
        <v>-194.44499999999999</v>
      </c>
      <c r="C1977">
        <v>4.077</v>
      </c>
    </row>
    <row r="1978" spans="1:3" x14ac:dyDescent="0.35">
      <c r="A1978">
        <v>174.90199999999999</v>
      </c>
      <c r="B1978">
        <v>-194.40100000000001</v>
      </c>
      <c r="C1978">
        <v>4.0780000000000003</v>
      </c>
    </row>
    <row r="1979" spans="1:3" x14ac:dyDescent="0.35">
      <c r="A1979">
        <v>174.99199999999999</v>
      </c>
      <c r="B1979">
        <v>-194.572</v>
      </c>
      <c r="C1979">
        <v>4.077</v>
      </c>
    </row>
    <row r="1980" spans="1:3" x14ac:dyDescent="0.35">
      <c r="A1980">
        <v>175.102</v>
      </c>
      <c r="B1980">
        <v>-194.60599999999999</v>
      </c>
      <c r="C1980">
        <v>4.0759999999999996</v>
      </c>
    </row>
    <row r="1981" spans="1:3" x14ac:dyDescent="0.35">
      <c r="A1981">
        <v>175.20400000000001</v>
      </c>
      <c r="B1981">
        <v>-194.572</v>
      </c>
      <c r="C1981">
        <v>4.0759999999999996</v>
      </c>
    </row>
    <row r="1982" spans="1:3" x14ac:dyDescent="0.35">
      <c r="A1982">
        <v>175.29300000000001</v>
      </c>
      <c r="B1982">
        <v>-194.60599999999999</v>
      </c>
      <c r="C1982">
        <v>4.0759999999999996</v>
      </c>
    </row>
    <row r="1983" spans="1:3" x14ac:dyDescent="0.35">
      <c r="A1983">
        <v>175.392</v>
      </c>
      <c r="B1983">
        <v>-194.55</v>
      </c>
      <c r="C1983">
        <v>4.0759999999999996</v>
      </c>
    </row>
    <row r="1984" spans="1:3" x14ac:dyDescent="0.35">
      <c r="A1984">
        <v>175.49199999999999</v>
      </c>
      <c r="B1984">
        <v>-194.63</v>
      </c>
      <c r="C1984">
        <v>4.0759999999999996</v>
      </c>
    </row>
    <row r="1985" spans="1:3" x14ac:dyDescent="0.35">
      <c r="A1985">
        <v>175.59299999999999</v>
      </c>
      <c r="B1985">
        <v>-194.398</v>
      </c>
      <c r="C1985">
        <v>4.0750000000000002</v>
      </c>
    </row>
    <row r="1986" spans="1:3" x14ac:dyDescent="0.35">
      <c r="A1986">
        <v>175.70400000000001</v>
      </c>
      <c r="B1986">
        <v>-194.53700000000001</v>
      </c>
      <c r="C1986">
        <v>4.0759999999999996</v>
      </c>
    </row>
    <row r="1987" spans="1:3" x14ac:dyDescent="0.35">
      <c r="A1987">
        <v>175.792</v>
      </c>
      <c r="B1987">
        <v>-194.45</v>
      </c>
      <c r="C1987">
        <v>4.0759999999999996</v>
      </c>
    </row>
    <row r="1988" spans="1:3" x14ac:dyDescent="0.35">
      <c r="A1988">
        <v>175.89099999999999</v>
      </c>
      <c r="B1988">
        <v>-194.47</v>
      </c>
      <c r="C1988">
        <v>4.0750000000000002</v>
      </c>
    </row>
    <row r="1989" spans="1:3" x14ac:dyDescent="0.35">
      <c r="A1989">
        <v>175.99700000000001</v>
      </c>
      <c r="B1989">
        <v>-194.511</v>
      </c>
      <c r="C1989">
        <v>4.0759999999999996</v>
      </c>
    </row>
    <row r="1990" spans="1:3" x14ac:dyDescent="0.35">
      <c r="A1990">
        <v>176.09299999999999</v>
      </c>
      <c r="B1990">
        <v>-194.54</v>
      </c>
      <c r="C1990">
        <v>4.0759999999999996</v>
      </c>
    </row>
    <row r="1991" spans="1:3" x14ac:dyDescent="0.35">
      <c r="A1991">
        <v>176.19300000000001</v>
      </c>
      <c r="B1991">
        <v>-194.501</v>
      </c>
      <c r="C1991">
        <v>4.0759999999999996</v>
      </c>
    </row>
    <row r="1992" spans="1:3" x14ac:dyDescent="0.35">
      <c r="A1992">
        <v>176.292</v>
      </c>
      <c r="B1992">
        <v>-194.47300000000001</v>
      </c>
      <c r="C1992">
        <v>4.0759999999999996</v>
      </c>
    </row>
    <row r="1993" spans="1:3" x14ac:dyDescent="0.35">
      <c r="A1993">
        <v>176.392</v>
      </c>
      <c r="B1993">
        <v>-194.51400000000001</v>
      </c>
      <c r="C1993">
        <v>4.0759999999999996</v>
      </c>
    </row>
    <row r="1994" spans="1:3" x14ac:dyDescent="0.35">
      <c r="A1994">
        <v>176.49199999999999</v>
      </c>
      <c r="B1994">
        <v>-194.553</v>
      </c>
      <c r="C1994">
        <v>4.0759999999999996</v>
      </c>
    </row>
    <row r="1995" spans="1:3" x14ac:dyDescent="0.35">
      <c r="A1995">
        <v>176.59100000000001</v>
      </c>
      <c r="B1995">
        <v>-194.39699999999999</v>
      </c>
      <c r="C1995">
        <v>4.0789999999999997</v>
      </c>
    </row>
    <row r="1996" spans="1:3" x14ac:dyDescent="0.35">
      <c r="A1996">
        <v>176.69300000000001</v>
      </c>
      <c r="B1996">
        <v>-194.17599999999999</v>
      </c>
      <c r="C1996">
        <v>4.077</v>
      </c>
    </row>
    <row r="1997" spans="1:3" x14ac:dyDescent="0.35">
      <c r="A1997">
        <v>176.79599999999999</v>
      </c>
      <c r="B1997">
        <v>-194.285</v>
      </c>
      <c r="C1997">
        <v>4.0759999999999996</v>
      </c>
    </row>
    <row r="1998" spans="1:3" x14ac:dyDescent="0.35">
      <c r="A1998">
        <v>176.892</v>
      </c>
      <c r="B1998">
        <v>-194.346</v>
      </c>
      <c r="C1998">
        <v>4.0759999999999996</v>
      </c>
    </row>
    <row r="1999" spans="1:3" x14ac:dyDescent="0.35">
      <c r="A1999">
        <v>176.99299999999999</v>
      </c>
      <c r="B1999">
        <v>-194.322</v>
      </c>
      <c r="C1999">
        <v>4.0759999999999996</v>
      </c>
    </row>
    <row r="2000" spans="1:3" x14ac:dyDescent="0.35">
      <c r="A2000">
        <v>177.10599999999999</v>
      </c>
      <c r="B2000">
        <v>-194.11099999999999</v>
      </c>
      <c r="C2000">
        <v>4.0759999999999996</v>
      </c>
    </row>
    <row r="2001" spans="1:3" x14ac:dyDescent="0.35">
      <c r="A2001">
        <v>177.202</v>
      </c>
      <c r="B2001">
        <v>-194.291</v>
      </c>
      <c r="C2001">
        <v>4.0759999999999996</v>
      </c>
    </row>
    <row r="2002" spans="1:3" x14ac:dyDescent="0.35">
      <c r="A2002">
        <v>177.29400000000001</v>
      </c>
      <c r="B2002">
        <v>-194.30799999999999</v>
      </c>
      <c r="C2002">
        <v>4.0759999999999996</v>
      </c>
    </row>
    <row r="2003" spans="1:3" x14ac:dyDescent="0.35">
      <c r="A2003">
        <v>177.392</v>
      </c>
      <c r="B2003">
        <v>-194.28899999999999</v>
      </c>
      <c r="C2003">
        <v>4.0759999999999996</v>
      </c>
    </row>
    <row r="2004" spans="1:3" x14ac:dyDescent="0.35">
      <c r="A2004">
        <v>177.49199999999999</v>
      </c>
      <c r="B2004">
        <v>-194.30199999999999</v>
      </c>
      <c r="C2004">
        <v>4.0759999999999996</v>
      </c>
    </row>
    <row r="2005" spans="1:3" x14ac:dyDescent="0.35">
      <c r="A2005">
        <v>177.59100000000001</v>
      </c>
      <c r="B2005">
        <v>-194.21199999999999</v>
      </c>
      <c r="C2005">
        <v>4.0780000000000003</v>
      </c>
    </row>
    <row r="2006" spans="1:3" x14ac:dyDescent="0.35">
      <c r="A2006">
        <v>177.69800000000001</v>
      </c>
      <c r="B2006">
        <v>-194.291</v>
      </c>
      <c r="C2006">
        <v>4.0759999999999996</v>
      </c>
    </row>
    <row r="2007" spans="1:3" x14ac:dyDescent="0.35">
      <c r="A2007">
        <v>177.792</v>
      </c>
      <c r="B2007">
        <v>-194.15600000000001</v>
      </c>
      <c r="C2007">
        <v>4.0759999999999996</v>
      </c>
    </row>
    <row r="2008" spans="1:3" x14ac:dyDescent="0.35">
      <c r="A2008">
        <v>177.892</v>
      </c>
      <c r="B2008">
        <v>-194.20599999999999</v>
      </c>
      <c r="C2008">
        <v>4.077</v>
      </c>
    </row>
    <row r="2009" spans="1:3" x14ac:dyDescent="0.35">
      <c r="A2009">
        <v>177.99799999999999</v>
      </c>
      <c r="B2009">
        <v>-194.26300000000001</v>
      </c>
      <c r="C2009">
        <v>4.0750000000000002</v>
      </c>
    </row>
    <row r="2010" spans="1:3" x14ac:dyDescent="0.35">
      <c r="A2010">
        <v>178.09899999999999</v>
      </c>
      <c r="B2010">
        <v>-194.06700000000001</v>
      </c>
      <c r="C2010">
        <v>4.0759999999999996</v>
      </c>
    </row>
    <row r="2011" spans="1:3" x14ac:dyDescent="0.35">
      <c r="A2011">
        <v>178.19200000000001</v>
      </c>
      <c r="B2011">
        <v>-194.29400000000001</v>
      </c>
      <c r="C2011">
        <v>4.0759999999999996</v>
      </c>
    </row>
    <row r="2012" spans="1:3" x14ac:dyDescent="0.35">
      <c r="A2012">
        <v>178.292</v>
      </c>
      <c r="B2012">
        <v>-194.34</v>
      </c>
      <c r="C2012">
        <v>4.0759999999999996</v>
      </c>
    </row>
    <row r="2013" spans="1:3" x14ac:dyDescent="0.35">
      <c r="A2013">
        <v>178.40100000000001</v>
      </c>
      <c r="B2013">
        <v>-194.18799999999999</v>
      </c>
      <c r="C2013">
        <v>4.0759999999999996</v>
      </c>
    </row>
    <row r="2014" spans="1:3" x14ac:dyDescent="0.35">
      <c r="A2014">
        <v>178.50200000000001</v>
      </c>
      <c r="B2014">
        <v>-194.251</v>
      </c>
      <c r="C2014">
        <v>4.0759999999999996</v>
      </c>
    </row>
    <row r="2015" spans="1:3" x14ac:dyDescent="0.35">
      <c r="A2015">
        <v>178.59299999999999</v>
      </c>
      <c r="B2015">
        <v>-194.292</v>
      </c>
      <c r="C2015">
        <v>4.0750000000000002</v>
      </c>
    </row>
    <row r="2016" spans="1:3" x14ac:dyDescent="0.35">
      <c r="A2016">
        <v>178.69300000000001</v>
      </c>
      <c r="B2016">
        <v>-194.126</v>
      </c>
      <c r="C2016">
        <v>4.0759999999999996</v>
      </c>
    </row>
    <row r="2017" spans="1:3" x14ac:dyDescent="0.35">
      <c r="A2017">
        <v>178.792</v>
      </c>
      <c r="B2017">
        <v>-194.24100000000001</v>
      </c>
      <c r="C2017">
        <v>4.077</v>
      </c>
    </row>
    <row r="2018" spans="1:3" x14ac:dyDescent="0.35">
      <c r="A2018">
        <v>178.90199999999999</v>
      </c>
      <c r="B2018">
        <v>-194.03800000000001</v>
      </c>
      <c r="C2018">
        <v>4.0750000000000002</v>
      </c>
    </row>
    <row r="2019" spans="1:3" x14ac:dyDescent="0.35">
      <c r="A2019">
        <v>179.00299999999999</v>
      </c>
      <c r="B2019">
        <v>-194.114</v>
      </c>
      <c r="C2019">
        <v>4.0750000000000002</v>
      </c>
    </row>
    <row r="2020" spans="1:3" x14ac:dyDescent="0.35">
      <c r="A2020">
        <v>179.10599999999999</v>
      </c>
      <c r="B2020">
        <v>-194.203</v>
      </c>
      <c r="C2020">
        <v>4.0759999999999996</v>
      </c>
    </row>
    <row r="2021" spans="1:3" x14ac:dyDescent="0.35">
      <c r="A2021">
        <v>179.19300000000001</v>
      </c>
      <c r="B2021">
        <v>-194.07300000000001</v>
      </c>
      <c r="C2021">
        <v>4.0759999999999996</v>
      </c>
    </row>
    <row r="2022" spans="1:3" x14ac:dyDescent="0.35">
      <c r="A2022">
        <v>179.292</v>
      </c>
      <c r="B2022">
        <v>-193.96100000000001</v>
      </c>
      <c r="C2022">
        <v>4.0759999999999996</v>
      </c>
    </row>
    <row r="2023" spans="1:3" x14ac:dyDescent="0.35">
      <c r="A2023">
        <v>179.392</v>
      </c>
      <c r="B2023">
        <v>-194.08199999999999</v>
      </c>
      <c r="C2023">
        <v>4.0759999999999996</v>
      </c>
    </row>
    <row r="2024" spans="1:3" x14ac:dyDescent="0.35">
      <c r="A2024">
        <v>179.49199999999999</v>
      </c>
      <c r="B2024">
        <v>-194.12100000000001</v>
      </c>
      <c r="C2024">
        <v>4.0759999999999996</v>
      </c>
    </row>
    <row r="2025" spans="1:3" x14ac:dyDescent="0.35">
      <c r="A2025">
        <v>179.59200000000001</v>
      </c>
      <c r="B2025">
        <v>-194.09399999999999</v>
      </c>
      <c r="C2025">
        <v>4.0759999999999996</v>
      </c>
    </row>
    <row r="2026" spans="1:3" x14ac:dyDescent="0.35">
      <c r="A2026">
        <v>179.69200000000001</v>
      </c>
      <c r="B2026">
        <v>-194.05699999999999</v>
      </c>
      <c r="C2026">
        <v>4.0759999999999996</v>
      </c>
    </row>
    <row r="2027" spans="1:3" x14ac:dyDescent="0.35">
      <c r="A2027">
        <v>179.79499999999999</v>
      </c>
      <c r="B2027">
        <v>-193.935</v>
      </c>
      <c r="C2027">
        <v>4.0759999999999996</v>
      </c>
    </row>
    <row r="2028" spans="1:3" x14ac:dyDescent="0.35">
      <c r="A2028">
        <v>179.892</v>
      </c>
      <c r="B2028">
        <v>-194.09800000000001</v>
      </c>
      <c r="C2028">
        <v>4.0759999999999996</v>
      </c>
    </row>
    <row r="2029" spans="1:3" x14ac:dyDescent="0.35">
      <c r="A2029">
        <v>179.99199999999999</v>
      </c>
      <c r="B2029">
        <v>-194.136</v>
      </c>
      <c r="C2029">
        <v>4.077</v>
      </c>
    </row>
    <row r="2030" spans="1:3" x14ac:dyDescent="0.35">
      <c r="A2030">
        <v>180.09200000000001</v>
      </c>
      <c r="B2030">
        <v>-193.792</v>
      </c>
      <c r="C2030">
        <v>4.0759999999999996</v>
      </c>
    </row>
    <row r="2031" spans="1:3" x14ac:dyDescent="0.35">
      <c r="A2031">
        <v>180.19300000000001</v>
      </c>
      <c r="B2031">
        <v>-193.94</v>
      </c>
      <c r="C2031">
        <v>4.0759999999999996</v>
      </c>
    </row>
    <row r="2032" spans="1:3" x14ac:dyDescent="0.35">
      <c r="A2032">
        <v>180.29499999999999</v>
      </c>
      <c r="B2032">
        <v>-193.952</v>
      </c>
      <c r="C2032">
        <v>4.0759999999999996</v>
      </c>
    </row>
    <row r="2033" spans="1:3" x14ac:dyDescent="0.35">
      <c r="A2033">
        <v>180.41200000000001</v>
      </c>
      <c r="B2033">
        <v>-194.02199999999999</v>
      </c>
      <c r="C2033">
        <v>4.077</v>
      </c>
    </row>
    <row r="2034" spans="1:3" x14ac:dyDescent="0.35">
      <c r="A2034">
        <v>180.49299999999999</v>
      </c>
      <c r="B2034">
        <v>-194.023</v>
      </c>
      <c r="C2034">
        <v>4.0750000000000002</v>
      </c>
    </row>
    <row r="2035" spans="1:3" x14ac:dyDescent="0.35">
      <c r="A2035">
        <v>180.601</v>
      </c>
      <c r="B2035">
        <v>-193.98400000000001</v>
      </c>
      <c r="C2035">
        <v>4.0759999999999996</v>
      </c>
    </row>
    <row r="2036" spans="1:3" x14ac:dyDescent="0.35">
      <c r="A2036">
        <v>180.70099999999999</v>
      </c>
      <c r="B2036">
        <v>-193.91499999999999</v>
      </c>
      <c r="C2036">
        <v>4.077</v>
      </c>
    </row>
    <row r="2037" spans="1:3" x14ac:dyDescent="0.35">
      <c r="A2037">
        <v>180.79300000000001</v>
      </c>
      <c r="B2037">
        <v>-193.84200000000001</v>
      </c>
      <c r="C2037">
        <v>4.077</v>
      </c>
    </row>
    <row r="2038" spans="1:3" x14ac:dyDescent="0.35">
      <c r="A2038">
        <v>180.904</v>
      </c>
      <c r="B2038">
        <v>-193.762</v>
      </c>
      <c r="C2038">
        <v>4.0750000000000002</v>
      </c>
    </row>
    <row r="2039" spans="1:3" x14ac:dyDescent="0.35">
      <c r="A2039">
        <v>180.99199999999999</v>
      </c>
      <c r="B2039">
        <v>-193.71700000000001</v>
      </c>
      <c r="C2039">
        <v>4.0759999999999996</v>
      </c>
    </row>
    <row r="2040" spans="1:3" x14ac:dyDescent="0.35">
      <c r="A2040">
        <v>181.10300000000001</v>
      </c>
      <c r="B2040">
        <v>-193.88900000000001</v>
      </c>
      <c r="C2040">
        <v>4.0759999999999996</v>
      </c>
    </row>
    <row r="2041" spans="1:3" x14ac:dyDescent="0.35">
      <c r="A2041">
        <v>181.20599999999999</v>
      </c>
      <c r="B2041">
        <v>-193.88200000000001</v>
      </c>
      <c r="C2041">
        <v>4.0759999999999996</v>
      </c>
    </row>
    <row r="2042" spans="1:3" x14ac:dyDescent="0.35">
      <c r="A2042">
        <v>181.292</v>
      </c>
      <c r="B2042">
        <v>-193.75899999999999</v>
      </c>
      <c r="C2042">
        <v>4.0759999999999996</v>
      </c>
    </row>
    <row r="2043" spans="1:3" x14ac:dyDescent="0.35">
      <c r="A2043">
        <v>181.393</v>
      </c>
      <c r="B2043">
        <v>-193.66800000000001</v>
      </c>
      <c r="C2043">
        <v>4.0759999999999996</v>
      </c>
    </row>
    <row r="2044" spans="1:3" x14ac:dyDescent="0.35">
      <c r="A2044">
        <v>181.49199999999999</v>
      </c>
      <c r="B2044">
        <v>-193.53200000000001</v>
      </c>
      <c r="C2044">
        <v>4.077</v>
      </c>
    </row>
    <row r="2045" spans="1:3" x14ac:dyDescent="0.35">
      <c r="A2045">
        <v>181.6</v>
      </c>
      <c r="B2045">
        <v>-193.822</v>
      </c>
      <c r="C2045">
        <v>4.077</v>
      </c>
    </row>
    <row r="2046" spans="1:3" x14ac:dyDescent="0.35">
      <c r="A2046">
        <v>181.69800000000001</v>
      </c>
      <c r="B2046">
        <v>-193.703</v>
      </c>
      <c r="C2046">
        <v>4.077</v>
      </c>
    </row>
    <row r="2047" spans="1:3" x14ac:dyDescent="0.35">
      <c r="A2047">
        <v>181.79300000000001</v>
      </c>
      <c r="B2047">
        <v>-193.57599999999999</v>
      </c>
      <c r="C2047">
        <v>4.0759999999999996</v>
      </c>
    </row>
    <row r="2048" spans="1:3" x14ac:dyDescent="0.35">
      <c r="A2048">
        <v>181.892</v>
      </c>
      <c r="B2048">
        <v>-193.79</v>
      </c>
      <c r="C2048">
        <v>4.0759999999999996</v>
      </c>
    </row>
    <row r="2049" spans="1:3" x14ac:dyDescent="0.35">
      <c r="A2049">
        <v>181.99199999999999</v>
      </c>
      <c r="B2049">
        <v>-193.60599999999999</v>
      </c>
      <c r="C2049">
        <v>4.0759999999999996</v>
      </c>
    </row>
    <row r="2050" spans="1:3" x14ac:dyDescent="0.35">
      <c r="A2050">
        <v>182.09299999999999</v>
      </c>
      <c r="B2050">
        <v>-193.56100000000001</v>
      </c>
      <c r="C2050">
        <v>4.0759999999999996</v>
      </c>
    </row>
    <row r="2051" spans="1:3" x14ac:dyDescent="0.35">
      <c r="A2051">
        <v>182.19200000000001</v>
      </c>
      <c r="B2051">
        <v>-193.68299999999999</v>
      </c>
      <c r="C2051">
        <v>4.0759999999999996</v>
      </c>
    </row>
    <row r="2052" spans="1:3" x14ac:dyDescent="0.35">
      <c r="A2052">
        <v>182.29300000000001</v>
      </c>
      <c r="B2052">
        <v>-193.691</v>
      </c>
      <c r="C2052">
        <v>4.0759999999999996</v>
      </c>
    </row>
    <row r="2053" spans="1:3" x14ac:dyDescent="0.35">
      <c r="A2053">
        <v>182.39699999999999</v>
      </c>
      <c r="B2053">
        <v>-193.66</v>
      </c>
      <c r="C2053">
        <v>4.0759999999999996</v>
      </c>
    </row>
    <row r="2054" spans="1:3" x14ac:dyDescent="0.35">
      <c r="A2054">
        <v>182.49299999999999</v>
      </c>
      <c r="B2054">
        <v>-193.60300000000001</v>
      </c>
      <c r="C2054">
        <v>4.0739999999999998</v>
      </c>
    </row>
    <row r="2055" spans="1:3" x14ac:dyDescent="0.35">
      <c r="A2055">
        <v>182.607</v>
      </c>
      <c r="B2055">
        <v>-193.57499999999999</v>
      </c>
      <c r="C2055">
        <v>4.0750000000000002</v>
      </c>
    </row>
    <row r="2056" spans="1:3" x14ac:dyDescent="0.35">
      <c r="A2056">
        <v>182.69200000000001</v>
      </c>
      <c r="B2056">
        <v>-193.41399999999999</v>
      </c>
      <c r="C2056">
        <v>4.0759999999999996</v>
      </c>
    </row>
    <row r="2057" spans="1:3" x14ac:dyDescent="0.35">
      <c r="A2057">
        <v>182.79300000000001</v>
      </c>
      <c r="B2057">
        <v>-193.405</v>
      </c>
      <c r="C2057">
        <v>4.0759999999999996</v>
      </c>
    </row>
    <row r="2058" spans="1:3" x14ac:dyDescent="0.35">
      <c r="A2058">
        <v>182.90199999999999</v>
      </c>
      <c r="B2058">
        <v>-193.42699999999999</v>
      </c>
      <c r="C2058">
        <v>4.0759999999999996</v>
      </c>
    </row>
    <row r="2059" spans="1:3" x14ac:dyDescent="0.35">
      <c r="A2059">
        <v>182.99199999999999</v>
      </c>
      <c r="B2059">
        <v>-193.41300000000001</v>
      </c>
      <c r="C2059">
        <v>4.0759999999999996</v>
      </c>
    </row>
    <row r="2060" spans="1:3" x14ac:dyDescent="0.35">
      <c r="A2060">
        <v>183.10400000000001</v>
      </c>
      <c r="B2060">
        <v>-193.482</v>
      </c>
      <c r="C2060">
        <v>4.0759999999999996</v>
      </c>
    </row>
    <row r="2061" spans="1:3" x14ac:dyDescent="0.35">
      <c r="A2061">
        <v>183.214</v>
      </c>
      <c r="B2061">
        <v>-193.345</v>
      </c>
      <c r="C2061">
        <v>4.0759999999999996</v>
      </c>
    </row>
    <row r="2062" spans="1:3" x14ac:dyDescent="0.35">
      <c r="A2062">
        <v>183.31</v>
      </c>
      <c r="B2062">
        <v>-193.47800000000001</v>
      </c>
      <c r="C2062">
        <v>4.0759999999999996</v>
      </c>
    </row>
    <row r="2063" spans="1:3" x14ac:dyDescent="0.35">
      <c r="A2063">
        <v>183.39599999999999</v>
      </c>
      <c r="B2063">
        <v>-193.43700000000001</v>
      </c>
      <c r="C2063">
        <v>4.0759999999999996</v>
      </c>
    </row>
    <row r="2064" spans="1:3" x14ac:dyDescent="0.35">
      <c r="A2064">
        <v>183.49199999999999</v>
      </c>
      <c r="B2064">
        <v>-193.44900000000001</v>
      </c>
      <c r="C2064">
        <v>4.0750000000000002</v>
      </c>
    </row>
    <row r="2065" spans="1:3" x14ac:dyDescent="0.35">
      <c r="A2065">
        <v>183.59399999999999</v>
      </c>
      <c r="B2065">
        <v>-193.33600000000001</v>
      </c>
      <c r="C2065">
        <v>4.0759999999999996</v>
      </c>
    </row>
    <row r="2066" spans="1:3" x14ac:dyDescent="0.35">
      <c r="A2066">
        <v>183.71700000000001</v>
      </c>
      <c r="B2066">
        <v>-193.34700000000001</v>
      </c>
      <c r="C2066">
        <v>4.0759999999999996</v>
      </c>
    </row>
    <row r="2067" spans="1:3" x14ac:dyDescent="0.35">
      <c r="A2067">
        <v>183.79900000000001</v>
      </c>
      <c r="B2067">
        <v>-193.29300000000001</v>
      </c>
      <c r="C2067">
        <v>4.0780000000000003</v>
      </c>
    </row>
    <row r="2068" spans="1:3" x14ac:dyDescent="0.35">
      <c r="A2068">
        <v>183.90199999999999</v>
      </c>
      <c r="B2068">
        <v>-193.25800000000001</v>
      </c>
      <c r="C2068">
        <v>4.0759999999999996</v>
      </c>
    </row>
    <row r="2069" spans="1:3" x14ac:dyDescent="0.35">
      <c r="A2069">
        <v>184.00200000000001</v>
      </c>
      <c r="B2069">
        <v>-193.209</v>
      </c>
      <c r="C2069">
        <v>4.0759999999999996</v>
      </c>
    </row>
    <row r="2070" spans="1:3" x14ac:dyDescent="0.35">
      <c r="A2070">
        <v>184.09299999999999</v>
      </c>
      <c r="B2070">
        <v>-193.49100000000001</v>
      </c>
      <c r="C2070">
        <v>4.0759999999999996</v>
      </c>
    </row>
    <row r="2071" spans="1:3" x14ac:dyDescent="0.35">
      <c r="A2071">
        <v>184.19499999999999</v>
      </c>
      <c r="B2071">
        <v>-193.458</v>
      </c>
      <c r="C2071">
        <v>4.0759999999999996</v>
      </c>
    </row>
    <row r="2072" spans="1:3" x14ac:dyDescent="0.35">
      <c r="A2072">
        <v>184.29300000000001</v>
      </c>
      <c r="B2072">
        <v>-193.46700000000001</v>
      </c>
      <c r="C2072">
        <v>4.0759999999999996</v>
      </c>
    </row>
    <row r="2073" spans="1:3" x14ac:dyDescent="0.35">
      <c r="A2073">
        <v>184.39400000000001</v>
      </c>
      <c r="B2073">
        <v>-193.37799999999999</v>
      </c>
      <c r="C2073">
        <v>4.0759999999999996</v>
      </c>
    </row>
    <row r="2074" spans="1:3" x14ac:dyDescent="0.35">
      <c r="A2074">
        <v>184.50399999999999</v>
      </c>
      <c r="B2074">
        <v>-193.36099999999999</v>
      </c>
      <c r="C2074">
        <v>4.0759999999999996</v>
      </c>
    </row>
    <row r="2075" spans="1:3" x14ac:dyDescent="0.35">
      <c r="A2075">
        <v>184.60400000000001</v>
      </c>
      <c r="B2075">
        <v>-193.25</v>
      </c>
      <c r="C2075">
        <v>4.0750000000000002</v>
      </c>
    </row>
    <row r="2076" spans="1:3" x14ac:dyDescent="0.35">
      <c r="A2076">
        <v>184.697</v>
      </c>
      <c r="B2076">
        <v>-193.21299999999999</v>
      </c>
      <c r="C2076">
        <v>4.0759999999999996</v>
      </c>
    </row>
    <row r="2077" spans="1:3" x14ac:dyDescent="0.35">
      <c r="A2077">
        <v>184.79400000000001</v>
      </c>
      <c r="B2077">
        <v>-193.316</v>
      </c>
      <c r="C2077">
        <v>4.0759999999999996</v>
      </c>
    </row>
    <row r="2078" spans="1:3" x14ac:dyDescent="0.35">
      <c r="A2078">
        <v>184.89400000000001</v>
      </c>
      <c r="B2078">
        <v>-193.28</v>
      </c>
      <c r="C2078">
        <v>4.077</v>
      </c>
    </row>
    <row r="2079" spans="1:3" x14ac:dyDescent="0.35">
      <c r="A2079">
        <v>184.994</v>
      </c>
      <c r="B2079">
        <v>-193.22300000000001</v>
      </c>
      <c r="C2079">
        <v>4.0759999999999996</v>
      </c>
    </row>
    <row r="2080" spans="1:3" x14ac:dyDescent="0.35">
      <c r="A2080">
        <v>185.095</v>
      </c>
      <c r="B2080">
        <v>-193.19800000000001</v>
      </c>
      <c r="C2080">
        <v>4.0759999999999996</v>
      </c>
    </row>
    <row r="2081" spans="1:3" x14ac:dyDescent="0.35">
      <c r="A2081">
        <v>185.19399999999999</v>
      </c>
      <c r="B2081">
        <v>-193.28</v>
      </c>
      <c r="C2081">
        <v>4.0759999999999996</v>
      </c>
    </row>
    <row r="2082" spans="1:3" x14ac:dyDescent="0.35">
      <c r="A2082">
        <v>185.304</v>
      </c>
      <c r="B2082">
        <v>-193.24700000000001</v>
      </c>
      <c r="C2082">
        <v>4.0759999999999996</v>
      </c>
    </row>
    <row r="2083" spans="1:3" x14ac:dyDescent="0.35">
      <c r="A2083">
        <v>185.40100000000001</v>
      </c>
      <c r="B2083">
        <v>-193.39</v>
      </c>
      <c r="C2083">
        <v>4.0759999999999996</v>
      </c>
    </row>
    <row r="2084" spans="1:3" x14ac:dyDescent="0.35">
      <c r="A2084">
        <v>185.511</v>
      </c>
      <c r="B2084">
        <v>-193.279</v>
      </c>
      <c r="C2084">
        <v>4.0739999999999998</v>
      </c>
    </row>
    <row r="2085" spans="1:3" x14ac:dyDescent="0.35">
      <c r="A2085">
        <v>185.6</v>
      </c>
      <c r="B2085">
        <v>-193.256</v>
      </c>
      <c r="C2085">
        <v>4.077</v>
      </c>
    </row>
    <row r="2086" spans="1:3" x14ac:dyDescent="0.35">
      <c r="A2086">
        <v>185.71100000000001</v>
      </c>
      <c r="B2086">
        <v>-193.15600000000001</v>
      </c>
      <c r="C2086">
        <v>4.0759999999999996</v>
      </c>
    </row>
    <row r="2087" spans="1:3" x14ac:dyDescent="0.35">
      <c r="A2087">
        <v>185.80099999999999</v>
      </c>
      <c r="B2087">
        <v>-193.22200000000001</v>
      </c>
      <c r="C2087">
        <v>4.0750000000000002</v>
      </c>
    </row>
    <row r="2088" spans="1:3" x14ac:dyDescent="0.35">
      <c r="A2088">
        <v>185.893</v>
      </c>
      <c r="B2088">
        <v>-193.08699999999999</v>
      </c>
      <c r="C2088">
        <v>4.0759999999999996</v>
      </c>
    </row>
    <row r="2089" spans="1:3" x14ac:dyDescent="0.35">
      <c r="A2089">
        <v>185.99299999999999</v>
      </c>
      <c r="B2089">
        <v>-192.96899999999999</v>
      </c>
      <c r="C2089">
        <v>4.0759999999999996</v>
      </c>
    </row>
    <row r="2090" spans="1:3" x14ac:dyDescent="0.35">
      <c r="A2090">
        <v>186.09299999999999</v>
      </c>
      <c r="B2090">
        <v>-193.17</v>
      </c>
      <c r="C2090">
        <v>4.0759999999999996</v>
      </c>
    </row>
    <row r="2091" spans="1:3" x14ac:dyDescent="0.35">
      <c r="A2091">
        <v>186.202</v>
      </c>
      <c r="B2091">
        <v>-193.14699999999999</v>
      </c>
      <c r="C2091">
        <v>4.0759999999999996</v>
      </c>
    </row>
    <row r="2092" spans="1:3" x14ac:dyDescent="0.35">
      <c r="A2092">
        <v>186.30199999999999</v>
      </c>
      <c r="B2092">
        <v>-193.018</v>
      </c>
      <c r="C2092">
        <v>4.0759999999999996</v>
      </c>
    </row>
    <row r="2093" spans="1:3" x14ac:dyDescent="0.35">
      <c r="A2093">
        <v>186.393</v>
      </c>
      <c r="B2093">
        <v>-193.10599999999999</v>
      </c>
      <c r="C2093">
        <v>4.077</v>
      </c>
    </row>
    <row r="2094" spans="1:3" x14ac:dyDescent="0.35">
      <c r="A2094">
        <v>186.50200000000001</v>
      </c>
      <c r="B2094">
        <v>-193.02699999999999</v>
      </c>
      <c r="C2094">
        <v>4.0759999999999996</v>
      </c>
    </row>
    <row r="2095" spans="1:3" x14ac:dyDescent="0.35">
      <c r="A2095">
        <v>186.59399999999999</v>
      </c>
      <c r="B2095">
        <v>-193.03800000000001</v>
      </c>
      <c r="C2095">
        <v>4.0750000000000002</v>
      </c>
    </row>
    <row r="2096" spans="1:3" x14ac:dyDescent="0.35">
      <c r="A2096">
        <v>186.702</v>
      </c>
      <c r="B2096">
        <v>-192.989</v>
      </c>
      <c r="C2096">
        <v>4.0759999999999996</v>
      </c>
    </row>
    <row r="2097" spans="1:3" x14ac:dyDescent="0.35">
      <c r="A2097">
        <v>186.816</v>
      </c>
      <c r="B2097">
        <v>-192.91900000000001</v>
      </c>
      <c r="C2097">
        <v>4.0759999999999996</v>
      </c>
    </row>
    <row r="2098" spans="1:3" x14ac:dyDescent="0.35">
      <c r="A2098">
        <v>186.91900000000001</v>
      </c>
      <c r="B2098">
        <v>-192.99600000000001</v>
      </c>
      <c r="C2098">
        <v>4.0759999999999996</v>
      </c>
    </row>
    <row r="2099" spans="1:3" x14ac:dyDescent="0.35">
      <c r="A2099">
        <v>186.994</v>
      </c>
      <c r="B2099">
        <v>-193.04</v>
      </c>
      <c r="C2099">
        <v>4.0759999999999996</v>
      </c>
    </row>
    <row r="2100" spans="1:3" x14ac:dyDescent="0.35">
      <c r="A2100">
        <v>187.09399999999999</v>
      </c>
      <c r="B2100">
        <v>-193.035</v>
      </c>
      <c r="C2100">
        <v>4.0759999999999996</v>
      </c>
    </row>
    <row r="2101" spans="1:3" x14ac:dyDescent="0.35">
      <c r="A2101">
        <v>187.21</v>
      </c>
      <c r="B2101">
        <v>-193.13200000000001</v>
      </c>
      <c r="C2101">
        <v>4.0759999999999996</v>
      </c>
    </row>
    <row r="2102" spans="1:3" x14ac:dyDescent="0.35">
      <c r="A2102">
        <v>187.29400000000001</v>
      </c>
      <c r="B2102">
        <v>-193.042</v>
      </c>
      <c r="C2102">
        <v>4.0759999999999996</v>
      </c>
    </row>
    <row r="2103" spans="1:3" x14ac:dyDescent="0.35">
      <c r="A2103">
        <v>187.39400000000001</v>
      </c>
      <c r="B2103">
        <v>-192.99799999999999</v>
      </c>
      <c r="C2103">
        <v>4.0750000000000002</v>
      </c>
    </row>
    <row r="2104" spans="1:3" x14ac:dyDescent="0.35">
      <c r="A2104">
        <v>187.494</v>
      </c>
      <c r="B2104">
        <v>-192.93899999999999</v>
      </c>
      <c r="C2104">
        <v>4.077</v>
      </c>
    </row>
    <row r="2105" spans="1:3" x14ac:dyDescent="0.35">
      <c r="A2105">
        <v>187.59299999999999</v>
      </c>
      <c r="B2105">
        <v>-192.99299999999999</v>
      </c>
      <c r="C2105">
        <v>4.0780000000000003</v>
      </c>
    </row>
    <row r="2106" spans="1:3" x14ac:dyDescent="0.35">
      <c r="A2106">
        <v>187.697</v>
      </c>
      <c r="B2106">
        <v>-192.87899999999999</v>
      </c>
      <c r="C2106">
        <v>4.0750000000000002</v>
      </c>
    </row>
    <row r="2107" spans="1:3" x14ac:dyDescent="0.35">
      <c r="A2107">
        <v>187.79300000000001</v>
      </c>
      <c r="B2107">
        <v>-193.00200000000001</v>
      </c>
      <c r="C2107">
        <v>4.0750000000000002</v>
      </c>
    </row>
    <row r="2108" spans="1:3" x14ac:dyDescent="0.35">
      <c r="A2108">
        <v>187.893</v>
      </c>
      <c r="B2108">
        <v>-192.79300000000001</v>
      </c>
      <c r="C2108">
        <v>4.0759999999999996</v>
      </c>
    </row>
    <row r="2109" spans="1:3" x14ac:dyDescent="0.35">
      <c r="A2109">
        <v>187.99299999999999</v>
      </c>
      <c r="B2109">
        <v>-192.773</v>
      </c>
      <c r="C2109">
        <v>4.0759999999999996</v>
      </c>
    </row>
    <row r="2110" spans="1:3" x14ac:dyDescent="0.35">
      <c r="A2110">
        <v>188.09399999999999</v>
      </c>
      <c r="B2110">
        <v>-192.947</v>
      </c>
      <c r="C2110">
        <v>4.0759999999999996</v>
      </c>
    </row>
    <row r="2111" spans="1:3" x14ac:dyDescent="0.35">
      <c r="A2111">
        <v>188.19399999999999</v>
      </c>
      <c r="B2111">
        <v>-192.77</v>
      </c>
      <c r="C2111">
        <v>4.0759999999999996</v>
      </c>
    </row>
    <row r="2112" spans="1:3" x14ac:dyDescent="0.35">
      <c r="A2112">
        <v>188.30099999999999</v>
      </c>
      <c r="B2112">
        <v>-192.73</v>
      </c>
      <c r="C2112">
        <v>4.0759999999999996</v>
      </c>
    </row>
    <row r="2113" spans="1:3" x14ac:dyDescent="0.35">
      <c r="A2113">
        <v>188.40100000000001</v>
      </c>
      <c r="B2113">
        <v>-192.86500000000001</v>
      </c>
      <c r="C2113">
        <v>4.077</v>
      </c>
    </row>
    <row r="2114" spans="1:3" x14ac:dyDescent="0.35">
      <c r="A2114">
        <v>188.494</v>
      </c>
      <c r="B2114">
        <v>-192.80199999999999</v>
      </c>
      <c r="C2114">
        <v>4.0750000000000002</v>
      </c>
    </row>
    <row r="2115" spans="1:3" x14ac:dyDescent="0.35">
      <c r="A2115">
        <v>188.59299999999999</v>
      </c>
      <c r="B2115">
        <v>-192.78700000000001</v>
      </c>
      <c r="C2115">
        <v>4.077</v>
      </c>
    </row>
    <row r="2116" spans="1:3" x14ac:dyDescent="0.35">
      <c r="A2116">
        <v>188.697</v>
      </c>
      <c r="B2116">
        <v>-192.69</v>
      </c>
      <c r="C2116">
        <v>4.0759999999999996</v>
      </c>
    </row>
    <row r="2117" spans="1:3" x14ac:dyDescent="0.35">
      <c r="A2117">
        <v>188.80600000000001</v>
      </c>
      <c r="B2117">
        <v>-192.75</v>
      </c>
      <c r="C2117">
        <v>4.0759999999999996</v>
      </c>
    </row>
    <row r="2118" spans="1:3" x14ac:dyDescent="0.35">
      <c r="A2118">
        <v>188.904</v>
      </c>
      <c r="B2118">
        <v>-192.66800000000001</v>
      </c>
      <c r="C2118">
        <v>4.0759999999999996</v>
      </c>
    </row>
    <row r="2119" spans="1:3" x14ac:dyDescent="0.35">
      <c r="A2119">
        <v>188.99799999999999</v>
      </c>
      <c r="B2119">
        <v>-192.57</v>
      </c>
      <c r="C2119">
        <v>4.0759999999999996</v>
      </c>
    </row>
    <row r="2120" spans="1:3" x14ac:dyDescent="0.35">
      <c r="A2120">
        <v>189.102</v>
      </c>
      <c r="B2120">
        <v>-192.72300000000001</v>
      </c>
      <c r="C2120">
        <v>4.0759999999999996</v>
      </c>
    </row>
    <row r="2121" spans="1:3" x14ac:dyDescent="0.35">
      <c r="A2121">
        <v>189.209</v>
      </c>
      <c r="B2121">
        <v>-192.69399999999999</v>
      </c>
      <c r="C2121">
        <v>4.0759999999999996</v>
      </c>
    </row>
    <row r="2122" spans="1:3" x14ac:dyDescent="0.35">
      <c r="A2122">
        <v>189.29300000000001</v>
      </c>
      <c r="B2122">
        <v>-192.46299999999999</v>
      </c>
      <c r="C2122">
        <v>4.0759999999999996</v>
      </c>
    </row>
    <row r="2123" spans="1:3" x14ac:dyDescent="0.35">
      <c r="A2123">
        <v>189.40700000000001</v>
      </c>
      <c r="B2123">
        <v>-192.59100000000001</v>
      </c>
      <c r="C2123">
        <v>4.0759999999999996</v>
      </c>
    </row>
    <row r="2124" spans="1:3" x14ac:dyDescent="0.35">
      <c r="A2124">
        <v>189.494</v>
      </c>
      <c r="B2124">
        <v>-192.57599999999999</v>
      </c>
      <c r="C2124">
        <v>4.0759999999999996</v>
      </c>
    </row>
    <row r="2125" spans="1:3" x14ac:dyDescent="0.35">
      <c r="A2125">
        <v>189.59800000000001</v>
      </c>
      <c r="B2125">
        <v>-192.63499999999999</v>
      </c>
      <c r="C2125">
        <v>4.077</v>
      </c>
    </row>
    <row r="2126" spans="1:3" x14ac:dyDescent="0.35">
      <c r="A2126">
        <v>189.697</v>
      </c>
      <c r="B2126">
        <v>-192.53700000000001</v>
      </c>
      <c r="C2126">
        <v>4.0750000000000002</v>
      </c>
    </row>
    <row r="2127" spans="1:3" x14ac:dyDescent="0.35">
      <c r="A2127">
        <v>189.79300000000001</v>
      </c>
      <c r="B2127">
        <v>-192.57</v>
      </c>
      <c r="C2127">
        <v>4.0750000000000002</v>
      </c>
    </row>
    <row r="2128" spans="1:3" x14ac:dyDescent="0.35">
      <c r="A2128">
        <v>189.9</v>
      </c>
      <c r="B2128">
        <v>-192.53399999999999</v>
      </c>
      <c r="C2128">
        <v>4.0759999999999996</v>
      </c>
    </row>
    <row r="2129" spans="1:3" x14ac:dyDescent="0.35">
      <c r="A2129">
        <v>190.00899999999999</v>
      </c>
      <c r="B2129">
        <v>-192.44399999999999</v>
      </c>
      <c r="C2129">
        <v>4.0759999999999996</v>
      </c>
    </row>
    <row r="2130" spans="1:3" x14ac:dyDescent="0.35">
      <c r="A2130">
        <v>190.10599999999999</v>
      </c>
      <c r="B2130">
        <v>-192.45699999999999</v>
      </c>
      <c r="C2130">
        <v>4.0759999999999996</v>
      </c>
    </row>
    <row r="2131" spans="1:3" x14ac:dyDescent="0.35">
      <c r="A2131">
        <v>190.19300000000001</v>
      </c>
      <c r="B2131">
        <v>-192.37299999999999</v>
      </c>
      <c r="C2131">
        <v>4.0759999999999996</v>
      </c>
    </row>
    <row r="2132" spans="1:3" x14ac:dyDescent="0.35">
      <c r="A2132">
        <v>190.29300000000001</v>
      </c>
      <c r="B2132">
        <v>-192.40199999999999</v>
      </c>
      <c r="C2132">
        <v>4.0759999999999996</v>
      </c>
    </row>
    <row r="2133" spans="1:3" x14ac:dyDescent="0.35">
      <c r="A2133">
        <v>190.39500000000001</v>
      </c>
      <c r="B2133">
        <v>-192.51499999999999</v>
      </c>
      <c r="C2133">
        <v>4.0750000000000002</v>
      </c>
    </row>
    <row r="2134" spans="1:3" x14ac:dyDescent="0.35">
      <c r="A2134">
        <v>190.49299999999999</v>
      </c>
      <c r="B2134">
        <v>-192.42099999999999</v>
      </c>
      <c r="C2134">
        <v>4.0759999999999996</v>
      </c>
    </row>
    <row r="2135" spans="1:3" x14ac:dyDescent="0.35">
      <c r="A2135">
        <v>190.59899999999999</v>
      </c>
      <c r="B2135">
        <v>-192.32900000000001</v>
      </c>
      <c r="C2135">
        <v>4.0759999999999996</v>
      </c>
    </row>
    <row r="2136" spans="1:3" x14ac:dyDescent="0.35">
      <c r="A2136">
        <v>190.69300000000001</v>
      </c>
      <c r="B2136">
        <v>-192.16900000000001</v>
      </c>
      <c r="C2136">
        <v>4.0780000000000003</v>
      </c>
    </row>
    <row r="2137" spans="1:3" x14ac:dyDescent="0.35">
      <c r="A2137">
        <v>190.792</v>
      </c>
      <c r="B2137">
        <v>-192.29599999999999</v>
      </c>
      <c r="C2137">
        <v>4.0739999999999998</v>
      </c>
    </row>
    <row r="2138" spans="1:3" x14ac:dyDescent="0.35">
      <c r="A2138">
        <v>190.892</v>
      </c>
      <c r="B2138">
        <v>-192.27600000000001</v>
      </c>
      <c r="C2138">
        <v>4.0759999999999996</v>
      </c>
    </row>
    <row r="2139" spans="1:3" x14ac:dyDescent="0.35">
      <c r="A2139">
        <v>190.99199999999999</v>
      </c>
      <c r="B2139">
        <v>-192.358</v>
      </c>
      <c r="C2139">
        <v>4.0759999999999996</v>
      </c>
    </row>
    <row r="2140" spans="1:3" x14ac:dyDescent="0.35">
      <c r="A2140">
        <v>191.09899999999999</v>
      </c>
      <c r="B2140">
        <v>-192.32499999999999</v>
      </c>
      <c r="C2140">
        <v>4.0759999999999996</v>
      </c>
    </row>
    <row r="2141" spans="1:3" x14ac:dyDescent="0.35">
      <c r="A2141">
        <v>191.19200000000001</v>
      </c>
      <c r="B2141">
        <v>-192.35</v>
      </c>
      <c r="C2141">
        <v>4.0759999999999996</v>
      </c>
    </row>
    <row r="2142" spans="1:3" x14ac:dyDescent="0.35">
      <c r="A2142">
        <v>191.30600000000001</v>
      </c>
      <c r="B2142">
        <v>-192.422</v>
      </c>
      <c r="C2142">
        <v>4.0759999999999996</v>
      </c>
    </row>
    <row r="2143" spans="1:3" x14ac:dyDescent="0.35">
      <c r="A2143">
        <v>191.39400000000001</v>
      </c>
      <c r="B2143">
        <v>-192.36500000000001</v>
      </c>
      <c r="C2143">
        <v>4.0750000000000002</v>
      </c>
    </row>
    <row r="2144" spans="1:3" x14ac:dyDescent="0.35">
      <c r="A2144">
        <v>191.49199999999999</v>
      </c>
      <c r="B2144">
        <v>-192.25</v>
      </c>
      <c r="C2144">
        <v>4.077</v>
      </c>
    </row>
    <row r="2145" spans="1:3" x14ac:dyDescent="0.35">
      <c r="A2145">
        <v>191.607</v>
      </c>
      <c r="B2145">
        <v>-192.39699999999999</v>
      </c>
      <c r="C2145">
        <v>4.0759999999999996</v>
      </c>
    </row>
    <row r="2146" spans="1:3" x14ac:dyDescent="0.35">
      <c r="A2146">
        <v>191.69200000000001</v>
      </c>
      <c r="B2146">
        <v>-192.30500000000001</v>
      </c>
      <c r="C2146">
        <v>4.0759999999999996</v>
      </c>
    </row>
    <row r="2147" spans="1:3" x14ac:dyDescent="0.35">
      <c r="A2147">
        <v>191.804</v>
      </c>
      <c r="B2147">
        <v>-192.19800000000001</v>
      </c>
      <c r="C2147">
        <v>4.0750000000000002</v>
      </c>
    </row>
    <row r="2148" spans="1:3" x14ac:dyDescent="0.35">
      <c r="A2148">
        <v>191.89400000000001</v>
      </c>
      <c r="B2148">
        <v>-192.24600000000001</v>
      </c>
      <c r="C2148">
        <v>4.0759999999999996</v>
      </c>
    </row>
    <row r="2149" spans="1:3" x14ac:dyDescent="0.35">
      <c r="A2149">
        <v>191.99299999999999</v>
      </c>
      <c r="B2149">
        <v>-192.08</v>
      </c>
      <c r="C2149">
        <v>4.0759999999999996</v>
      </c>
    </row>
    <row r="2150" spans="1:3" x14ac:dyDescent="0.35">
      <c r="A2150">
        <v>192.09299999999999</v>
      </c>
      <c r="B2150">
        <v>-192.238</v>
      </c>
      <c r="C2150">
        <v>4.0759999999999996</v>
      </c>
    </row>
    <row r="2151" spans="1:3" x14ac:dyDescent="0.35">
      <c r="A2151">
        <v>192.21</v>
      </c>
      <c r="B2151">
        <v>-192.351</v>
      </c>
      <c r="C2151">
        <v>4.0759999999999996</v>
      </c>
    </row>
    <row r="2152" spans="1:3" x14ac:dyDescent="0.35">
      <c r="A2152">
        <v>192.29300000000001</v>
      </c>
      <c r="B2152">
        <v>-192.41900000000001</v>
      </c>
      <c r="C2152">
        <v>4.0759999999999996</v>
      </c>
    </row>
    <row r="2153" spans="1:3" x14ac:dyDescent="0.35">
      <c r="A2153">
        <v>192.39599999999999</v>
      </c>
      <c r="B2153">
        <v>-192.32</v>
      </c>
      <c r="C2153">
        <v>4.077</v>
      </c>
    </row>
    <row r="2154" spans="1:3" x14ac:dyDescent="0.35">
      <c r="A2154">
        <v>192.5</v>
      </c>
      <c r="B2154">
        <v>-192.39099999999999</v>
      </c>
      <c r="C2154">
        <v>4.0759999999999996</v>
      </c>
    </row>
    <row r="2155" spans="1:3" x14ac:dyDescent="0.35">
      <c r="A2155">
        <v>192.59200000000001</v>
      </c>
      <c r="B2155">
        <v>-192.34</v>
      </c>
      <c r="C2155">
        <v>4.0759999999999996</v>
      </c>
    </row>
    <row r="2156" spans="1:3" x14ac:dyDescent="0.35">
      <c r="A2156">
        <v>192.69300000000001</v>
      </c>
      <c r="B2156">
        <v>-192.245</v>
      </c>
      <c r="C2156">
        <v>4.0739999999999998</v>
      </c>
    </row>
    <row r="2157" spans="1:3" x14ac:dyDescent="0.35">
      <c r="A2157">
        <v>192.79300000000001</v>
      </c>
      <c r="B2157">
        <v>-192.125</v>
      </c>
      <c r="C2157">
        <v>4.0759999999999996</v>
      </c>
    </row>
    <row r="2158" spans="1:3" x14ac:dyDescent="0.35">
      <c r="A2158">
        <v>192.892</v>
      </c>
      <c r="B2158">
        <v>-192.16</v>
      </c>
      <c r="C2158">
        <v>4.0759999999999996</v>
      </c>
    </row>
    <row r="2159" spans="1:3" x14ac:dyDescent="0.35">
      <c r="A2159">
        <v>193.001</v>
      </c>
      <c r="B2159">
        <v>-192.172</v>
      </c>
      <c r="C2159">
        <v>4.0759999999999996</v>
      </c>
    </row>
    <row r="2160" spans="1:3" x14ac:dyDescent="0.35">
      <c r="A2160">
        <v>193.09200000000001</v>
      </c>
      <c r="B2160">
        <v>-192.19800000000001</v>
      </c>
      <c r="C2160">
        <v>4.0759999999999996</v>
      </c>
    </row>
    <row r="2161" spans="1:3" x14ac:dyDescent="0.35">
      <c r="A2161">
        <v>193.20699999999999</v>
      </c>
      <c r="B2161">
        <v>-192.27699999999999</v>
      </c>
      <c r="C2161">
        <v>4.0759999999999996</v>
      </c>
    </row>
    <row r="2162" spans="1:3" x14ac:dyDescent="0.35">
      <c r="A2162">
        <v>193.29499999999999</v>
      </c>
      <c r="B2162">
        <v>-192.321</v>
      </c>
      <c r="C2162">
        <v>4.0759999999999996</v>
      </c>
    </row>
    <row r="2163" spans="1:3" x14ac:dyDescent="0.35">
      <c r="A2163">
        <v>193.392</v>
      </c>
      <c r="B2163">
        <v>-192.042</v>
      </c>
      <c r="C2163">
        <v>4.0739999999999998</v>
      </c>
    </row>
    <row r="2164" spans="1:3" x14ac:dyDescent="0.35">
      <c r="A2164">
        <v>193.49199999999999</v>
      </c>
      <c r="B2164">
        <v>-192.18700000000001</v>
      </c>
      <c r="C2164">
        <v>4.0759999999999996</v>
      </c>
    </row>
    <row r="2165" spans="1:3" x14ac:dyDescent="0.35">
      <c r="A2165">
        <v>193.59200000000001</v>
      </c>
      <c r="B2165">
        <v>-192.16900000000001</v>
      </c>
      <c r="C2165">
        <v>4.0750000000000002</v>
      </c>
    </row>
    <row r="2166" spans="1:3" x14ac:dyDescent="0.35">
      <c r="A2166">
        <v>193.69499999999999</v>
      </c>
      <c r="B2166">
        <v>-192.029</v>
      </c>
      <c r="C2166">
        <v>4.077</v>
      </c>
    </row>
    <row r="2167" spans="1:3" x14ac:dyDescent="0.35">
      <c r="A2167">
        <v>193.79900000000001</v>
      </c>
      <c r="B2167">
        <v>-192.17400000000001</v>
      </c>
      <c r="C2167">
        <v>4.0759999999999996</v>
      </c>
    </row>
    <row r="2168" spans="1:3" x14ac:dyDescent="0.35">
      <c r="A2168">
        <v>193.899</v>
      </c>
      <c r="B2168">
        <v>-192.126</v>
      </c>
      <c r="C2168">
        <v>4.0759999999999996</v>
      </c>
    </row>
    <row r="2169" spans="1:3" x14ac:dyDescent="0.35">
      <c r="A2169">
        <v>193.99299999999999</v>
      </c>
      <c r="B2169">
        <v>-192.15799999999999</v>
      </c>
      <c r="C2169">
        <v>4.0759999999999996</v>
      </c>
    </row>
    <row r="2170" spans="1:3" x14ac:dyDescent="0.35">
      <c r="A2170">
        <v>194.09899999999999</v>
      </c>
      <c r="B2170">
        <v>-192.11699999999999</v>
      </c>
      <c r="C2170">
        <v>4.0759999999999996</v>
      </c>
    </row>
    <row r="2171" spans="1:3" x14ac:dyDescent="0.35">
      <c r="A2171">
        <v>194.196</v>
      </c>
      <c r="B2171">
        <v>-192.14699999999999</v>
      </c>
      <c r="C2171">
        <v>4.0759999999999996</v>
      </c>
    </row>
    <row r="2172" spans="1:3" x14ac:dyDescent="0.35">
      <c r="A2172">
        <v>194.292</v>
      </c>
      <c r="B2172">
        <v>-192.07400000000001</v>
      </c>
      <c r="C2172">
        <v>4.0759999999999996</v>
      </c>
    </row>
    <row r="2173" spans="1:3" x14ac:dyDescent="0.35">
      <c r="A2173">
        <v>194.40100000000001</v>
      </c>
      <c r="B2173">
        <v>-192.09100000000001</v>
      </c>
      <c r="C2173">
        <v>4.077</v>
      </c>
    </row>
    <row r="2174" spans="1:3" x14ac:dyDescent="0.35">
      <c r="A2174">
        <v>194.49299999999999</v>
      </c>
      <c r="B2174">
        <v>-192.02600000000001</v>
      </c>
      <c r="C2174">
        <v>4.077</v>
      </c>
    </row>
    <row r="2175" spans="1:3" x14ac:dyDescent="0.35">
      <c r="A2175">
        <v>194.59200000000001</v>
      </c>
      <c r="B2175">
        <v>-192.096</v>
      </c>
      <c r="C2175">
        <v>4.0759999999999996</v>
      </c>
    </row>
    <row r="2176" spans="1:3" x14ac:dyDescent="0.35">
      <c r="A2176">
        <v>194.69800000000001</v>
      </c>
      <c r="B2176">
        <v>-191.916</v>
      </c>
      <c r="C2176">
        <v>4.0750000000000002</v>
      </c>
    </row>
    <row r="2177" spans="1:3" x14ac:dyDescent="0.35">
      <c r="A2177">
        <v>194.79900000000001</v>
      </c>
      <c r="B2177">
        <v>-191.96299999999999</v>
      </c>
      <c r="C2177">
        <v>4.077</v>
      </c>
    </row>
    <row r="2178" spans="1:3" x14ac:dyDescent="0.35">
      <c r="A2178">
        <v>194.892</v>
      </c>
      <c r="B2178">
        <v>-191.98500000000001</v>
      </c>
      <c r="C2178">
        <v>4.0759999999999996</v>
      </c>
    </row>
    <row r="2179" spans="1:3" x14ac:dyDescent="0.35">
      <c r="A2179">
        <v>194.99299999999999</v>
      </c>
      <c r="B2179">
        <v>-191.95400000000001</v>
      </c>
      <c r="C2179">
        <v>4.0759999999999996</v>
      </c>
    </row>
    <row r="2180" spans="1:3" x14ac:dyDescent="0.35">
      <c r="A2180">
        <v>195.1</v>
      </c>
      <c r="B2180">
        <v>-192.04599999999999</v>
      </c>
      <c r="C2180">
        <v>4.0759999999999996</v>
      </c>
    </row>
    <row r="2181" spans="1:3" x14ac:dyDescent="0.35">
      <c r="A2181">
        <v>195.19300000000001</v>
      </c>
      <c r="B2181">
        <v>-191.977</v>
      </c>
      <c r="C2181">
        <v>4.0759999999999996</v>
      </c>
    </row>
    <row r="2182" spans="1:3" x14ac:dyDescent="0.35">
      <c r="A2182">
        <v>195.292</v>
      </c>
      <c r="B2182">
        <v>-192.10300000000001</v>
      </c>
      <c r="C2182">
        <v>4.0750000000000002</v>
      </c>
    </row>
    <row r="2183" spans="1:3" x14ac:dyDescent="0.35">
      <c r="A2183">
        <v>195.392</v>
      </c>
      <c r="B2183">
        <v>-191.9</v>
      </c>
      <c r="C2183">
        <v>4.0750000000000002</v>
      </c>
    </row>
    <row r="2184" spans="1:3" x14ac:dyDescent="0.35">
      <c r="A2184">
        <v>195.49299999999999</v>
      </c>
      <c r="B2184">
        <v>-191.98</v>
      </c>
      <c r="C2184">
        <v>4.0759999999999996</v>
      </c>
    </row>
    <row r="2185" spans="1:3" x14ac:dyDescent="0.35">
      <c r="A2185">
        <v>195.59200000000001</v>
      </c>
      <c r="B2185">
        <v>-191.98699999999999</v>
      </c>
      <c r="C2185">
        <v>4.0750000000000002</v>
      </c>
    </row>
    <row r="2186" spans="1:3" x14ac:dyDescent="0.35">
      <c r="A2186">
        <v>195.69200000000001</v>
      </c>
      <c r="B2186">
        <v>-192.01599999999999</v>
      </c>
      <c r="C2186">
        <v>4.0750000000000002</v>
      </c>
    </row>
    <row r="2187" spans="1:3" x14ac:dyDescent="0.35">
      <c r="A2187">
        <v>195.80500000000001</v>
      </c>
      <c r="B2187">
        <v>-191.81200000000001</v>
      </c>
      <c r="C2187">
        <v>4.0759999999999996</v>
      </c>
    </row>
    <row r="2188" spans="1:3" x14ac:dyDescent="0.35">
      <c r="A2188">
        <v>195.892</v>
      </c>
      <c r="B2188">
        <v>-191.77099999999999</v>
      </c>
      <c r="C2188">
        <v>4.0759999999999996</v>
      </c>
    </row>
    <row r="2189" spans="1:3" x14ac:dyDescent="0.35">
      <c r="A2189">
        <v>195.99199999999999</v>
      </c>
      <c r="B2189">
        <v>-191.81899999999999</v>
      </c>
      <c r="C2189">
        <v>4.0759999999999996</v>
      </c>
    </row>
    <row r="2190" spans="1:3" x14ac:dyDescent="0.35">
      <c r="A2190">
        <v>196.09200000000001</v>
      </c>
      <c r="B2190">
        <v>-191.91499999999999</v>
      </c>
      <c r="C2190">
        <v>4.0759999999999996</v>
      </c>
    </row>
    <row r="2191" spans="1:3" x14ac:dyDescent="0.35">
      <c r="A2191">
        <v>196.19300000000001</v>
      </c>
      <c r="B2191">
        <v>-191.96</v>
      </c>
      <c r="C2191">
        <v>4.0750000000000002</v>
      </c>
    </row>
    <row r="2192" spans="1:3" x14ac:dyDescent="0.35">
      <c r="A2192">
        <v>196.29300000000001</v>
      </c>
      <c r="B2192">
        <v>-191.87100000000001</v>
      </c>
      <c r="C2192">
        <v>4.077</v>
      </c>
    </row>
    <row r="2193" spans="1:3" x14ac:dyDescent="0.35">
      <c r="A2193">
        <v>196.393</v>
      </c>
      <c r="B2193">
        <v>-191.74799999999999</v>
      </c>
      <c r="C2193">
        <v>4.0750000000000002</v>
      </c>
    </row>
    <row r="2194" spans="1:3" x14ac:dyDescent="0.35">
      <c r="A2194">
        <v>196.49299999999999</v>
      </c>
      <c r="B2194">
        <v>-191.66499999999999</v>
      </c>
      <c r="C2194">
        <v>4.0750000000000002</v>
      </c>
    </row>
    <row r="2195" spans="1:3" x14ac:dyDescent="0.35">
      <c r="A2195">
        <v>196.59299999999999</v>
      </c>
      <c r="B2195">
        <v>-191.81</v>
      </c>
      <c r="C2195">
        <v>4.0750000000000002</v>
      </c>
    </row>
    <row r="2196" spans="1:3" x14ac:dyDescent="0.35">
      <c r="A2196">
        <v>196.69300000000001</v>
      </c>
      <c r="B2196">
        <v>-191.76400000000001</v>
      </c>
      <c r="C2196">
        <v>4.0739999999999998</v>
      </c>
    </row>
    <row r="2197" spans="1:3" x14ac:dyDescent="0.35">
      <c r="A2197">
        <v>196.79300000000001</v>
      </c>
      <c r="B2197">
        <v>-191.70099999999999</v>
      </c>
      <c r="C2197">
        <v>4.0759999999999996</v>
      </c>
    </row>
    <row r="2198" spans="1:3" x14ac:dyDescent="0.35">
      <c r="A2198">
        <v>196.905</v>
      </c>
      <c r="B2198">
        <v>-191.83500000000001</v>
      </c>
      <c r="C2198">
        <v>4.0759999999999996</v>
      </c>
    </row>
    <row r="2199" spans="1:3" x14ac:dyDescent="0.35">
      <c r="A2199">
        <v>197</v>
      </c>
      <c r="B2199">
        <v>-191.62299999999999</v>
      </c>
      <c r="C2199">
        <v>4.0759999999999996</v>
      </c>
    </row>
    <row r="2200" spans="1:3" x14ac:dyDescent="0.35">
      <c r="A2200">
        <v>197.09200000000001</v>
      </c>
      <c r="B2200">
        <v>-191.751</v>
      </c>
      <c r="C2200">
        <v>4.0759999999999996</v>
      </c>
    </row>
    <row r="2201" spans="1:3" x14ac:dyDescent="0.35">
      <c r="A2201">
        <v>197.19200000000001</v>
      </c>
      <c r="B2201">
        <v>-191.666</v>
      </c>
      <c r="C2201">
        <v>4.0750000000000002</v>
      </c>
    </row>
    <row r="2202" spans="1:3" x14ac:dyDescent="0.35">
      <c r="A2202">
        <v>197.292</v>
      </c>
      <c r="B2202">
        <v>-191.77199999999999</v>
      </c>
      <c r="C2202">
        <v>4.0759999999999996</v>
      </c>
    </row>
    <row r="2203" spans="1:3" x14ac:dyDescent="0.35">
      <c r="A2203">
        <v>197.398</v>
      </c>
      <c r="B2203">
        <v>-191.714</v>
      </c>
      <c r="C2203">
        <v>4.0759999999999996</v>
      </c>
    </row>
    <row r="2204" spans="1:3" x14ac:dyDescent="0.35">
      <c r="A2204">
        <v>197.49199999999999</v>
      </c>
      <c r="B2204">
        <v>-191.739</v>
      </c>
      <c r="C2204">
        <v>4.0759999999999996</v>
      </c>
    </row>
    <row r="2205" spans="1:3" x14ac:dyDescent="0.35">
      <c r="A2205">
        <v>197.59899999999999</v>
      </c>
      <c r="B2205">
        <v>-191.548</v>
      </c>
      <c r="C2205">
        <v>4.0759999999999996</v>
      </c>
    </row>
    <row r="2206" spans="1:3" x14ac:dyDescent="0.35">
      <c r="A2206">
        <v>197.69200000000001</v>
      </c>
      <c r="B2206">
        <v>-191.66499999999999</v>
      </c>
      <c r="C2206">
        <v>4.0759999999999996</v>
      </c>
    </row>
    <row r="2207" spans="1:3" x14ac:dyDescent="0.35">
      <c r="A2207">
        <v>197.792</v>
      </c>
      <c r="B2207">
        <v>-191.816</v>
      </c>
      <c r="C2207">
        <v>4.0759999999999996</v>
      </c>
    </row>
    <row r="2208" spans="1:3" x14ac:dyDescent="0.35">
      <c r="A2208">
        <v>197.892</v>
      </c>
      <c r="B2208">
        <v>-191.809</v>
      </c>
      <c r="C2208">
        <v>4.0759999999999996</v>
      </c>
    </row>
    <row r="2209" spans="1:3" x14ac:dyDescent="0.35">
      <c r="A2209">
        <v>197.99299999999999</v>
      </c>
      <c r="B2209">
        <v>-191.745</v>
      </c>
      <c r="C2209">
        <v>4.0759999999999996</v>
      </c>
    </row>
    <row r="2210" spans="1:3" x14ac:dyDescent="0.35">
      <c r="A2210">
        <v>198.09899999999999</v>
      </c>
      <c r="B2210">
        <v>-191.77099999999999</v>
      </c>
      <c r="C2210">
        <v>4.0759999999999996</v>
      </c>
    </row>
    <row r="2211" spans="1:3" x14ac:dyDescent="0.35">
      <c r="A2211">
        <v>198.202</v>
      </c>
      <c r="B2211">
        <v>-191.81</v>
      </c>
      <c r="C2211">
        <v>4.0759999999999996</v>
      </c>
    </row>
    <row r="2212" spans="1:3" x14ac:dyDescent="0.35">
      <c r="A2212">
        <v>198.297</v>
      </c>
      <c r="B2212">
        <v>-191.79400000000001</v>
      </c>
      <c r="C2212">
        <v>4.077</v>
      </c>
    </row>
    <row r="2213" spans="1:3" x14ac:dyDescent="0.35">
      <c r="A2213">
        <v>198.393</v>
      </c>
      <c r="B2213">
        <v>-191.779</v>
      </c>
      <c r="C2213">
        <v>4.0759999999999996</v>
      </c>
    </row>
    <row r="2214" spans="1:3" x14ac:dyDescent="0.35">
      <c r="A2214">
        <v>198.49299999999999</v>
      </c>
      <c r="B2214">
        <v>-191.56100000000001</v>
      </c>
      <c r="C2214">
        <v>4.077</v>
      </c>
    </row>
    <row r="2215" spans="1:3" x14ac:dyDescent="0.35">
      <c r="A2215">
        <v>198.59800000000001</v>
      </c>
      <c r="B2215">
        <v>-191.583</v>
      </c>
      <c r="C2215">
        <v>4.0750000000000002</v>
      </c>
    </row>
    <row r="2216" spans="1:3" x14ac:dyDescent="0.35">
      <c r="A2216">
        <v>198.69300000000001</v>
      </c>
      <c r="B2216">
        <v>-191.536</v>
      </c>
      <c r="C2216">
        <v>4.0759999999999996</v>
      </c>
    </row>
    <row r="2217" spans="1:3" x14ac:dyDescent="0.35">
      <c r="A2217">
        <v>198.8</v>
      </c>
      <c r="B2217">
        <v>-191.51400000000001</v>
      </c>
      <c r="C2217">
        <v>4.0759999999999996</v>
      </c>
    </row>
    <row r="2218" spans="1:3" x14ac:dyDescent="0.35">
      <c r="A2218">
        <v>198.90199999999999</v>
      </c>
      <c r="B2218">
        <v>-191.761</v>
      </c>
      <c r="C2218">
        <v>4.0759999999999996</v>
      </c>
    </row>
    <row r="2219" spans="1:3" x14ac:dyDescent="0.35">
      <c r="A2219">
        <v>198.99199999999999</v>
      </c>
      <c r="B2219">
        <v>-191.72800000000001</v>
      </c>
      <c r="C2219">
        <v>4.0759999999999996</v>
      </c>
    </row>
    <row r="2220" spans="1:3" x14ac:dyDescent="0.35">
      <c r="A2220">
        <v>199.10400000000001</v>
      </c>
      <c r="B2220">
        <v>-191.46700000000001</v>
      </c>
      <c r="C2220">
        <v>4.0759999999999996</v>
      </c>
    </row>
    <row r="2221" spans="1:3" x14ac:dyDescent="0.35">
      <c r="A2221">
        <v>199.21600000000001</v>
      </c>
      <c r="B2221">
        <v>-191.59700000000001</v>
      </c>
      <c r="C2221">
        <v>4.0759999999999996</v>
      </c>
    </row>
    <row r="2222" spans="1:3" x14ac:dyDescent="0.35">
      <c r="A2222">
        <v>199.303</v>
      </c>
      <c r="B2222">
        <v>-191.488</v>
      </c>
      <c r="C2222">
        <v>4.0739999999999998</v>
      </c>
    </row>
    <row r="2223" spans="1:3" x14ac:dyDescent="0.35">
      <c r="A2223">
        <v>199.392</v>
      </c>
      <c r="B2223">
        <v>-191.62799999999999</v>
      </c>
      <c r="C2223">
        <v>4.0759999999999996</v>
      </c>
    </row>
    <row r="2224" spans="1:3" x14ac:dyDescent="0.35">
      <c r="A2224">
        <v>199.49799999999999</v>
      </c>
      <c r="B2224">
        <v>-191.571</v>
      </c>
      <c r="C2224">
        <v>4.0750000000000002</v>
      </c>
    </row>
    <row r="2225" spans="1:3" x14ac:dyDescent="0.35">
      <c r="A2225">
        <v>199.59700000000001</v>
      </c>
      <c r="B2225">
        <v>-191.62</v>
      </c>
      <c r="C2225">
        <v>4.0759999999999996</v>
      </c>
    </row>
    <row r="2226" spans="1:3" x14ac:dyDescent="0.35">
      <c r="A2226">
        <v>199.69200000000001</v>
      </c>
      <c r="B2226">
        <v>-191.42500000000001</v>
      </c>
      <c r="C2226">
        <v>4.0759999999999996</v>
      </c>
    </row>
    <row r="2227" spans="1:3" x14ac:dyDescent="0.35">
      <c r="A2227">
        <v>199.792</v>
      </c>
      <c r="B2227">
        <v>-191.386</v>
      </c>
      <c r="C2227">
        <v>4.0759999999999996</v>
      </c>
    </row>
    <row r="2228" spans="1:3" x14ac:dyDescent="0.35">
      <c r="A2228">
        <v>199.90100000000001</v>
      </c>
      <c r="B2228">
        <v>-191.48099999999999</v>
      </c>
      <c r="C2228">
        <v>4.0759999999999996</v>
      </c>
    </row>
    <row r="2229" spans="1:3" x14ac:dyDescent="0.35">
      <c r="A2229">
        <v>199.99199999999999</v>
      </c>
      <c r="B2229">
        <v>-191.53399999999999</v>
      </c>
      <c r="C2229">
        <v>4.0759999999999996</v>
      </c>
    </row>
    <row r="2230" spans="1:3" x14ac:dyDescent="0.35">
      <c r="A2230">
        <v>200.09200000000001</v>
      </c>
      <c r="B2230">
        <v>-191.52199999999999</v>
      </c>
      <c r="C2230">
        <v>4.0759999999999996</v>
      </c>
    </row>
    <row r="2231" spans="1:3" x14ac:dyDescent="0.35">
      <c r="A2231">
        <v>200.19800000000001</v>
      </c>
      <c r="B2231">
        <v>-191.50200000000001</v>
      </c>
      <c r="C2231">
        <v>4.0739999999999998</v>
      </c>
    </row>
    <row r="2232" spans="1:3" x14ac:dyDescent="0.35">
      <c r="A2232">
        <v>200.303</v>
      </c>
      <c r="B2232">
        <v>-191.30500000000001</v>
      </c>
      <c r="C2232">
        <v>4.0750000000000002</v>
      </c>
    </row>
    <row r="2233" spans="1:3" x14ac:dyDescent="0.35">
      <c r="A2233">
        <v>200.39599999999999</v>
      </c>
      <c r="B2233">
        <v>-191.33</v>
      </c>
      <c r="C2233">
        <v>4.0750000000000002</v>
      </c>
    </row>
    <row r="2234" spans="1:3" x14ac:dyDescent="0.35">
      <c r="A2234">
        <v>200.49299999999999</v>
      </c>
      <c r="B2234">
        <v>-191.27799999999999</v>
      </c>
      <c r="C2234">
        <v>4.0750000000000002</v>
      </c>
    </row>
    <row r="2235" spans="1:3" x14ac:dyDescent="0.35">
      <c r="A2235">
        <v>200.59700000000001</v>
      </c>
      <c r="B2235">
        <v>-191.15</v>
      </c>
      <c r="C2235">
        <v>4.0750000000000002</v>
      </c>
    </row>
    <row r="2236" spans="1:3" x14ac:dyDescent="0.35">
      <c r="A2236">
        <v>200.697</v>
      </c>
      <c r="B2236">
        <v>-191.27600000000001</v>
      </c>
      <c r="C2236">
        <v>4.0759999999999996</v>
      </c>
    </row>
    <row r="2237" spans="1:3" x14ac:dyDescent="0.35">
      <c r="A2237">
        <v>200.79300000000001</v>
      </c>
      <c r="B2237">
        <v>-191.27</v>
      </c>
      <c r="C2237">
        <v>4.0759999999999996</v>
      </c>
    </row>
    <row r="2238" spans="1:3" x14ac:dyDescent="0.35">
      <c r="A2238">
        <v>200.90899999999999</v>
      </c>
      <c r="B2238">
        <v>-191.36199999999999</v>
      </c>
      <c r="C2238">
        <v>4.0759999999999996</v>
      </c>
    </row>
    <row r="2239" spans="1:3" x14ac:dyDescent="0.35">
      <c r="A2239">
        <v>200.994</v>
      </c>
      <c r="B2239">
        <v>-191.131</v>
      </c>
      <c r="C2239">
        <v>4.0759999999999996</v>
      </c>
    </row>
    <row r="2240" spans="1:3" x14ac:dyDescent="0.35">
      <c r="A2240">
        <v>201.09299999999999</v>
      </c>
      <c r="B2240">
        <v>-191.256</v>
      </c>
      <c r="C2240">
        <v>4.0759999999999996</v>
      </c>
    </row>
    <row r="2241" spans="1:3" x14ac:dyDescent="0.35">
      <c r="A2241">
        <v>201.19300000000001</v>
      </c>
      <c r="B2241">
        <v>-191.11</v>
      </c>
      <c r="C2241">
        <v>4.077</v>
      </c>
    </row>
    <row r="2242" spans="1:3" x14ac:dyDescent="0.35">
      <c r="A2242">
        <v>201.29400000000001</v>
      </c>
      <c r="B2242">
        <v>-191.161</v>
      </c>
      <c r="C2242">
        <v>4.0739999999999998</v>
      </c>
    </row>
    <row r="2243" spans="1:3" x14ac:dyDescent="0.35">
      <c r="A2243">
        <v>201.39400000000001</v>
      </c>
      <c r="B2243">
        <v>-191.047</v>
      </c>
      <c r="C2243">
        <v>4.0739999999999998</v>
      </c>
    </row>
    <row r="2244" spans="1:3" x14ac:dyDescent="0.35">
      <c r="A2244">
        <v>201.494</v>
      </c>
      <c r="B2244">
        <v>-190.999</v>
      </c>
      <c r="C2244">
        <v>4.0759999999999996</v>
      </c>
    </row>
    <row r="2245" spans="1:3" x14ac:dyDescent="0.35">
      <c r="A2245">
        <v>201.59399999999999</v>
      </c>
      <c r="B2245">
        <v>-191.065</v>
      </c>
      <c r="C2245">
        <v>4.0750000000000002</v>
      </c>
    </row>
    <row r="2246" spans="1:3" x14ac:dyDescent="0.35">
      <c r="A2246">
        <v>201.71700000000001</v>
      </c>
      <c r="B2246">
        <v>-191.107</v>
      </c>
      <c r="C2246">
        <v>4.0759999999999996</v>
      </c>
    </row>
    <row r="2247" spans="1:3" x14ac:dyDescent="0.35">
      <c r="A2247">
        <v>201.79300000000001</v>
      </c>
      <c r="B2247">
        <v>-191.023</v>
      </c>
      <c r="C2247">
        <v>4.0759999999999996</v>
      </c>
    </row>
    <row r="2248" spans="1:3" x14ac:dyDescent="0.35">
      <c r="A2248">
        <v>201.89400000000001</v>
      </c>
      <c r="B2248">
        <v>-191.12200000000001</v>
      </c>
      <c r="C2248">
        <v>4.0759999999999996</v>
      </c>
    </row>
    <row r="2249" spans="1:3" x14ac:dyDescent="0.35">
      <c r="A2249">
        <v>202.00899999999999</v>
      </c>
      <c r="B2249">
        <v>-191.14599999999999</v>
      </c>
      <c r="C2249">
        <v>4.0750000000000002</v>
      </c>
    </row>
    <row r="2250" spans="1:3" x14ac:dyDescent="0.35">
      <c r="A2250">
        <v>202.09299999999999</v>
      </c>
      <c r="B2250">
        <v>-191.17400000000001</v>
      </c>
      <c r="C2250">
        <v>4.0750000000000002</v>
      </c>
    </row>
    <row r="2251" spans="1:3" x14ac:dyDescent="0.35">
      <c r="A2251">
        <v>202.19399999999999</v>
      </c>
      <c r="B2251">
        <v>-191.239</v>
      </c>
      <c r="C2251">
        <v>4.0730000000000004</v>
      </c>
    </row>
    <row r="2252" spans="1:3" x14ac:dyDescent="0.35">
      <c r="A2252">
        <v>202.29300000000001</v>
      </c>
      <c r="B2252">
        <v>-191.17</v>
      </c>
      <c r="C2252">
        <v>4.0750000000000002</v>
      </c>
    </row>
    <row r="2253" spans="1:3" x14ac:dyDescent="0.35">
      <c r="A2253">
        <v>202.40199999999999</v>
      </c>
      <c r="B2253">
        <v>-191.14500000000001</v>
      </c>
      <c r="C2253">
        <v>4.0759999999999996</v>
      </c>
    </row>
    <row r="2254" spans="1:3" x14ac:dyDescent="0.35">
      <c r="A2254">
        <v>202.499</v>
      </c>
      <c r="B2254">
        <v>-191.12700000000001</v>
      </c>
      <c r="C2254">
        <v>4.0750000000000002</v>
      </c>
    </row>
    <row r="2255" spans="1:3" x14ac:dyDescent="0.35">
      <c r="A2255">
        <v>202.59399999999999</v>
      </c>
      <c r="B2255">
        <v>-191.05600000000001</v>
      </c>
      <c r="C2255">
        <v>4.0780000000000003</v>
      </c>
    </row>
    <row r="2256" spans="1:3" x14ac:dyDescent="0.35">
      <c r="A2256">
        <v>202.7</v>
      </c>
      <c r="B2256">
        <v>-191.126</v>
      </c>
      <c r="C2256">
        <v>4.0750000000000002</v>
      </c>
    </row>
    <row r="2257" spans="1:3" x14ac:dyDescent="0.35">
      <c r="A2257">
        <v>202.797</v>
      </c>
      <c r="B2257">
        <v>-190.977</v>
      </c>
      <c r="C2257">
        <v>4.0759999999999996</v>
      </c>
    </row>
    <row r="2258" spans="1:3" x14ac:dyDescent="0.35">
      <c r="A2258">
        <v>202.90199999999999</v>
      </c>
      <c r="B2258">
        <v>-191.29400000000001</v>
      </c>
      <c r="C2258">
        <v>4.0759999999999996</v>
      </c>
    </row>
    <row r="2259" spans="1:3" x14ac:dyDescent="0.35">
      <c r="A2259">
        <v>202.994</v>
      </c>
      <c r="B2259">
        <v>-191.148</v>
      </c>
      <c r="C2259">
        <v>4.0750000000000002</v>
      </c>
    </row>
    <row r="2260" spans="1:3" x14ac:dyDescent="0.35">
      <c r="A2260">
        <v>203.09399999999999</v>
      </c>
      <c r="B2260">
        <v>-191.125</v>
      </c>
      <c r="C2260">
        <v>4.0759999999999996</v>
      </c>
    </row>
    <row r="2261" spans="1:3" x14ac:dyDescent="0.35">
      <c r="A2261">
        <v>203.19399999999999</v>
      </c>
      <c r="B2261">
        <v>-191.114</v>
      </c>
      <c r="C2261">
        <v>4.0780000000000003</v>
      </c>
    </row>
    <row r="2262" spans="1:3" x14ac:dyDescent="0.35">
      <c r="A2262">
        <v>203.30699999999999</v>
      </c>
      <c r="B2262">
        <v>-191.124</v>
      </c>
      <c r="C2262">
        <v>4.0739999999999998</v>
      </c>
    </row>
    <row r="2263" spans="1:3" x14ac:dyDescent="0.35">
      <c r="A2263">
        <v>203.393</v>
      </c>
      <c r="B2263">
        <v>-190.947</v>
      </c>
      <c r="C2263">
        <v>4.0759999999999996</v>
      </c>
    </row>
    <row r="2264" spans="1:3" x14ac:dyDescent="0.35">
      <c r="A2264">
        <v>203.49299999999999</v>
      </c>
      <c r="B2264">
        <v>-191.19300000000001</v>
      </c>
      <c r="C2264">
        <v>4.0750000000000002</v>
      </c>
    </row>
    <row r="2265" spans="1:3" x14ac:dyDescent="0.35">
      <c r="A2265">
        <v>203.607</v>
      </c>
      <c r="B2265">
        <v>-191.126</v>
      </c>
      <c r="C2265">
        <v>4.0739999999999998</v>
      </c>
    </row>
    <row r="2266" spans="1:3" x14ac:dyDescent="0.35">
      <c r="A2266">
        <v>203.70099999999999</v>
      </c>
      <c r="B2266">
        <v>-190.964</v>
      </c>
      <c r="C2266">
        <v>4.0759999999999996</v>
      </c>
    </row>
    <row r="2267" spans="1:3" x14ac:dyDescent="0.35">
      <c r="A2267">
        <v>203.80799999999999</v>
      </c>
      <c r="B2267">
        <v>-190.91300000000001</v>
      </c>
      <c r="C2267">
        <v>4.0759999999999996</v>
      </c>
    </row>
    <row r="2268" spans="1:3" x14ac:dyDescent="0.35">
      <c r="A2268">
        <v>203.899</v>
      </c>
      <c r="B2268">
        <v>-191.05799999999999</v>
      </c>
      <c r="C2268">
        <v>4.0759999999999996</v>
      </c>
    </row>
    <row r="2269" spans="1:3" x14ac:dyDescent="0.35">
      <c r="A2269">
        <v>203.99299999999999</v>
      </c>
      <c r="B2269">
        <v>-191.03700000000001</v>
      </c>
      <c r="C2269">
        <v>4.0750000000000002</v>
      </c>
    </row>
    <row r="2270" spans="1:3" x14ac:dyDescent="0.35">
      <c r="A2270">
        <v>204.09399999999999</v>
      </c>
      <c r="B2270">
        <v>-191.102</v>
      </c>
      <c r="C2270">
        <v>4.0750000000000002</v>
      </c>
    </row>
    <row r="2271" spans="1:3" x14ac:dyDescent="0.35">
      <c r="A2271">
        <v>204.19800000000001</v>
      </c>
      <c r="B2271">
        <v>-191.02</v>
      </c>
      <c r="C2271">
        <v>4.0759999999999996</v>
      </c>
    </row>
    <row r="2272" spans="1:3" x14ac:dyDescent="0.35">
      <c r="A2272">
        <v>204.298</v>
      </c>
      <c r="B2272">
        <v>-190.88200000000001</v>
      </c>
      <c r="C2272">
        <v>4.0759999999999996</v>
      </c>
    </row>
    <row r="2273" spans="1:3" x14ac:dyDescent="0.35">
      <c r="A2273">
        <v>204.39500000000001</v>
      </c>
      <c r="B2273">
        <v>-190.863</v>
      </c>
      <c r="C2273">
        <v>4.0759999999999996</v>
      </c>
    </row>
    <row r="2274" spans="1:3" x14ac:dyDescent="0.35">
      <c r="A2274">
        <v>204.494</v>
      </c>
      <c r="B2274">
        <v>-190.87100000000001</v>
      </c>
      <c r="C2274">
        <v>4.077</v>
      </c>
    </row>
    <row r="2275" spans="1:3" x14ac:dyDescent="0.35">
      <c r="A2275">
        <v>204.59399999999999</v>
      </c>
      <c r="B2275">
        <v>-190.89699999999999</v>
      </c>
      <c r="C2275">
        <v>4.0780000000000003</v>
      </c>
    </row>
    <row r="2276" spans="1:3" x14ac:dyDescent="0.35">
      <c r="A2276">
        <v>204.69399999999999</v>
      </c>
      <c r="B2276">
        <v>-190.68899999999999</v>
      </c>
      <c r="C2276">
        <v>4.0759999999999996</v>
      </c>
    </row>
    <row r="2277" spans="1:3" x14ac:dyDescent="0.35">
      <c r="A2277">
        <v>204.79400000000001</v>
      </c>
      <c r="B2277">
        <v>-190.786</v>
      </c>
      <c r="C2277">
        <v>4.0759999999999996</v>
      </c>
    </row>
    <row r="2278" spans="1:3" x14ac:dyDescent="0.35">
      <c r="A2278">
        <v>204.90299999999999</v>
      </c>
      <c r="B2278">
        <v>-190.82499999999999</v>
      </c>
      <c r="C2278">
        <v>4.0759999999999996</v>
      </c>
    </row>
    <row r="2279" spans="1:3" x14ac:dyDescent="0.35">
      <c r="A2279">
        <v>204.994</v>
      </c>
      <c r="B2279">
        <v>-190.90899999999999</v>
      </c>
      <c r="C2279">
        <v>4.0750000000000002</v>
      </c>
    </row>
    <row r="2280" spans="1:3" x14ac:dyDescent="0.35">
      <c r="A2280">
        <v>205.09800000000001</v>
      </c>
      <c r="B2280">
        <v>-190.69499999999999</v>
      </c>
      <c r="C2280">
        <v>4.0750000000000002</v>
      </c>
    </row>
    <row r="2281" spans="1:3" x14ac:dyDescent="0.35">
      <c r="A2281">
        <v>205.19300000000001</v>
      </c>
      <c r="B2281">
        <v>-190.82</v>
      </c>
      <c r="C2281">
        <v>4.0750000000000002</v>
      </c>
    </row>
    <row r="2282" spans="1:3" x14ac:dyDescent="0.35">
      <c r="A2282">
        <v>205.31</v>
      </c>
      <c r="B2282">
        <v>-190.702</v>
      </c>
      <c r="C2282">
        <v>4.0750000000000002</v>
      </c>
    </row>
    <row r="2283" spans="1:3" x14ac:dyDescent="0.35">
      <c r="A2283">
        <v>205.393</v>
      </c>
      <c r="B2283">
        <v>-190.72399999999999</v>
      </c>
      <c r="C2283">
        <v>4.0750000000000002</v>
      </c>
    </row>
    <row r="2284" spans="1:3" x14ac:dyDescent="0.35">
      <c r="A2284">
        <v>205.49299999999999</v>
      </c>
      <c r="B2284">
        <v>-190.761</v>
      </c>
      <c r="C2284">
        <v>4.0739999999999998</v>
      </c>
    </row>
    <row r="2285" spans="1:3" x14ac:dyDescent="0.35">
      <c r="A2285">
        <v>205.59299999999999</v>
      </c>
      <c r="B2285">
        <v>-190.74199999999999</v>
      </c>
      <c r="C2285">
        <v>4.0750000000000002</v>
      </c>
    </row>
    <row r="2286" spans="1:3" x14ac:dyDescent="0.35">
      <c r="A2286">
        <v>205.70099999999999</v>
      </c>
      <c r="B2286">
        <v>-190.64699999999999</v>
      </c>
      <c r="C2286">
        <v>4.0759999999999996</v>
      </c>
    </row>
    <row r="2287" spans="1:3" x14ac:dyDescent="0.35">
      <c r="A2287">
        <v>205.803</v>
      </c>
      <c r="B2287">
        <v>-190.67699999999999</v>
      </c>
      <c r="C2287">
        <v>4.0759999999999996</v>
      </c>
    </row>
    <row r="2288" spans="1:3" x14ac:dyDescent="0.35">
      <c r="A2288">
        <v>205.893</v>
      </c>
      <c r="B2288">
        <v>-190.63499999999999</v>
      </c>
      <c r="C2288">
        <v>4.0759999999999996</v>
      </c>
    </row>
    <row r="2289" spans="1:3" x14ac:dyDescent="0.35">
      <c r="A2289">
        <v>206.00399999999999</v>
      </c>
      <c r="B2289">
        <v>-190.71899999999999</v>
      </c>
      <c r="C2289">
        <v>4.0759999999999996</v>
      </c>
    </row>
    <row r="2290" spans="1:3" x14ac:dyDescent="0.35">
      <c r="A2290">
        <v>206.09299999999999</v>
      </c>
      <c r="B2290">
        <v>-190.81</v>
      </c>
      <c r="C2290">
        <v>4.0750000000000002</v>
      </c>
    </row>
    <row r="2291" spans="1:3" x14ac:dyDescent="0.35">
      <c r="A2291">
        <v>206.256</v>
      </c>
      <c r="B2291">
        <v>-190.578</v>
      </c>
      <c r="C2291">
        <v>4.0739999999999998</v>
      </c>
    </row>
    <row r="2292" spans="1:3" x14ac:dyDescent="0.35">
      <c r="A2292">
        <v>206.304</v>
      </c>
      <c r="B2292">
        <v>-190.554</v>
      </c>
      <c r="C2292">
        <v>4.077</v>
      </c>
    </row>
    <row r="2293" spans="1:3" x14ac:dyDescent="0.35">
      <c r="A2293">
        <v>206.399</v>
      </c>
      <c r="B2293">
        <v>-190.69399999999999</v>
      </c>
      <c r="C2293">
        <v>4.0759999999999996</v>
      </c>
    </row>
    <row r="2294" spans="1:3" x14ac:dyDescent="0.35">
      <c r="A2294">
        <v>206.494</v>
      </c>
      <c r="B2294">
        <v>-190.53200000000001</v>
      </c>
      <c r="C2294">
        <v>4.0739999999999998</v>
      </c>
    </row>
    <row r="2295" spans="1:3" x14ac:dyDescent="0.35">
      <c r="A2295">
        <v>206.59299999999999</v>
      </c>
      <c r="B2295">
        <v>-190.59399999999999</v>
      </c>
      <c r="C2295">
        <v>4.0750000000000002</v>
      </c>
    </row>
    <row r="2296" spans="1:3" x14ac:dyDescent="0.35">
      <c r="A2296">
        <v>206.69399999999999</v>
      </c>
      <c r="B2296">
        <v>-190.596</v>
      </c>
      <c r="C2296">
        <v>4.0759999999999996</v>
      </c>
    </row>
    <row r="2297" spans="1:3" x14ac:dyDescent="0.35">
      <c r="A2297">
        <v>206.8</v>
      </c>
      <c r="B2297">
        <v>-190.589</v>
      </c>
      <c r="C2297">
        <v>4.0759999999999996</v>
      </c>
    </row>
    <row r="2298" spans="1:3" x14ac:dyDescent="0.35">
      <c r="A2298">
        <v>206.89400000000001</v>
      </c>
      <c r="B2298">
        <v>-190.607</v>
      </c>
      <c r="C2298">
        <v>4.0759999999999996</v>
      </c>
    </row>
    <row r="2299" spans="1:3" x14ac:dyDescent="0.35">
      <c r="A2299">
        <v>207.00899999999999</v>
      </c>
      <c r="B2299">
        <v>-190.56100000000001</v>
      </c>
      <c r="C2299">
        <v>4.0750000000000002</v>
      </c>
    </row>
    <row r="2300" spans="1:3" x14ac:dyDescent="0.35">
      <c r="A2300">
        <v>207.10599999999999</v>
      </c>
      <c r="B2300">
        <v>-190.75899999999999</v>
      </c>
      <c r="C2300">
        <v>4.0750000000000002</v>
      </c>
    </row>
    <row r="2301" spans="1:3" x14ac:dyDescent="0.35">
      <c r="A2301">
        <v>207.214</v>
      </c>
      <c r="B2301">
        <v>-190.5</v>
      </c>
      <c r="C2301">
        <v>4.0750000000000002</v>
      </c>
    </row>
    <row r="2302" spans="1:3" x14ac:dyDescent="0.35">
      <c r="A2302">
        <v>207.316</v>
      </c>
      <c r="B2302">
        <v>-190.523</v>
      </c>
      <c r="C2302">
        <v>4.077</v>
      </c>
    </row>
    <row r="2303" spans="1:3" x14ac:dyDescent="0.35">
      <c r="A2303">
        <v>207.39400000000001</v>
      </c>
      <c r="B2303">
        <v>-190.553</v>
      </c>
      <c r="C2303">
        <v>4.0759999999999996</v>
      </c>
    </row>
    <row r="2304" spans="1:3" x14ac:dyDescent="0.35">
      <c r="A2304">
        <v>207.506</v>
      </c>
      <c r="B2304">
        <v>-190.58699999999999</v>
      </c>
      <c r="C2304">
        <v>4.0759999999999996</v>
      </c>
    </row>
    <row r="2305" spans="1:3" x14ac:dyDescent="0.35">
      <c r="A2305">
        <v>207.59299999999999</v>
      </c>
      <c r="B2305">
        <v>-190.68799999999999</v>
      </c>
      <c r="C2305">
        <v>4.0750000000000002</v>
      </c>
    </row>
    <row r="2306" spans="1:3" x14ac:dyDescent="0.35">
      <c r="A2306">
        <v>207.69300000000001</v>
      </c>
      <c r="B2306">
        <v>-190.61500000000001</v>
      </c>
      <c r="C2306">
        <v>4.0759999999999996</v>
      </c>
    </row>
    <row r="2307" spans="1:3" x14ac:dyDescent="0.35">
      <c r="A2307">
        <v>207.80199999999999</v>
      </c>
      <c r="B2307">
        <v>-190.506</v>
      </c>
      <c r="C2307">
        <v>4.0759999999999996</v>
      </c>
    </row>
    <row r="2308" spans="1:3" x14ac:dyDescent="0.35">
      <c r="A2308">
        <v>207.89400000000001</v>
      </c>
      <c r="B2308">
        <v>-190.58</v>
      </c>
      <c r="C2308">
        <v>4.0750000000000002</v>
      </c>
    </row>
    <row r="2309" spans="1:3" x14ac:dyDescent="0.35">
      <c r="A2309">
        <v>207.99700000000001</v>
      </c>
      <c r="B2309">
        <v>-190.595</v>
      </c>
      <c r="C2309">
        <v>4.0759999999999996</v>
      </c>
    </row>
    <row r="2310" spans="1:3" x14ac:dyDescent="0.35">
      <c r="A2310">
        <v>208.102</v>
      </c>
      <c r="B2310">
        <v>-190.52099999999999</v>
      </c>
      <c r="C2310">
        <v>4.0780000000000003</v>
      </c>
    </row>
    <row r="2311" spans="1:3" x14ac:dyDescent="0.35">
      <c r="A2311">
        <v>208.19399999999999</v>
      </c>
      <c r="B2311">
        <v>-190.49799999999999</v>
      </c>
      <c r="C2311">
        <v>4.0739999999999998</v>
      </c>
    </row>
    <row r="2312" spans="1:3" x14ac:dyDescent="0.35">
      <c r="A2312">
        <v>208.29499999999999</v>
      </c>
      <c r="B2312">
        <v>-190.65100000000001</v>
      </c>
      <c r="C2312">
        <v>4.077</v>
      </c>
    </row>
    <row r="2313" spans="1:3" x14ac:dyDescent="0.35">
      <c r="A2313">
        <v>208.41300000000001</v>
      </c>
      <c r="B2313">
        <v>-190.505</v>
      </c>
      <c r="C2313">
        <v>4.0750000000000002</v>
      </c>
    </row>
    <row r="2314" spans="1:3" x14ac:dyDescent="0.35">
      <c r="A2314">
        <v>208.494</v>
      </c>
      <c r="B2314">
        <v>-190.489</v>
      </c>
      <c r="C2314">
        <v>4.0739999999999998</v>
      </c>
    </row>
    <row r="2315" spans="1:3" x14ac:dyDescent="0.35">
      <c r="A2315">
        <v>208.59399999999999</v>
      </c>
      <c r="B2315">
        <v>-190.374</v>
      </c>
      <c r="C2315">
        <v>4.0759999999999996</v>
      </c>
    </row>
    <row r="2316" spans="1:3" x14ac:dyDescent="0.35">
      <c r="A2316">
        <v>208.69300000000001</v>
      </c>
      <c r="B2316">
        <v>-190.41</v>
      </c>
      <c r="C2316">
        <v>4.0759999999999996</v>
      </c>
    </row>
    <row r="2317" spans="1:3" x14ac:dyDescent="0.35">
      <c r="A2317">
        <v>208.79300000000001</v>
      </c>
      <c r="B2317">
        <v>-190.47399999999999</v>
      </c>
      <c r="C2317">
        <v>4.0759999999999996</v>
      </c>
    </row>
    <row r="2318" spans="1:3" x14ac:dyDescent="0.35">
      <c r="A2318">
        <v>208.89400000000001</v>
      </c>
      <c r="B2318">
        <v>-190.553</v>
      </c>
      <c r="C2318">
        <v>4.0750000000000002</v>
      </c>
    </row>
    <row r="2319" spans="1:3" x14ac:dyDescent="0.35">
      <c r="A2319">
        <v>209.00399999999999</v>
      </c>
      <c r="B2319">
        <v>-190.494</v>
      </c>
      <c r="C2319">
        <v>4.0750000000000002</v>
      </c>
    </row>
    <row r="2320" spans="1:3" x14ac:dyDescent="0.35">
      <c r="A2320">
        <v>209.1</v>
      </c>
      <c r="B2320">
        <v>-190.47</v>
      </c>
      <c r="C2320">
        <v>4.077</v>
      </c>
    </row>
    <row r="2321" spans="1:3" x14ac:dyDescent="0.35">
      <c r="A2321">
        <v>209.20599999999999</v>
      </c>
      <c r="B2321">
        <v>-190.548</v>
      </c>
      <c r="C2321">
        <v>4.0750000000000002</v>
      </c>
    </row>
    <row r="2322" spans="1:3" x14ac:dyDescent="0.35">
      <c r="A2322">
        <v>209.29300000000001</v>
      </c>
      <c r="B2322">
        <v>-190.40299999999999</v>
      </c>
      <c r="C2322">
        <v>4.0759999999999996</v>
      </c>
    </row>
    <row r="2323" spans="1:3" x14ac:dyDescent="0.35">
      <c r="A2323">
        <v>209.404</v>
      </c>
      <c r="B2323">
        <v>-190.358</v>
      </c>
      <c r="C2323">
        <v>4.0759999999999996</v>
      </c>
    </row>
    <row r="2324" spans="1:3" x14ac:dyDescent="0.35">
      <c r="A2324">
        <v>209.49299999999999</v>
      </c>
      <c r="B2324">
        <v>-190.46700000000001</v>
      </c>
      <c r="C2324">
        <v>4.077</v>
      </c>
    </row>
    <row r="2325" spans="1:3" x14ac:dyDescent="0.35">
      <c r="A2325">
        <v>209.601</v>
      </c>
      <c r="B2325">
        <v>-190.43899999999999</v>
      </c>
      <c r="C2325">
        <v>4.0759999999999996</v>
      </c>
    </row>
    <row r="2326" spans="1:3" x14ac:dyDescent="0.35">
      <c r="A2326">
        <v>209.69300000000001</v>
      </c>
      <c r="B2326">
        <v>-190.44200000000001</v>
      </c>
      <c r="C2326">
        <v>4.0759999999999996</v>
      </c>
    </row>
    <row r="2327" spans="1:3" x14ac:dyDescent="0.35">
      <c r="A2327">
        <v>209.79300000000001</v>
      </c>
      <c r="B2327">
        <v>-190.345</v>
      </c>
      <c r="C2327">
        <v>4.0759999999999996</v>
      </c>
    </row>
    <row r="2328" spans="1:3" x14ac:dyDescent="0.35">
      <c r="A2328">
        <v>209.89400000000001</v>
      </c>
      <c r="B2328">
        <v>-190.32499999999999</v>
      </c>
      <c r="C2328">
        <v>4.0750000000000002</v>
      </c>
    </row>
    <row r="2329" spans="1:3" x14ac:dyDescent="0.35">
      <c r="A2329">
        <v>209.99299999999999</v>
      </c>
      <c r="B2329">
        <v>-190.178</v>
      </c>
      <c r="C2329">
        <v>4.0759999999999996</v>
      </c>
    </row>
    <row r="2330" spans="1:3" x14ac:dyDescent="0.35">
      <c r="A2330">
        <v>210.09299999999999</v>
      </c>
      <c r="B2330">
        <v>-190.26300000000001</v>
      </c>
      <c r="C2330">
        <v>4.0759999999999996</v>
      </c>
    </row>
    <row r="2331" spans="1:3" x14ac:dyDescent="0.35">
      <c r="A2331">
        <v>210.19300000000001</v>
      </c>
      <c r="B2331">
        <v>-190.304</v>
      </c>
      <c r="C2331">
        <v>4.0750000000000002</v>
      </c>
    </row>
    <row r="2332" spans="1:3" x14ac:dyDescent="0.35">
      <c r="A2332">
        <v>210.29300000000001</v>
      </c>
      <c r="B2332">
        <v>-190.23699999999999</v>
      </c>
      <c r="C2332">
        <v>4.077</v>
      </c>
    </row>
    <row r="2333" spans="1:3" x14ac:dyDescent="0.35">
      <c r="A2333">
        <v>210.40899999999999</v>
      </c>
      <c r="B2333">
        <v>-190.30099999999999</v>
      </c>
      <c r="C2333">
        <v>4.0739999999999998</v>
      </c>
    </row>
    <row r="2334" spans="1:3" x14ac:dyDescent="0.35">
      <c r="A2334">
        <v>210.49299999999999</v>
      </c>
      <c r="B2334">
        <v>-190.26300000000001</v>
      </c>
      <c r="C2334">
        <v>4.0750000000000002</v>
      </c>
    </row>
    <row r="2335" spans="1:3" x14ac:dyDescent="0.35">
      <c r="A2335">
        <v>210.59399999999999</v>
      </c>
      <c r="B2335">
        <v>-190.334</v>
      </c>
      <c r="C2335">
        <v>4.0750000000000002</v>
      </c>
    </row>
    <row r="2336" spans="1:3" x14ac:dyDescent="0.35">
      <c r="A2336">
        <v>210.69399999999999</v>
      </c>
      <c r="B2336">
        <v>-190.17400000000001</v>
      </c>
      <c r="C2336">
        <v>4.0750000000000002</v>
      </c>
    </row>
    <row r="2337" spans="1:3" x14ac:dyDescent="0.35">
      <c r="A2337">
        <v>210.79300000000001</v>
      </c>
      <c r="B2337">
        <v>-190.18700000000001</v>
      </c>
      <c r="C2337">
        <v>4.0759999999999996</v>
      </c>
    </row>
    <row r="2338" spans="1:3" x14ac:dyDescent="0.35">
      <c r="A2338">
        <v>210.89400000000001</v>
      </c>
      <c r="B2338">
        <v>-190.36099999999999</v>
      </c>
      <c r="C2338">
        <v>4.0750000000000002</v>
      </c>
    </row>
    <row r="2339" spans="1:3" x14ac:dyDescent="0.35">
      <c r="A2339">
        <v>210.99299999999999</v>
      </c>
      <c r="B2339">
        <v>-190.31899999999999</v>
      </c>
      <c r="C2339">
        <v>4.0759999999999996</v>
      </c>
    </row>
    <row r="2340" spans="1:3" x14ac:dyDescent="0.35">
      <c r="A2340">
        <v>211.09399999999999</v>
      </c>
      <c r="B2340">
        <v>-190.24700000000001</v>
      </c>
      <c r="C2340">
        <v>4.0750000000000002</v>
      </c>
    </row>
    <row r="2341" spans="1:3" x14ac:dyDescent="0.35">
      <c r="A2341">
        <v>211.19399999999999</v>
      </c>
      <c r="B2341">
        <v>-190.22900000000001</v>
      </c>
      <c r="C2341">
        <v>4.0739999999999998</v>
      </c>
    </row>
    <row r="2342" spans="1:3" x14ac:dyDescent="0.35">
      <c r="A2342">
        <v>211.30699999999999</v>
      </c>
      <c r="B2342">
        <v>-190.12799999999999</v>
      </c>
      <c r="C2342">
        <v>4.0750000000000002</v>
      </c>
    </row>
    <row r="2343" spans="1:3" x14ac:dyDescent="0.35">
      <c r="A2343">
        <v>211.393</v>
      </c>
      <c r="B2343">
        <v>-190.3</v>
      </c>
      <c r="C2343">
        <v>4.0759999999999996</v>
      </c>
    </row>
    <row r="2344" spans="1:3" x14ac:dyDescent="0.35">
      <c r="A2344">
        <v>211.494</v>
      </c>
      <c r="B2344">
        <v>-190.25899999999999</v>
      </c>
      <c r="C2344">
        <v>4.0759999999999996</v>
      </c>
    </row>
    <row r="2345" spans="1:3" x14ac:dyDescent="0.35">
      <c r="A2345">
        <v>211.60300000000001</v>
      </c>
      <c r="B2345">
        <v>-190.27500000000001</v>
      </c>
      <c r="C2345">
        <v>4.0759999999999996</v>
      </c>
    </row>
    <row r="2346" spans="1:3" x14ac:dyDescent="0.35">
      <c r="A2346">
        <v>211.70699999999999</v>
      </c>
      <c r="B2346">
        <v>-190.047</v>
      </c>
      <c r="C2346">
        <v>4.0750000000000002</v>
      </c>
    </row>
    <row r="2347" spans="1:3" x14ac:dyDescent="0.35">
      <c r="A2347">
        <v>211.80099999999999</v>
      </c>
      <c r="B2347">
        <v>-190.119</v>
      </c>
      <c r="C2347">
        <v>4.0750000000000002</v>
      </c>
    </row>
    <row r="2348" spans="1:3" x14ac:dyDescent="0.35">
      <c r="A2348">
        <v>211.90299999999999</v>
      </c>
      <c r="B2348">
        <v>-190.21899999999999</v>
      </c>
      <c r="C2348">
        <v>4.0750000000000002</v>
      </c>
    </row>
    <row r="2349" spans="1:3" x14ac:dyDescent="0.35">
      <c r="A2349">
        <v>211.99299999999999</v>
      </c>
      <c r="B2349">
        <v>-190.125</v>
      </c>
      <c r="C2349">
        <v>4.0750000000000002</v>
      </c>
    </row>
    <row r="2350" spans="1:3" x14ac:dyDescent="0.35">
      <c r="A2350">
        <v>212.09299999999999</v>
      </c>
      <c r="B2350">
        <v>-190.125</v>
      </c>
      <c r="C2350">
        <v>4.077</v>
      </c>
    </row>
    <row r="2351" spans="1:3" x14ac:dyDescent="0.35">
      <c r="A2351">
        <v>212.19300000000001</v>
      </c>
      <c r="B2351">
        <v>-190.24299999999999</v>
      </c>
      <c r="C2351">
        <v>4.0759999999999996</v>
      </c>
    </row>
    <row r="2352" spans="1:3" x14ac:dyDescent="0.35">
      <c r="A2352">
        <v>212.29300000000001</v>
      </c>
      <c r="B2352">
        <v>-190.197</v>
      </c>
      <c r="C2352">
        <v>4.0750000000000002</v>
      </c>
    </row>
    <row r="2353" spans="1:3" x14ac:dyDescent="0.35">
      <c r="A2353">
        <v>212.393</v>
      </c>
      <c r="B2353">
        <v>-190.16499999999999</v>
      </c>
      <c r="C2353">
        <v>4.0759999999999996</v>
      </c>
    </row>
    <row r="2354" spans="1:3" x14ac:dyDescent="0.35">
      <c r="A2354">
        <v>212.49299999999999</v>
      </c>
      <c r="B2354">
        <v>-189.93299999999999</v>
      </c>
      <c r="C2354">
        <v>4.0750000000000002</v>
      </c>
    </row>
    <row r="2355" spans="1:3" x14ac:dyDescent="0.35">
      <c r="A2355">
        <v>212.608</v>
      </c>
      <c r="B2355">
        <v>-189.95699999999999</v>
      </c>
      <c r="C2355">
        <v>4.0750000000000002</v>
      </c>
    </row>
    <row r="2356" spans="1:3" x14ac:dyDescent="0.35">
      <c r="A2356">
        <v>212.70500000000001</v>
      </c>
      <c r="B2356">
        <v>-189.959</v>
      </c>
      <c r="C2356">
        <v>4.0750000000000002</v>
      </c>
    </row>
    <row r="2357" spans="1:3" x14ac:dyDescent="0.35">
      <c r="A2357">
        <v>212.79400000000001</v>
      </c>
      <c r="B2357">
        <v>-189.95699999999999</v>
      </c>
      <c r="C2357">
        <v>4.0750000000000002</v>
      </c>
    </row>
    <row r="2358" spans="1:3" x14ac:dyDescent="0.35">
      <c r="A2358">
        <v>212.90199999999999</v>
      </c>
      <c r="B2358">
        <v>-189.96899999999999</v>
      </c>
      <c r="C2358">
        <v>4.0759999999999996</v>
      </c>
    </row>
    <row r="2359" spans="1:3" x14ac:dyDescent="0.35">
      <c r="A2359">
        <v>213.005</v>
      </c>
      <c r="B2359">
        <v>-189.93799999999999</v>
      </c>
      <c r="C2359">
        <v>4.0759999999999996</v>
      </c>
    </row>
    <row r="2360" spans="1:3" x14ac:dyDescent="0.35">
      <c r="A2360">
        <v>213.102</v>
      </c>
      <c r="B2360">
        <v>-189.994</v>
      </c>
      <c r="C2360">
        <v>4.0739999999999998</v>
      </c>
    </row>
    <row r="2361" spans="1:3" x14ac:dyDescent="0.35">
      <c r="A2361">
        <v>213.208</v>
      </c>
      <c r="B2361">
        <v>-190.01300000000001</v>
      </c>
      <c r="C2361">
        <v>4.077</v>
      </c>
    </row>
    <row r="2362" spans="1:3" x14ac:dyDescent="0.35">
      <c r="A2362">
        <v>213.29400000000001</v>
      </c>
      <c r="B2362">
        <v>-189.94200000000001</v>
      </c>
      <c r="C2362">
        <v>4.077</v>
      </c>
    </row>
    <row r="2363" spans="1:3" x14ac:dyDescent="0.35">
      <c r="A2363">
        <v>213.399</v>
      </c>
      <c r="B2363">
        <v>-190.08500000000001</v>
      </c>
      <c r="C2363">
        <v>4.0750000000000002</v>
      </c>
    </row>
    <row r="2364" spans="1:3" x14ac:dyDescent="0.35">
      <c r="A2364">
        <v>213.5</v>
      </c>
      <c r="B2364">
        <v>-190.03</v>
      </c>
      <c r="C2364">
        <v>4.0750000000000002</v>
      </c>
    </row>
    <row r="2365" spans="1:3" x14ac:dyDescent="0.35">
      <c r="A2365">
        <v>213.602</v>
      </c>
      <c r="B2365">
        <v>-190.04300000000001</v>
      </c>
      <c r="C2365">
        <v>4.0750000000000002</v>
      </c>
    </row>
    <row r="2366" spans="1:3" x14ac:dyDescent="0.35">
      <c r="A2366">
        <v>213.70500000000001</v>
      </c>
      <c r="B2366">
        <v>-190.036</v>
      </c>
      <c r="C2366">
        <v>4.0750000000000002</v>
      </c>
    </row>
    <row r="2367" spans="1:3" x14ac:dyDescent="0.35">
      <c r="A2367">
        <v>213.80199999999999</v>
      </c>
      <c r="B2367">
        <v>-190.04499999999999</v>
      </c>
      <c r="C2367">
        <v>4.0750000000000002</v>
      </c>
    </row>
    <row r="2368" spans="1:3" x14ac:dyDescent="0.35">
      <c r="A2368">
        <v>213.9</v>
      </c>
      <c r="B2368">
        <v>-190.03100000000001</v>
      </c>
      <c r="C2368">
        <v>4.0759999999999996</v>
      </c>
    </row>
    <row r="2369" spans="1:3" x14ac:dyDescent="0.35">
      <c r="A2369">
        <v>213.99700000000001</v>
      </c>
      <c r="B2369">
        <v>-189.864</v>
      </c>
      <c r="C2369">
        <v>4.077</v>
      </c>
    </row>
    <row r="2370" spans="1:3" x14ac:dyDescent="0.35">
      <c r="A2370">
        <v>214.09299999999999</v>
      </c>
      <c r="B2370">
        <v>-189.816</v>
      </c>
      <c r="C2370">
        <v>4.0759999999999996</v>
      </c>
    </row>
    <row r="2371" spans="1:3" x14ac:dyDescent="0.35">
      <c r="A2371">
        <v>214.19300000000001</v>
      </c>
      <c r="B2371">
        <v>-189.685</v>
      </c>
      <c r="C2371">
        <v>4.0750000000000002</v>
      </c>
    </row>
    <row r="2372" spans="1:3" x14ac:dyDescent="0.35">
      <c r="A2372">
        <v>214.30199999999999</v>
      </c>
      <c r="B2372">
        <v>-189.98400000000001</v>
      </c>
      <c r="C2372">
        <v>4.0759999999999996</v>
      </c>
    </row>
    <row r="2373" spans="1:3" x14ac:dyDescent="0.35">
      <c r="A2373">
        <v>214.39400000000001</v>
      </c>
      <c r="B2373">
        <v>-189.89699999999999</v>
      </c>
      <c r="C2373">
        <v>4.0750000000000002</v>
      </c>
    </row>
    <row r="2374" spans="1:3" x14ac:dyDescent="0.35">
      <c r="A2374">
        <v>214.50200000000001</v>
      </c>
      <c r="B2374">
        <v>-189.87700000000001</v>
      </c>
      <c r="C2374">
        <v>4.0750000000000002</v>
      </c>
    </row>
    <row r="2375" spans="1:3" x14ac:dyDescent="0.35">
      <c r="A2375">
        <v>214.59299999999999</v>
      </c>
      <c r="B2375">
        <v>-189.93799999999999</v>
      </c>
      <c r="C2375">
        <v>4.0750000000000002</v>
      </c>
    </row>
    <row r="2376" spans="1:3" x14ac:dyDescent="0.35">
      <c r="A2376">
        <v>214.72</v>
      </c>
      <c r="B2376">
        <v>-189.83699999999999</v>
      </c>
      <c r="C2376">
        <v>4.0750000000000002</v>
      </c>
    </row>
    <row r="2377" spans="1:3" x14ac:dyDescent="0.35">
      <c r="A2377">
        <v>214.79400000000001</v>
      </c>
      <c r="B2377">
        <v>-189.923</v>
      </c>
      <c r="C2377">
        <v>4.0750000000000002</v>
      </c>
    </row>
    <row r="2378" spans="1:3" x14ac:dyDescent="0.35">
      <c r="A2378">
        <v>214.893</v>
      </c>
      <c r="B2378">
        <v>-189.773</v>
      </c>
      <c r="C2378">
        <v>4.0759999999999996</v>
      </c>
    </row>
    <row r="2379" spans="1:3" x14ac:dyDescent="0.35">
      <c r="A2379">
        <v>214.99299999999999</v>
      </c>
      <c r="B2379">
        <v>-189.92599999999999</v>
      </c>
      <c r="C2379">
        <v>4.0750000000000002</v>
      </c>
    </row>
    <row r="2380" spans="1:3" x14ac:dyDescent="0.35">
      <c r="A2380">
        <v>215.09299999999999</v>
      </c>
      <c r="B2380">
        <v>-189.67</v>
      </c>
      <c r="C2380">
        <v>4.0739999999999998</v>
      </c>
    </row>
    <row r="2381" spans="1:3" x14ac:dyDescent="0.35">
      <c r="A2381">
        <v>215.19399999999999</v>
      </c>
      <c r="B2381">
        <v>-189.77</v>
      </c>
      <c r="C2381">
        <v>4.077</v>
      </c>
    </row>
    <row r="2382" spans="1:3" x14ac:dyDescent="0.35">
      <c r="A2382">
        <v>215.29300000000001</v>
      </c>
      <c r="B2382">
        <v>-189.631</v>
      </c>
      <c r="C2382">
        <v>4.0759999999999996</v>
      </c>
    </row>
    <row r="2383" spans="1:3" x14ac:dyDescent="0.35">
      <c r="A2383">
        <v>215.39400000000001</v>
      </c>
      <c r="B2383">
        <v>-189.71700000000001</v>
      </c>
      <c r="C2383">
        <v>4.0739999999999998</v>
      </c>
    </row>
    <row r="2384" spans="1:3" x14ac:dyDescent="0.35">
      <c r="A2384">
        <v>215.494</v>
      </c>
      <c r="B2384">
        <v>-189.74799999999999</v>
      </c>
      <c r="C2384">
        <v>4.0759999999999996</v>
      </c>
    </row>
    <row r="2385" spans="1:3" x14ac:dyDescent="0.35">
      <c r="A2385">
        <v>215.595</v>
      </c>
      <c r="B2385">
        <v>-189.78</v>
      </c>
      <c r="C2385">
        <v>4.0750000000000002</v>
      </c>
    </row>
    <row r="2386" spans="1:3" x14ac:dyDescent="0.35">
      <c r="A2386">
        <v>215.69300000000001</v>
      </c>
      <c r="B2386">
        <v>-189.72900000000001</v>
      </c>
      <c r="C2386">
        <v>4.0759999999999996</v>
      </c>
    </row>
    <row r="2387" spans="1:3" x14ac:dyDescent="0.35">
      <c r="A2387">
        <v>215.79300000000001</v>
      </c>
      <c r="B2387">
        <v>-189.85300000000001</v>
      </c>
      <c r="C2387">
        <v>4.0759999999999996</v>
      </c>
    </row>
    <row r="2388" spans="1:3" x14ac:dyDescent="0.35">
      <c r="A2388">
        <v>215.893</v>
      </c>
      <c r="B2388">
        <v>-189.57400000000001</v>
      </c>
      <c r="C2388">
        <v>4.0759999999999996</v>
      </c>
    </row>
    <row r="2389" spans="1:3" x14ac:dyDescent="0.35">
      <c r="A2389">
        <v>215.994</v>
      </c>
      <c r="B2389">
        <v>-189.66200000000001</v>
      </c>
      <c r="C2389">
        <v>4.0750000000000002</v>
      </c>
    </row>
    <row r="2390" spans="1:3" x14ac:dyDescent="0.35">
      <c r="A2390">
        <v>216.09299999999999</v>
      </c>
      <c r="B2390">
        <v>-189.75399999999999</v>
      </c>
      <c r="C2390">
        <v>4.0750000000000002</v>
      </c>
    </row>
    <row r="2391" spans="1:3" x14ac:dyDescent="0.35">
      <c r="A2391">
        <v>216.20500000000001</v>
      </c>
      <c r="B2391">
        <v>-189.70500000000001</v>
      </c>
      <c r="C2391">
        <v>4.0759999999999996</v>
      </c>
    </row>
    <row r="2392" spans="1:3" x14ac:dyDescent="0.35">
      <c r="A2392">
        <v>216.30600000000001</v>
      </c>
      <c r="B2392">
        <v>-189.59</v>
      </c>
      <c r="C2392">
        <v>4.0750000000000002</v>
      </c>
    </row>
    <row r="2393" spans="1:3" x14ac:dyDescent="0.35">
      <c r="A2393">
        <v>216.40899999999999</v>
      </c>
      <c r="B2393">
        <v>-189.584</v>
      </c>
      <c r="C2393">
        <v>4.0759999999999996</v>
      </c>
    </row>
    <row r="2394" spans="1:3" x14ac:dyDescent="0.35">
      <c r="A2394">
        <v>216.501</v>
      </c>
      <c r="B2394">
        <v>-189.501</v>
      </c>
      <c r="C2394">
        <v>4.0750000000000002</v>
      </c>
    </row>
    <row r="2395" spans="1:3" x14ac:dyDescent="0.35">
      <c r="A2395">
        <v>216.59299999999999</v>
      </c>
      <c r="B2395">
        <v>-189.44900000000001</v>
      </c>
      <c r="C2395">
        <v>4.0750000000000002</v>
      </c>
    </row>
    <row r="2396" spans="1:3" x14ac:dyDescent="0.35">
      <c r="A2396">
        <v>216.70400000000001</v>
      </c>
      <c r="B2396">
        <v>-189.63499999999999</v>
      </c>
      <c r="C2396">
        <v>4.0759999999999996</v>
      </c>
    </row>
    <row r="2397" spans="1:3" x14ac:dyDescent="0.35">
      <c r="A2397">
        <v>216.798</v>
      </c>
      <c r="B2397">
        <v>-189.58699999999999</v>
      </c>
      <c r="C2397">
        <v>4.0750000000000002</v>
      </c>
    </row>
    <row r="2398" spans="1:3" x14ac:dyDescent="0.35">
      <c r="A2398">
        <v>216.89400000000001</v>
      </c>
      <c r="B2398">
        <v>-189.59200000000001</v>
      </c>
      <c r="C2398">
        <v>4.0750000000000002</v>
      </c>
    </row>
    <row r="2399" spans="1:3" x14ac:dyDescent="0.35">
      <c r="A2399">
        <v>216.99799999999999</v>
      </c>
      <c r="B2399">
        <v>-189.697</v>
      </c>
      <c r="C2399">
        <v>4.0759999999999996</v>
      </c>
    </row>
    <row r="2400" spans="1:3" x14ac:dyDescent="0.35">
      <c r="A2400">
        <v>217.095</v>
      </c>
      <c r="B2400">
        <v>-189.49799999999999</v>
      </c>
      <c r="C2400">
        <v>4.0739999999999998</v>
      </c>
    </row>
    <row r="2401" spans="1:3" x14ac:dyDescent="0.35">
      <c r="A2401">
        <v>217.19399999999999</v>
      </c>
      <c r="B2401">
        <v>-189.40600000000001</v>
      </c>
      <c r="C2401">
        <v>4.0750000000000002</v>
      </c>
    </row>
    <row r="2402" spans="1:3" x14ac:dyDescent="0.35">
      <c r="A2402">
        <v>217.303</v>
      </c>
      <c r="B2402">
        <v>-189.40899999999999</v>
      </c>
      <c r="C2402">
        <v>4.0759999999999996</v>
      </c>
    </row>
    <row r="2403" spans="1:3" x14ac:dyDescent="0.35">
      <c r="A2403">
        <v>217.39699999999999</v>
      </c>
      <c r="B2403">
        <v>-189.511</v>
      </c>
      <c r="C2403">
        <v>4.0759999999999996</v>
      </c>
    </row>
    <row r="2404" spans="1:3" x14ac:dyDescent="0.35">
      <c r="A2404">
        <v>217.49700000000001</v>
      </c>
      <c r="B2404">
        <v>-189.41800000000001</v>
      </c>
      <c r="C2404">
        <v>4.0750000000000002</v>
      </c>
    </row>
    <row r="2405" spans="1:3" x14ac:dyDescent="0.35">
      <c r="A2405">
        <v>217.59299999999999</v>
      </c>
      <c r="B2405">
        <v>-189.45400000000001</v>
      </c>
      <c r="C2405">
        <v>4.0750000000000002</v>
      </c>
    </row>
    <row r="2406" spans="1:3" x14ac:dyDescent="0.35">
      <c r="A2406">
        <v>217.69399999999999</v>
      </c>
      <c r="B2406">
        <v>-189.59700000000001</v>
      </c>
      <c r="C2406">
        <v>4.0759999999999996</v>
      </c>
    </row>
    <row r="2407" spans="1:3" x14ac:dyDescent="0.35">
      <c r="A2407">
        <v>217.79499999999999</v>
      </c>
      <c r="B2407">
        <v>-189.494</v>
      </c>
      <c r="C2407">
        <v>4.0759999999999996</v>
      </c>
    </row>
    <row r="2408" spans="1:3" x14ac:dyDescent="0.35">
      <c r="A2408">
        <v>217.904</v>
      </c>
      <c r="B2408">
        <v>-189.66399999999999</v>
      </c>
      <c r="C2408">
        <v>4.0759999999999996</v>
      </c>
    </row>
    <row r="2409" spans="1:3" x14ac:dyDescent="0.35">
      <c r="A2409">
        <v>217.999</v>
      </c>
      <c r="B2409">
        <v>-189.65899999999999</v>
      </c>
      <c r="C2409">
        <v>4.0759999999999996</v>
      </c>
    </row>
    <row r="2410" spans="1:3" x14ac:dyDescent="0.35">
      <c r="A2410">
        <v>218.09299999999999</v>
      </c>
      <c r="B2410">
        <v>-189.59299999999999</v>
      </c>
      <c r="C2410">
        <v>4.0759999999999996</v>
      </c>
    </row>
    <row r="2411" spans="1:3" x14ac:dyDescent="0.35">
      <c r="A2411">
        <v>218.19300000000001</v>
      </c>
      <c r="B2411">
        <v>-189.43600000000001</v>
      </c>
      <c r="C2411">
        <v>4.0750000000000002</v>
      </c>
    </row>
    <row r="2412" spans="1:3" x14ac:dyDescent="0.35">
      <c r="A2412">
        <v>218.29300000000001</v>
      </c>
      <c r="B2412">
        <v>-189.40199999999999</v>
      </c>
      <c r="C2412">
        <v>4.0750000000000002</v>
      </c>
    </row>
    <row r="2413" spans="1:3" x14ac:dyDescent="0.35">
      <c r="A2413">
        <v>218.39400000000001</v>
      </c>
      <c r="B2413">
        <v>-189.595</v>
      </c>
      <c r="C2413">
        <v>4.0759999999999996</v>
      </c>
    </row>
    <row r="2414" spans="1:3" x14ac:dyDescent="0.35">
      <c r="A2414">
        <v>218.49600000000001</v>
      </c>
      <c r="B2414">
        <v>-189.45500000000001</v>
      </c>
      <c r="C2414">
        <v>4.0750000000000002</v>
      </c>
    </row>
    <row r="2415" spans="1:3" x14ac:dyDescent="0.35">
      <c r="A2415">
        <v>218.6</v>
      </c>
      <c r="B2415">
        <v>-189.51</v>
      </c>
      <c r="C2415">
        <v>4.0750000000000002</v>
      </c>
    </row>
    <row r="2416" spans="1:3" x14ac:dyDescent="0.35">
      <c r="A2416">
        <v>218.7</v>
      </c>
      <c r="B2416">
        <v>-189.315</v>
      </c>
      <c r="C2416">
        <v>4.0750000000000002</v>
      </c>
    </row>
    <row r="2417" spans="1:3" x14ac:dyDescent="0.35">
      <c r="A2417">
        <v>218.79400000000001</v>
      </c>
      <c r="B2417">
        <v>-189.34</v>
      </c>
      <c r="C2417">
        <v>4.0750000000000002</v>
      </c>
    </row>
    <row r="2418" spans="1:3" x14ac:dyDescent="0.35">
      <c r="A2418">
        <v>218.89500000000001</v>
      </c>
      <c r="B2418">
        <v>-189.43299999999999</v>
      </c>
      <c r="C2418">
        <v>4.0750000000000002</v>
      </c>
    </row>
    <row r="2419" spans="1:3" x14ac:dyDescent="0.35">
      <c r="A2419">
        <v>219.001</v>
      </c>
      <c r="B2419">
        <v>-189.25399999999999</v>
      </c>
      <c r="C2419">
        <v>4.0759999999999996</v>
      </c>
    </row>
    <row r="2420" spans="1:3" x14ac:dyDescent="0.35">
      <c r="A2420">
        <v>219.096</v>
      </c>
      <c r="B2420">
        <v>-189.221</v>
      </c>
      <c r="C2420">
        <v>4.0750000000000002</v>
      </c>
    </row>
    <row r="2421" spans="1:3" x14ac:dyDescent="0.35">
      <c r="A2421">
        <v>219.21</v>
      </c>
      <c r="B2421">
        <v>-189.178</v>
      </c>
      <c r="C2421">
        <v>4.0759999999999996</v>
      </c>
    </row>
    <row r="2422" spans="1:3" x14ac:dyDescent="0.35">
      <c r="A2422">
        <v>219.29499999999999</v>
      </c>
      <c r="B2422">
        <v>-189.23500000000001</v>
      </c>
      <c r="C2422">
        <v>4.0750000000000002</v>
      </c>
    </row>
    <row r="2423" spans="1:3" x14ac:dyDescent="0.35">
      <c r="A2423">
        <v>219.39500000000001</v>
      </c>
      <c r="B2423">
        <v>-189.30699999999999</v>
      </c>
      <c r="C2423">
        <v>4.0750000000000002</v>
      </c>
    </row>
    <row r="2424" spans="1:3" x14ac:dyDescent="0.35">
      <c r="A2424">
        <v>219.495</v>
      </c>
      <c r="B2424">
        <v>-189.28200000000001</v>
      </c>
      <c r="C2424">
        <v>4.0750000000000002</v>
      </c>
    </row>
    <row r="2425" spans="1:3" x14ac:dyDescent="0.35">
      <c r="A2425">
        <v>219.59399999999999</v>
      </c>
      <c r="B2425">
        <v>-189.42400000000001</v>
      </c>
      <c r="C2425">
        <v>4.0750000000000002</v>
      </c>
    </row>
    <row r="2426" spans="1:3" x14ac:dyDescent="0.35">
      <c r="A2426">
        <v>219.69499999999999</v>
      </c>
      <c r="B2426">
        <v>-189.37700000000001</v>
      </c>
      <c r="C2426">
        <v>4.0750000000000002</v>
      </c>
    </row>
    <row r="2427" spans="1:3" x14ac:dyDescent="0.35">
      <c r="A2427">
        <v>219.80500000000001</v>
      </c>
      <c r="B2427">
        <v>-189.239</v>
      </c>
      <c r="C2427">
        <v>4.0750000000000002</v>
      </c>
    </row>
    <row r="2428" spans="1:3" x14ac:dyDescent="0.35">
      <c r="A2428">
        <v>219.89500000000001</v>
      </c>
      <c r="B2428">
        <v>-189.107</v>
      </c>
      <c r="C2428">
        <v>4.0750000000000002</v>
      </c>
    </row>
    <row r="2429" spans="1:3" x14ac:dyDescent="0.35">
      <c r="A2429">
        <v>219.999</v>
      </c>
      <c r="B2429">
        <v>-189.345</v>
      </c>
      <c r="C2429">
        <v>4.0780000000000003</v>
      </c>
    </row>
    <row r="2430" spans="1:3" x14ac:dyDescent="0.35">
      <c r="A2430">
        <v>220.09399999999999</v>
      </c>
      <c r="B2430">
        <v>-189.38499999999999</v>
      </c>
      <c r="C2430">
        <v>4.0759999999999996</v>
      </c>
    </row>
    <row r="2431" spans="1:3" x14ac:dyDescent="0.35">
      <c r="A2431">
        <v>220.19399999999999</v>
      </c>
      <c r="B2431">
        <v>-189.309</v>
      </c>
      <c r="C2431">
        <v>4.0750000000000002</v>
      </c>
    </row>
    <row r="2432" spans="1:3" x14ac:dyDescent="0.35">
      <c r="A2432">
        <v>220.29400000000001</v>
      </c>
      <c r="B2432">
        <v>-189.166</v>
      </c>
      <c r="C2432">
        <v>4.0759999999999996</v>
      </c>
    </row>
    <row r="2433" spans="1:3" x14ac:dyDescent="0.35">
      <c r="A2433">
        <v>220.40100000000001</v>
      </c>
      <c r="B2433">
        <v>-189.17599999999999</v>
      </c>
      <c r="C2433">
        <v>4.0750000000000002</v>
      </c>
    </row>
    <row r="2434" spans="1:3" x14ac:dyDescent="0.35">
      <c r="A2434">
        <v>220.50200000000001</v>
      </c>
      <c r="B2434">
        <v>-189.10599999999999</v>
      </c>
      <c r="C2434">
        <v>4.0750000000000002</v>
      </c>
    </row>
    <row r="2435" spans="1:3" x14ac:dyDescent="0.35">
      <c r="A2435">
        <v>220.59399999999999</v>
      </c>
      <c r="B2435">
        <v>-189.26599999999999</v>
      </c>
      <c r="C2435">
        <v>4.0750000000000002</v>
      </c>
    </row>
    <row r="2436" spans="1:3" x14ac:dyDescent="0.35">
      <c r="A2436">
        <v>220.702</v>
      </c>
      <c r="B2436">
        <v>-189.196</v>
      </c>
      <c r="C2436">
        <v>4.0750000000000002</v>
      </c>
    </row>
    <row r="2437" spans="1:3" x14ac:dyDescent="0.35">
      <c r="A2437">
        <v>220.79499999999999</v>
      </c>
      <c r="B2437">
        <v>-189.16</v>
      </c>
      <c r="C2437">
        <v>4.0750000000000002</v>
      </c>
    </row>
    <row r="2438" spans="1:3" x14ac:dyDescent="0.35">
      <c r="A2438">
        <v>220.89400000000001</v>
      </c>
      <c r="B2438">
        <v>-189.03299999999999</v>
      </c>
      <c r="C2438">
        <v>4.0759999999999996</v>
      </c>
    </row>
    <row r="2439" spans="1:3" x14ac:dyDescent="0.35">
      <c r="A2439">
        <v>220.994</v>
      </c>
      <c r="B2439">
        <v>-189.172</v>
      </c>
      <c r="C2439">
        <v>4.077</v>
      </c>
    </row>
    <row r="2440" spans="1:3" x14ac:dyDescent="0.35">
      <c r="A2440">
        <v>221.095</v>
      </c>
      <c r="B2440">
        <v>-189.08</v>
      </c>
      <c r="C2440">
        <v>4.077</v>
      </c>
    </row>
    <row r="2441" spans="1:3" x14ac:dyDescent="0.35">
      <c r="A2441">
        <v>221.209</v>
      </c>
      <c r="B2441">
        <v>-189.07300000000001</v>
      </c>
      <c r="C2441">
        <v>4.0750000000000002</v>
      </c>
    </row>
    <row r="2442" spans="1:3" x14ac:dyDescent="0.35">
      <c r="A2442">
        <v>221.29400000000001</v>
      </c>
      <c r="B2442">
        <v>-189.21799999999999</v>
      </c>
      <c r="C2442">
        <v>4.0739999999999998</v>
      </c>
    </row>
    <row r="2443" spans="1:3" x14ac:dyDescent="0.35">
      <c r="A2443">
        <v>221.40899999999999</v>
      </c>
      <c r="B2443">
        <v>-189.18600000000001</v>
      </c>
      <c r="C2443">
        <v>4.0759999999999996</v>
      </c>
    </row>
    <row r="2444" spans="1:3" x14ac:dyDescent="0.35">
      <c r="A2444">
        <v>221.495</v>
      </c>
      <c r="B2444">
        <v>-189.209</v>
      </c>
      <c r="C2444">
        <v>4.0750000000000002</v>
      </c>
    </row>
    <row r="2445" spans="1:3" x14ac:dyDescent="0.35">
      <c r="A2445">
        <v>221.59399999999999</v>
      </c>
      <c r="B2445">
        <v>-189.09</v>
      </c>
      <c r="C2445">
        <v>4.0750000000000002</v>
      </c>
    </row>
    <row r="2446" spans="1:3" x14ac:dyDescent="0.35">
      <c r="A2446">
        <v>221.69900000000001</v>
      </c>
      <c r="B2446">
        <v>-189.28299999999999</v>
      </c>
      <c r="C2446">
        <v>4.0750000000000002</v>
      </c>
    </row>
    <row r="2447" spans="1:3" x14ac:dyDescent="0.35">
      <c r="A2447">
        <v>221.804</v>
      </c>
      <c r="B2447">
        <v>-189.33600000000001</v>
      </c>
      <c r="C2447">
        <v>4.0750000000000002</v>
      </c>
    </row>
    <row r="2448" spans="1:3" x14ac:dyDescent="0.35">
      <c r="A2448">
        <v>221.89400000000001</v>
      </c>
      <c r="B2448">
        <v>-189.245</v>
      </c>
      <c r="C2448">
        <v>4.077</v>
      </c>
    </row>
    <row r="2449" spans="1:3" x14ac:dyDescent="0.35">
      <c r="A2449">
        <v>222.001</v>
      </c>
      <c r="B2449">
        <v>-189.19800000000001</v>
      </c>
      <c r="C2449">
        <v>4.0759999999999996</v>
      </c>
    </row>
    <row r="2450" spans="1:3" x14ac:dyDescent="0.35">
      <c r="A2450">
        <v>222.09399999999999</v>
      </c>
      <c r="B2450">
        <v>-189.215</v>
      </c>
      <c r="C2450">
        <v>4.0759999999999996</v>
      </c>
    </row>
    <row r="2451" spans="1:3" x14ac:dyDescent="0.35">
      <c r="A2451">
        <v>222.203</v>
      </c>
      <c r="B2451">
        <v>-189.02</v>
      </c>
      <c r="C2451">
        <v>4.0759999999999996</v>
      </c>
    </row>
    <row r="2452" spans="1:3" x14ac:dyDescent="0.35">
      <c r="A2452">
        <v>222.29400000000001</v>
      </c>
      <c r="B2452">
        <v>-188.965</v>
      </c>
      <c r="C2452">
        <v>4.0759999999999996</v>
      </c>
    </row>
    <row r="2453" spans="1:3" x14ac:dyDescent="0.35">
      <c r="A2453">
        <v>222.39500000000001</v>
      </c>
      <c r="B2453">
        <v>-188.976</v>
      </c>
      <c r="C2453">
        <v>4.0750000000000002</v>
      </c>
    </row>
    <row r="2454" spans="1:3" x14ac:dyDescent="0.35">
      <c r="A2454">
        <v>222.494</v>
      </c>
      <c r="B2454">
        <v>-189.03399999999999</v>
      </c>
      <c r="C2454">
        <v>4.0750000000000002</v>
      </c>
    </row>
    <row r="2455" spans="1:3" x14ac:dyDescent="0.35">
      <c r="A2455">
        <v>222.601</v>
      </c>
      <c r="B2455">
        <v>-188.923</v>
      </c>
      <c r="C2455">
        <v>4.0750000000000002</v>
      </c>
    </row>
    <row r="2456" spans="1:3" x14ac:dyDescent="0.35">
      <c r="A2456">
        <v>222.69399999999999</v>
      </c>
      <c r="B2456">
        <v>-189.203</v>
      </c>
      <c r="C2456">
        <v>4.0750000000000002</v>
      </c>
    </row>
    <row r="2457" spans="1:3" x14ac:dyDescent="0.35">
      <c r="A2457">
        <v>222.79400000000001</v>
      </c>
      <c r="B2457">
        <v>-189.08</v>
      </c>
      <c r="C2457">
        <v>4.0759999999999996</v>
      </c>
    </row>
    <row r="2458" spans="1:3" x14ac:dyDescent="0.35">
      <c r="A2458">
        <v>222.9</v>
      </c>
      <c r="B2458">
        <v>-189.142</v>
      </c>
      <c r="C2458">
        <v>4.0759999999999996</v>
      </c>
    </row>
    <row r="2459" spans="1:3" x14ac:dyDescent="0.35">
      <c r="A2459">
        <v>222.994</v>
      </c>
      <c r="B2459">
        <v>-189.19399999999999</v>
      </c>
      <c r="C2459">
        <v>4.0759999999999996</v>
      </c>
    </row>
    <row r="2460" spans="1:3" x14ac:dyDescent="0.35">
      <c r="A2460">
        <v>223.09899999999999</v>
      </c>
      <c r="B2460">
        <v>-189.09899999999999</v>
      </c>
      <c r="C2460">
        <v>4.0750000000000002</v>
      </c>
    </row>
    <row r="2461" spans="1:3" x14ac:dyDescent="0.35">
      <c r="A2461">
        <v>223.21</v>
      </c>
      <c r="B2461">
        <v>-189.03200000000001</v>
      </c>
      <c r="C2461">
        <v>4.0759999999999996</v>
      </c>
    </row>
    <row r="2462" spans="1:3" x14ac:dyDescent="0.35">
      <c r="A2462">
        <v>223.29499999999999</v>
      </c>
      <c r="B2462">
        <v>-189.09299999999999</v>
      </c>
      <c r="C2462">
        <v>4.0750000000000002</v>
      </c>
    </row>
    <row r="2463" spans="1:3" x14ac:dyDescent="0.35">
      <c r="A2463">
        <v>223.40199999999999</v>
      </c>
      <c r="B2463">
        <v>-188.959</v>
      </c>
      <c r="C2463">
        <v>4.0750000000000002</v>
      </c>
    </row>
    <row r="2464" spans="1:3" x14ac:dyDescent="0.35">
      <c r="A2464">
        <v>223.495</v>
      </c>
      <c r="B2464">
        <v>-189.1</v>
      </c>
      <c r="C2464">
        <v>4.0750000000000002</v>
      </c>
    </row>
    <row r="2465" spans="1:3" x14ac:dyDescent="0.35">
      <c r="A2465">
        <v>223.595</v>
      </c>
      <c r="B2465">
        <v>-188.95099999999999</v>
      </c>
      <c r="C2465">
        <v>4.0750000000000002</v>
      </c>
    </row>
    <row r="2466" spans="1:3" x14ac:dyDescent="0.35">
      <c r="A2466">
        <v>223.69300000000001</v>
      </c>
      <c r="B2466">
        <v>-189.06</v>
      </c>
      <c r="C2466">
        <v>4.0750000000000002</v>
      </c>
    </row>
    <row r="2467" spans="1:3" x14ac:dyDescent="0.35">
      <c r="A2467">
        <v>223.79300000000001</v>
      </c>
      <c r="B2467">
        <v>-188.89699999999999</v>
      </c>
      <c r="C2467">
        <v>4.0750000000000002</v>
      </c>
    </row>
    <row r="2468" spans="1:3" x14ac:dyDescent="0.35">
      <c r="A2468">
        <v>223.89400000000001</v>
      </c>
      <c r="B2468">
        <v>-188.90100000000001</v>
      </c>
      <c r="C2468">
        <v>4.0780000000000003</v>
      </c>
    </row>
    <row r="2469" spans="1:3" x14ac:dyDescent="0.35">
      <c r="A2469">
        <v>224.011</v>
      </c>
      <c r="B2469">
        <v>-188.92400000000001</v>
      </c>
      <c r="C2469">
        <v>4.0750000000000002</v>
      </c>
    </row>
    <row r="2470" spans="1:3" x14ac:dyDescent="0.35">
      <c r="A2470">
        <v>224.09399999999999</v>
      </c>
      <c r="B2470">
        <v>-188.77199999999999</v>
      </c>
      <c r="C2470">
        <v>4.0750000000000002</v>
      </c>
    </row>
    <row r="2471" spans="1:3" x14ac:dyDescent="0.35">
      <c r="A2471">
        <v>224.19399999999999</v>
      </c>
      <c r="B2471">
        <v>-188.76599999999999</v>
      </c>
      <c r="C2471">
        <v>4.0750000000000002</v>
      </c>
    </row>
    <row r="2472" spans="1:3" x14ac:dyDescent="0.35">
      <c r="A2472">
        <v>224.30799999999999</v>
      </c>
      <c r="B2472">
        <v>-188.73</v>
      </c>
      <c r="C2472">
        <v>4.0750000000000002</v>
      </c>
    </row>
    <row r="2473" spans="1:3" x14ac:dyDescent="0.35">
      <c r="A2473">
        <v>224.40799999999999</v>
      </c>
      <c r="B2473">
        <v>-188.99199999999999</v>
      </c>
      <c r="C2473">
        <v>4.0750000000000002</v>
      </c>
    </row>
    <row r="2474" spans="1:3" x14ac:dyDescent="0.35">
      <c r="A2474">
        <v>224.50800000000001</v>
      </c>
      <c r="B2474">
        <v>-188.90600000000001</v>
      </c>
      <c r="C2474">
        <v>4.0750000000000002</v>
      </c>
    </row>
    <row r="2475" spans="1:3" x14ac:dyDescent="0.35">
      <c r="A2475">
        <v>224.59399999999999</v>
      </c>
      <c r="B2475">
        <v>-188.869</v>
      </c>
      <c r="C2475">
        <v>4.0759999999999996</v>
      </c>
    </row>
    <row r="2476" spans="1:3" x14ac:dyDescent="0.35">
      <c r="A2476">
        <v>224.70500000000001</v>
      </c>
      <c r="B2476">
        <v>-188.86699999999999</v>
      </c>
      <c r="C2476">
        <v>4.0750000000000002</v>
      </c>
    </row>
    <row r="2477" spans="1:3" x14ac:dyDescent="0.35">
      <c r="A2477">
        <v>224.79400000000001</v>
      </c>
      <c r="B2477">
        <v>-188.85499999999999</v>
      </c>
      <c r="C2477">
        <v>4.0750000000000002</v>
      </c>
    </row>
    <row r="2478" spans="1:3" x14ac:dyDescent="0.35">
      <c r="A2478">
        <v>224.90199999999999</v>
      </c>
      <c r="B2478">
        <v>-188.93899999999999</v>
      </c>
      <c r="C2478">
        <v>4.0720000000000001</v>
      </c>
    </row>
    <row r="2479" spans="1:3" x14ac:dyDescent="0.35">
      <c r="A2479">
        <v>224.99700000000001</v>
      </c>
      <c r="B2479">
        <v>-188.82400000000001</v>
      </c>
      <c r="C2479">
        <v>4.0750000000000002</v>
      </c>
    </row>
    <row r="2480" spans="1:3" x14ac:dyDescent="0.35">
      <c r="A2480">
        <v>225.095</v>
      </c>
      <c r="B2480">
        <v>-188.774</v>
      </c>
      <c r="C2480">
        <v>4.0750000000000002</v>
      </c>
    </row>
    <row r="2481" spans="1:3" x14ac:dyDescent="0.35">
      <c r="A2481">
        <v>225.19399999999999</v>
      </c>
      <c r="B2481">
        <v>-188.81299999999999</v>
      </c>
      <c r="C2481">
        <v>4.0750000000000002</v>
      </c>
    </row>
    <row r="2482" spans="1:3" x14ac:dyDescent="0.35">
      <c r="A2482">
        <v>225.29300000000001</v>
      </c>
      <c r="B2482">
        <v>-188.81700000000001</v>
      </c>
      <c r="C2482">
        <v>4.0759999999999996</v>
      </c>
    </row>
    <row r="2483" spans="1:3" x14ac:dyDescent="0.35">
      <c r="A2483">
        <v>225.41</v>
      </c>
      <c r="B2483">
        <v>-188.70500000000001</v>
      </c>
      <c r="C2483">
        <v>4.0750000000000002</v>
      </c>
    </row>
    <row r="2484" spans="1:3" x14ac:dyDescent="0.35">
      <c r="A2484">
        <v>225.49299999999999</v>
      </c>
      <c r="B2484">
        <v>-188.93899999999999</v>
      </c>
      <c r="C2484">
        <v>4.0750000000000002</v>
      </c>
    </row>
    <row r="2485" spans="1:3" x14ac:dyDescent="0.35">
      <c r="A2485">
        <v>225.60400000000001</v>
      </c>
      <c r="B2485">
        <v>-188.68199999999999</v>
      </c>
      <c r="C2485">
        <v>4.0750000000000002</v>
      </c>
    </row>
    <row r="2486" spans="1:3" x14ac:dyDescent="0.35">
      <c r="A2486">
        <v>225.7</v>
      </c>
      <c r="B2486">
        <v>-188.84899999999999</v>
      </c>
      <c r="C2486">
        <v>4.0750000000000002</v>
      </c>
    </row>
    <row r="2487" spans="1:3" x14ac:dyDescent="0.35">
      <c r="A2487">
        <v>225.79300000000001</v>
      </c>
      <c r="B2487">
        <v>-188.898</v>
      </c>
      <c r="C2487">
        <v>4.0750000000000002</v>
      </c>
    </row>
    <row r="2488" spans="1:3" x14ac:dyDescent="0.35">
      <c r="A2488">
        <v>225.893</v>
      </c>
      <c r="B2488">
        <v>-188.81399999999999</v>
      </c>
      <c r="C2488">
        <v>4.077</v>
      </c>
    </row>
    <row r="2489" spans="1:3" x14ac:dyDescent="0.35">
      <c r="A2489">
        <v>225.99299999999999</v>
      </c>
      <c r="B2489">
        <v>-188.65899999999999</v>
      </c>
      <c r="C2489">
        <v>4.0739999999999998</v>
      </c>
    </row>
    <row r="2490" spans="1:3" x14ac:dyDescent="0.35">
      <c r="A2490">
        <v>226.09299999999999</v>
      </c>
      <c r="B2490">
        <v>-188.72900000000001</v>
      </c>
      <c r="C2490">
        <v>4.0759999999999996</v>
      </c>
    </row>
    <row r="2491" spans="1:3" x14ac:dyDescent="0.35">
      <c r="A2491">
        <v>226.19800000000001</v>
      </c>
      <c r="B2491">
        <v>-188.66499999999999</v>
      </c>
      <c r="C2491">
        <v>4.0759999999999996</v>
      </c>
    </row>
    <row r="2492" spans="1:3" x14ac:dyDescent="0.35">
      <c r="A2492">
        <v>226.29900000000001</v>
      </c>
      <c r="B2492">
        <v>-188.791</v>
      </c>
      <c r="C2492">
        <v>4.0750000000000002</v>
      </c>
    </row>
    <row r="2493" spans="1:3" x14ac:dyDescent="0.35">
      <c r="A2493">
        <v>226.39400000000001</v>
      </c>
      <c r="B2493">
        <v>-188.65600000000001</v>
      </c>
      <c r="C2493">
        <v>4.0750000000000002</v>
      </c>
    </row>
    <row r="2494" spans="1:3" x14ac:dyDescent="0.35">
      <c r="A2494">
        <v>226.494</v>
      </c>
      <c r="B2494">
        <v>-188.619</v>
      </c>
      <c r="C2494">
        <v>4.0750000000000002</v>
      </c>
    </row>
    <row r="2495" spans="1:3" x14ac:dyDescent="0.35">
      <c r="A2495">
        <v>226.59399999999999</v>
      </c>
      <c r="B2495">
        <v>-188.51900000000001</v>
      </c>
      <c r="C2495">
        <v>4.0750000000000002</v>
      </c>
    </row>
    <row r="2496" spans="1:3" x14ac:dyDescent="0.35">
      <c r="A2496">
        <v>226.69399999999999</v>
      </c>
      <c r="B2496">
        <v>-188.67</v>
      </c>
      <c r="C2496">
        <v>4.0759999999999996</v>
      </c>
    </row>
    <row r="2497" spans="1:3" x14ac:dyDescent="0.35">
      <c r="A2497">
        <v>226.79499999999999</v>
      </c>
      <c r="B2497">
        <v>-188.66300000000001</v>
      </c>
      <c r="C2497">
        <v>4.0750000000000002</v>
      </c>
    </row>
    <row r="2498" spans="1:3" x14ac:dyDescent="0.35">
      <c r="A2498">
        <v>226.89400000000001</v>
      </c>
      <c r="B2498">
        <v>-188.501</v>
      </c>
      <c r="C2498">
        <v>4.077</v>
      </c>
    </row>
    <row r="2499" spans="1:3" x14ac:dyDescent="0.35">
      <c r="A2499">
        <v>226.994</v>
      </c>
      <c r="B2499">
        <v>-188.51599999999999</v>
      </c>
      <c r="C2499">
        <v>4.077</v>
      </c>
    </row>
    <row r="2500" spans="1:3" x14ac:dyDescent="0.35">
      <c r="A2500">
        <v>227.095</v>
      </c>
      <c r="B2500">
        <v>-188.583</v>
      </c>
      <c r="C2500">
        <v>4.0759999999999996</v>
      </c>
    </row>
    <row r="2501" spans="1:3" x14ac:dyDescent="0.35">
      <c r="A2501">
        <v>227.19399999999999</v>
      </c>
      <c r="B2501">
        <v>-188.56700000000001</v>
      </c>
      <c r="C2501">
        <v>4.0759999999999996</v>
      </c>
    </row>
    <row r="2502" spans="1:3" x14ac:dyDescent="0.35">
      <c r="A2502">
        <v>227.29300000000001</v>
      </c>
      <c r="B2502">
        <v>-188.303</v>
      </c>
      <c r="C2502">
        <v>4.0759999999999996</v>
      </c>
    </row>
    <row r="2503" spans="1:3" x14ac:dyDescent="0.35">
      <c r="A2503">
        <v>227.40700000000001</v>
      </c>
      <c r="B2503">
        <v>-188.38</v>
      </c>
      <c r="C2503">
        <v>4.0750000000000002</v>
      </c>
    </row>
    <row r="2504" spans="1:3" x14ac:dyDescent="0.35">
      <c r="A2504">
        <v>227.49299999999999</v>
      </c>
      <c r="B2504">
        <v>-188.477</v>
      </c>
      <c r="C2504">
        <v>4.0750000000000002</v>
      </c>
    </row>
    <row r="2505" spans="1:3" x14ac:dyDescent="0.35">
      <c r="A2505">
        <v>227.59399999999999</v>
      </c>
      <c r="B2505">
        <v>-188.34200000000001</v>
      </c>
      <c r="C2505">
        <v>4.0750000000000002</v>
      </c>
    </row>
    <row r="2506" spans="1:3" x14ac:dyDescent="0.35">
      <c r="A2506">
        <v>227.69800000000001</v>
      </c>
      <c r="B2506">
        <v>-188.37200000000001</v>
      </c>
      <c r="C2506">
        <v>4.0750000000000002</v>
      </c>
    </row>
    <row r="2507" spans="1:3" x14ac:dyDescent="0.35">
      <c r="A2507">
        <v>227.79300000000001</v>
      </c>
      <c r="B2507">
        <v>-188.446</v>
      </c>
      <c r="C2507">
        <v>4.0750000000000002</v>
      </c>
    </row>
    <row r="2508" spans="1:3" x14ac:dyDescent="0.35">
      <c r="A2508">
        <v>227.89400000000001</v>
      </c>
      <c r="B2508">
        <v>-188.47499999999999</v>
      </c>
      <c r="C2508">
        <v>4.0750000000000002</v>
      </c>
    </row>
    <row r="2509" spans="1:3" x14ac:dyDescent="0.35">
      <c r="A2509">
        <v>227.99299999999999</v>
      </c>
      <c r="B2509">
        <v>-188.40799999999999</v>
      </c>
      <c r="C2509">
        <v>4.0759999999999996</v>
      </c>
    </row>
    <row r="2510" spans="1:3" x14ac:dyDescent="0.35">
      <c r="A2510">
        <v>228.09399999999999</v>
      </c>
      <c r="B2510">
        <v>-188.30799999999999</v>
      </c>
      <c r="C2510">
        <v>4.0739999999999998</v>
      </c>
    </row>
    <row r="2511" spans="1:3" x14ac:dyDescent="0.35">
      <c r="A2511">
        <v>228.19399999999999</v>
      </c>
      <c r="B2511">
        <v>-188.42699999999999</v>
      </c>
      <c r="C2511">
        <v>4.077</v>
      </c>
    </row>
    <row r="2512" spans="1:3" x14ac:dyDescent="0.35">
      <c r="A2512">
        <v>228.30199999999999</v>
      </c>
      <c r="B2512">
        <v>-188.40600000000001</v>
      </c>
      <c r="C2512">
        <v>4.0750000000000002</v>
      </c>
    </row>
    <row r="2513" spans="1:3" x14ac:dyDescent="0.35">
      <c r="A2513">
        <v>228.39400000000001</v>
      </c>
      <c r="B2513">
        <v>-188.251</v>
      </c>
      <c r="C2513">
        <v>4.0750000000000002</v>
      </c>
    </row>
    <row r="2514" spans="1:3" x14ac:dyDescent="0.35">
      <c r="A2514">
        <v>228.49299999999999</v>
      </c>
      <c r="B2514">
        <v>-188.37700000000001</v>
      </c>
      <c r="C2514">
        <v>4.0750000000000002</v>
      </c>
    </row>
    <row r="2515" spans="1:3" x14ac:dyDescent="0.35">
      <c r="A2515">
        <v>228.59399999999999</v>
      </c>
      <c r="B2515">
        <v>-188.44499999999999</v>
      </c>
      <c r="C2515">
        <v>4.0750000000000002</v>
      </c>
    </row>
    <row r="2516" spans="1:3" x14ac:dyDescent="0.35">
      <c r="A2516">
        <v>228.69399999999999</v>
      </c>
      <c r="B2516">
        <v>-188.494</v>
      </c>
      <c r="C2516">
        <v>4.0750000000000002</v>
      </c>
    </row>
    <row r="2517" spans="1:3" x14ac:dyDescent="0.35">
      <c r="A2517">
        <v>228.79300000000001</v>
      </c>
      <c r="B2517">
        <v>-188.42500000000001</v>
      </c>
      <c r="C2517">
        <v>4.0759999999999996</v>
      </c>
    </row>
    <row r="2518" spans="1:3" x14ac:dyDescent="0.35">
      <c r="A2518">
        <v>228.905</v>
      </c>
      <c r="B2518">
        <v>-188.33600000000001</v>
      </c>
      <c r="C2518">
        <v>4.0759999999999996</v>
      </c>
    </row>
    <row r="2519" spans="1:3" x14ac:dyDescent="0.35">
      <c r="A2519">
        <v>228.994</v>
      </c>
      <c r="B2519">
        <v>-188.346</v>
      </c>
      <c r="C2519">
        <v>4.0750000000000002</v>
      </c>
    </row>
    <row r="2520" spans="1:3" x14ac:dyDescent="0.35">
      <c r="A2520">
        <v>229.09399999999999</v>
      </c>
      <c r="B2520">
        <v>-188.23</v>
      </c>
      <c r="C2520">
        <v>4.0750000000000002</v>
      </c>
    </row>
    <row r="2521" spans="1:3" x14ac:dyDescent="0.35">
      <c r="A2521">
        <v>229.19399999999999</v>
      </c>
      <c r="B2521">
        <v>-188.14699999999999</v>
      </c>
      <c r="C2521">
        <v>4.0750000000000002</v>
      </c>
    </row>
    <row r="2522" spans="1:3" x14ac:dyDescent="0.35">
      <c r="A2522">
        <v>229.303</v>
      </c>
      <c r="B2522">
        <v>-188.08199999999999</v>
      </c>
      <c r="C2522">
        <v>4.0750000000000002</v>
      </c>
    </row>
    <row r="2523" spans="1:3" x14ac:dyDescent="0.35">
      <c r="A2523">
        <v>229.40700000000001</v>
      </c>
      <c r="B2523">
        <v>-188.126</v>
      </c>
      <c r="C2523">
        <v>4.0750000000000002</v>
      </c>
    </row>
    <row r="2524" spans="1:3" x14ac:dyDescent="0.35">
      <c r="A2524">
        <v>229.495</v>
      </c>
      <c r="B2524">
        <v>-188.23099999999999</v>
      </c>
      <c r="C2524">
        <v>4.0750000000000002</v>
      </c>
    </row>
    <row r="2525" spans="1:3" x14ac:dyDescent="0.35">
      <c r="A2525">
        <v>229.60300000000001</v>
      </c>
      <c r="B2525">
        <v>-188.26900000000001</v>
      </c>
      <c r="C2525">
        <v>4.0750000000000002</v>
      </c>
    </row>
    <row r="2526" spans="1:3" x14ac:dyDescent="0.35">
      <c r="A2526">
        <v>229.69800000000001</v>
      </c>
      <c r="B2526">
        <v>-188.26300000000001</v>
      </c>
      <c r="C2526">
        <v>4.0759999999999996</v>
      </c>
    </row>
    <row r="2527" spans="1:3" x14ac:dyDescent="0.35">
      <c r="A2527">
        <v>229.79400000000001</v>
      </c>
      <c r="B2527">
        <v>-188.178</v>
      </c>
      <c r="C2527">
        <v>4.0750000000000002</v>
      </c>
    </row>
    <row r="2528" spans="1:3" x14ac:dyDescent="0.35">
      <c r="A2528">
        <v>229.90299999999999</v>
      </c>
      <c r="B2528">
        <v>-188.21600000000001</v>
      </c>
      <c r="C2528">
        <v>4.0750000000000002</v>
      </c>
    </row>
    <row r="2529" spans="1:3" x14ac:dyDescent="0.35">
      <c r="A2529">
        <v>229.99799999999999</v>
      </c>
      <c r="B2529">
        <v>-188.185</v>
      </c>
      <c r="C2529">
        <v>4.0759999999999996</v>
      </c>
    </row>
    <row r="2530" spans="1:3" x14ac:dyDescent="0.35">
      <c r="A2530">
        <v>230.09899999999999</v>
      </c>
      <c r="B2530">
        <v>-188.26900000000001</v>
      </c>
      <c r="C2530">
        <v>4.0750000000000002</v>
      </c>
    </row>
    <row r="2531" spans="1:3" x14ac:dyDescent="0.35">
      <c r="A2531">
        <v>230.19300000000001</v>
      </c>
      <c r="B2531">
        <v>-188.25800000000001</v>
      </c>
      <c r="C2531">
        <v>4.0759999999999996</v>
      </c>
    </row>
    <row r="2532" spans="1:3" x14ac:dyDescent="0.35">
      <c r="A2532">
        <v>230.30199999999999</v>
      </c>
      <c r="B2532">
        <v>-188.166</v>
      </c>
      <c r="C2532">
        <v>4.0750000000000002</v>
      </c>
    </row>
    <row r="2533" spans="1:3" x14ac:dyDescent="0.35">
      <c r="A2533">
        <v>230.39400000000001</v>
      </c>
      <c r="B2533">
        <v>-188.292</v>
      </c>
      <c r="C2533">
        <v>4.0750000000000002</v>
      </c>
    </row>
    <row r="2534" spans="1:3" x14ac:dyDescent="0.35">
      <c r="A2534">
        <v>230.495</v>
      </c>
      <c r="B2534">
        <v>-188.11099999999999</v>
      </c>
      <c r="C2534">
        <v>4.0750000000000002</v>
      </c>
    </row>
    <row r="2535" spans="1:3" x14ac:dyDescent="0.35">
      <c r="A2535">
        <v>230.596</v>
      </c>
      <c r="B2535">
        <v>-188.185</v>
      </c>
      <c r="C2535">
        <v>4.0750000000000002</v>
      </c>
    </row>
    <row r="2536" spans="1:3" x14ac:dyDescent="0.35">
      <c r="A2536">
        <v>230.69399999999999</v>
      </c>
      <c r="B2536">
        <v>-188.29</v>
      </c>
      <c r="C2536">
        <v>4.0739999999999998</v>
      </c>
    </row>
    <row r="2537" spans="1:3" x14ac:dyDescent="0.35">
      <c r="A2537">
        <v>230.79400000000001</v>
      </c>
      <c r="B2537">
        <v>-188.28399999999999</v>
      </c>
      <c r="C2537">
        <v>4.077</v>
      </c>
    </row>
    <row r="2538" spans="1:3" x14ac:dyDescent="0.35">
      <c r="A2538">
        <v>230.92</v>
      </c>
      <c r="B2538">
        <v>-187.99</v>
      </c>
      <c r="C2538">
        <v>4.0759999999999996</v>
      </c>
    </row>
    <row r="2539" spans="1:3" x14ac:dyDescent="0.35">
      <c r="A2539">
        <v>230.994</v>
      </c>
      <c r="B2539">
        <v>-188.08</v>
      </c>
      <c r="C2539">
        <v>4.0739999999999998</v>
      </c>
    </row>
    <row r="2540" spans="1:3" x14ac:dyDescent="0.35">
      <c r="A2540">
        <v>231.095</v>
      </c>
      <c r="B2540">
        <v>-188.02600000000001</v>
      </c>
      <c r="C2540">
        <v>4.0759999999999996</v>
      </c>
    </row>
    <row r="2541" spans="1:3" x14ac:dyDescent="0.35">
      <c r="A2541">
        <v>231.19399999999999</v>
      </c>
      <c r="B2541">
        <v>-188</v>
      </c>
      <c r="C2541">
        <v>4.0750000000000002</v>
      </c>
    </row>
    <row r="2542" spans="1:3" x14ac:dyDescent="0.35">
      <c r="A2542">
        <v>231.29300000000001</v>
      </c>
      <c r="B2542">
        <v>-188.09800000000001</v>
      </c>
      <c r="C2542">
        <v>4.0750000000000002</v>
      </c>
    </row>
    <row r="2543" spans="1:3" x14ac:dyDescent="0.35">
      <c r="A2543">
        <v>231.39400000000001</v>
      </c>
      <c r="B2543">
        <v>-188.19800000000001</v>
      </c>
      <c r="C2543">
        <v>4.0750000000000002</v>
      </c>
    </row>
    <row r="2544" spans="1:3" x14ac:dyDescent="0.35">
      <c r="A2544">
        <v>231.494</v>
      </c>
      <c r="B2544">
        <v>-188.09800000000001</v>
      </c>
      <c r="C2544">
        <v>4.0750000000000002</v>
      </c>
    </row>
    <row r="2545" spans="1:3" x14ac:dyDescent="0.35">
      <c r="A2545">
        <v>231.59399999999999</v>
      </c>
      <c r="B2545">
        <v>-188.02199999999999</v>
      </c>
      <c r="C2545">
        <v>4.0750000000000002</v>
      </c>
    </row>
    <row r="2546" spans="1:3" x14ac:dyDescent="0.35">
      <c r="A2546">
        <v>231.69300000000001</v>
      </c>
      <c r="B2546">
        <v>-188.12</v>
      </c>
      <c r="C2546">
        <v>4.0750000000000002</v>
      </c>
    </row>
    <row r="2547" spans="1:3" x14ac:dyDescent="0.35">
      <c r="A2547">
        <v>231.81299999999999</v>
      </c>
      <c r="B2547">
        <v>-188.02</v>
      </c>
      <c r="C2547">
        <v>4.0759999999999996</v>
      </c>
    </row>
    <row r="2548" spans="1:3" x14ac:dyDescent="0.35">
      <c r="A2548">
        <v>231.893</v>
      </c>
      <c r="B2548">
        <v>-187.86799999999999</v>
      </c>
      <c r="C2548">
        <v>4.0759999999999996</v>
      </c>
    </row>
    <row r="2549" spans="1:3" x14ac:dyDescent="0.35">
      <c r="A2549">
        <v>231.99299999999999</v>
      </c>
      <c r="B2549">
        <v>-187.97200000000001</v>
      </c>
      <c r="C2549">
        <v>4.0739999999999998</v>
      </c>
    </row>
    <row r="2550" spans="1:3" x14ac:dyDescent="0.35">
      <c r="A2550">
        <v>232.102</v>
      </c>
      <c r="B2550">
        <v>-187.95500000000001</v>
      </c>
      <c r="C2550">
        <v>4.0750000000000002</v>
      </c>
    </row>
    <row r="2551" spans="1:3" x14ac:dyDescent="0.35">
      <c r="A2551">
        <v>232.19300000000001</v>
      </c>
      <c r="B2551">
        <v>-187.99799999999999</v>
      </c>
      <c r="C2551">
        <v>4.0750000000000002</v>
      </c>
    </row>
    <row r="2552" spans="1:3" x14ac:dyDescent="0.35">
      <c r="A2552">
        <v>232.29300000000001</v>
      </c>
      <c r="B2552">
        <v>-187.84</v>
      </c>
      <c r="C2552">
        <v>4.0750000000000002</v>
      </c>
    </row>
    <row r="2553" spans="1:3" x14ac:dyDescent="0.35">
      <c r="A2553">
        <v>232.40199999999999</v>
      </c>
      <c r="B2553">
        <v>-188.07599999999999</v>
      </c>
      <c r="C2553">
        <v>4.0750000000000002</v>
      </c>
    </row>
    <row r="2554" spans="1:3" x14ac:dyDescent="0.35">
      <c r="A2554">
        <v>232.49600000000001</v>
      </c>
      <c r="B2554">
        <v>-187.99100000000001</v>
      </c>
      <c r="C2554">
        <v>4.0750000000000002</v>
      </c>
    </row>
    <row r="2555" spans="1:3" x14ac:dyDescent="0.35">
      <c r="A2555">
        <v>232.59399999999999</v>
      </c>
      <c r="B2555">
        <v>-187.958</v>
      </c>
      <c r="C2555">
        <v>4.0750000000000002</v>
      </c>
    </row>
    <row r="2556" spans="1:3" x14ac:dyDescent="0.35">
      <c r="A2556">
        <v>232.69399999999999</v>
      </c>
      <c r="B2556">
        <v>-188.041</v>
      </c>
      <c r="C2556">
        <v>4.0759999999999996</v>
      </c>
    </row>
    <row r="2557" spans="1:3" x14ac:dyDescent="0.35">
      <c r="A2557">
        <v>232.8</v>
      </c>
      <c r="B2557">
        <v>-188.09100000000001</v>
      </c>
      <c r="C2557">
        <v>4.0739999999999998</v>
      </c>
    </row>
    <row r="2558" spans="1:3" x14ac:dyDescent="0.35">
      <c r="A2558">
        <v>232.89400000000001</v>
      </c>
      <c r="B2558">
        <v>-187.80099999999999</v>
      </c>
      <c r="C2558">
        <v>4.0739999999999998</v>
      </c>
    </row>
    <row r="2559" spans="1:3" x14ac:dyDescent="0.35">
      <c r="A2559">
        <v>233.001</v>
      </c>
      <c r="B2559">
        <v>-187.83</v>
      </c>
      <c r="C2559">
        <v>4.0750000000000002</v>
      </c>
    </row>
    <row r="2560" spans="1:3" x14ac:dyDescent="0.35">
      <c r="A2560">
        <v>233.095</v>
      </c>
      <c r="B2560">
        <v>-187.85300000000001</v>
      </c>
      <c r="C2560">
        <v>4.0739999999999998</v>
      </c>
    </row>
    <row r="2561" spans="1:3" x14ac:dyDescent="0.35">
      <c r="A2561">
        <v>233.19499999999999</v>
      </c>
      <c r="B2561">
        <v>-187.97399999999999</v>
      </c>
      <c r="C2561">
        <v>4.0750000000000002</v>
      </c>
    </row>
    <row r="2562" spans="1:3" x14ac:dyDescent="0.35">
      <c r="A2562">
        <v>233.29400000000001</v>
      </c>
      <c r="B2562">
        <v>-187.851</v>
      </c>
      <c r="C2562">
        <v>4.0750000000000002</v>
      </c>
    </row>
    <row r="2563" spans="1:3" x14ac:dyDescent="0.35">
      <c r="A2563">
        <v>233.39400000000001</v>
      </c>
      <c r="B2563">
        <v>-188.07499999999999</v>
      </c>
      <c r="C2563">
        <v>4.0750000000000002</v>
      </c>
    </row>
    <row r="2564" spans="1:3" x14ac:dyDescent="0.35">
      <c r="A2564">
        <v>233.494</v>
      </c>
      <c r="B2564">
        <v>-187.73</v>
      </c>
      <c r="C2564">
        <v>4.0750000000000002</v>
      </c>
    </row>
    <row r="2565" spans="1:3" x14ac:dyDescent="0.35">
      <c r="A2565">
        <v>233.59399999999999</v>
      </c>
      <c r="B2565">
        <v>-188.03700000000001</v>
      </c>
      <c r="C2565">
        <v>4.0750000000000002</v>
      </c>
    </row>
    <row r="2566" spans="1:3" x14ac:dyDescent="0.35">
      <c r="A2566">
        <v>233.71</v>
      </c>
      <c r="B2566">
        <v>-187.941</v>
      </c>
      <c r="C2566">
        <v>4.0739999999999998</v>
      </c>
    </row>
    <row r="2567" spans="1:3" x14ac:dyDescent="0.35">
      <c r="A2567">
        <v>233.81200000000001</v>
      </c>
      <c r="B2567">
        <v>-187.83600000000001</v>
      </c>
      <c r="C2567">
        <v>4.0750000000000002</v>
      </c>
    </row>
    <row r="2568" spans="1:3" x14ac:dyDescent="0.35">
      <c r="A2568">
        <v>233.893</v>
      </c>
      <c r="B2568">
        <v>-187.864</v>
      </c>
      <c r="C2568">
        <v>4.0759999999999996</v>
      </c>
    </row>
    <row r="2569" spans="1:3" x14ac:dyDescent="0.35">
      <c r="A2569">
        <v>233.994</v>
      </c>
      <c r="B2569">
        <v>-187.79300000000001</v>
      </c>
      <c r="C2569">
        <v>4.0750000000000002</v>
      </c>
    </row>
    <row r="2570" spans="1:3" x14ac:dyDescent="0.35">
      <c r="A2570">
        <v>234.101</v>
      </c>
      <c r="B2570">
        <v>-187.76599999999999</v>
      </c>
      <c r="C2570">
        <v>4.0739999999999998</v>
      </c>
    </row>
    <row r="2571" spans="1:3" x14ac:dyDescent="0.35">
      <c r="A2571">
        <v>234.197</v>
      </c>
      <c r="B2571">
        <v>-187.816</v>
      </c>
      <c r="C2571">
        <v>4.0750000000000002</v>
      </c>
    </row>
    <row r="2572" spans="1:3" x14ac:dyDescent="0.35">
      <c r="A2572">
        <v>234.29300000000001</v>
      </c>
      <c r="B2572">
        <v>-187.77699999999999</v>
      </c>
      <c r="C2572">
        <v>4.0750000000000002</v>
      </c>
    </row>
    <row r="2573" spans="1:3" x14ac:dyDescent="0.35">
      <c r="A2573">
        <v>234.39400000000001</v>
      </c>
      <c r="B2573">
        <v>-187.779</v>
      </c>
      <c r="C2573">
        <v>4.0750000000000002</v>
      </c>
    </row>
    <row r="2574" spans="1:3" x14ac:dyDescent="0.35">
      <c r="A2574">
        <v>234.494</v>
      </c>
      <c r="B2574">
        <v>-187.94399999999999</v>
      </c>
      <c r="C2574">
        <v>4.0750000000000002</v>
      </c>
    </row>
    <row r="2575" spans="1:3" x14ac:dyDescent="0.35">
      <c r="A2575">
        <v>234.59399999999999</v>
      </c>
      <c r="B2575">
        <v>-187.995</v>
      </c>
      <c r="C2575">
        <v>4.0750000000000002</v>
      </c>
    </row>
    <row r="2576" spans="1:3" x14ac:dyDescent="0.35">
      <c r="A2576">
        <v>234.69399999999999</v>
      </c>
      <c r="B2576">
        <v>-187.93100000000001</v>
      </c>
      <c r="C2576">
        <v>4.0750000000000002</v>
      </c>
    </row>
    <row r="2577" spans="1:3" x14ac:dyDescent="0.35">
      <c r="A2577">
        <v>234.81200000000001</v>
      </c>
      <c r="B2577">
        <v>-187.83600000000001</v>
      </c>
      <c r="C2577">
        <v>4.0739999999999998</v>
      </c>
    </row>
    <row r="2578" spans="1:3" x14ac:dyDescent="0.35">
      <c r="A2578">
        <v>234.90299999999999</v>
      </c>
      <c r="B2578">
        <v>-187.84200000000001</v>
      </c>
      <c r="C2578">
        <v>4.0739999999999998</v>
      </c>
    </row>
    <row r="2579" spans="1:3" x14ac:dyDescent="0.35">
      <c r="A2579">
        <v>234.99299999999999</v>
      </c>
      <c r="B2579">
        <v>-187.90199999999999</v>
      </c>
      <c r="C2579">
        <v>4.0750000000000002</v>
      </c>
    </row>
    <row r="2580" spans="1:3" x14ac:dyDescent="0.35">
      <c r="A2580">
        <v>235.09399999999999</v>
      </c>
      <c r="B2580">
        <v>-187.81800000000001</v>
      </c>
      <c r="C2580">
        <v>4.0759999999999996</v>
      </c>
    </row>
    <row r="2581" spans="1:3" x14ac:dyDescent="0.35">
      <c r="A2581">
        <v>235.19300000000001</v>
      </c>
      <c r="B2581">
        <v>-187.64500000000001</v>
      </c>
      <c r="C2581">
        <v>4.0750000000000002</v>
      </c>
    </row>
    <row r="2582" spans="1:3" x14ac:dyDescent="0.35">
      <c r="A2582">
        <v>235.29300000000001</v>
      </c>
      <c r="B2582">
        <v>-187.708</v>
      </c>
      <c r="C2582">
        <v>4.0750000000000002</v>
      </c>
    </row>
    <row r="2583" spans="1:3" x14ac:dyDescent="0.35">
      <c r="A2583">
        <v>235.393</v>
      </c>
      <c r="B2583">
        <v>-187.715</v>
      </c>
      <c r="C2583">
        <v>4.0750000000000002</v>
      </c>
    </row>
    <row r="2584" spans="1:3" x14ac:dyDescent="0.35">
      <c r="A2584">
        <v>235.494</v>
      </c>
      <c r="B2584">
        <v>-187.67400000000001</v>
      </c>
      <c r="C2584">
        <v>4.0750000000000002</v>
      </c>
    </row>
    <row r="2585" spans="1:3" x14ac:dyDescent="0.35">
      <c r="A2585">
        <v>235.61099999999999</v>
      </c>
      <c r="B2585">
        <v>-187.857</v>
      </c>
      <c r="C2585">
        <v>4.0759999999999996</v>
      </c>
    </row>
    <row r="2586" spans="1:3" x14ac:dyDescent="0.35">
      <c r="A2586">
        <v>235.69499999999999</v>
      </c>
      <c r="B2586">
        <v>-187.74199999999999</v>
      </c>
      <c r="C2586">
        <v>4.077</v>
      </c>
    </row>
    <row r="2587" spans="1:3" x14ac:dyDescent="0.35">
      <c r="A2587">
        <v>235.80699999999999</v>
      </c>
      <c r="B2587">
        <v>-187.661</v>
      </c>
      <c r="C2587">
        <v>4.0750000000000002</v>
      </c>
    </row>
    <row r="2588" spans="1:3" x14ac:dyDescent="0.35">
      <c r="A2588">
        <v>235.89400000000001</v>
      </c>
      <c r="B2588">
        <v>-187.68199999999999</v>
      </c>
      <c r="C2588">
        <v>4.0759999999999996</v>
      </c>
    </row>
    <row r="2589" spans="1:3" x14ac:dyDescent="0.35">
      <c r="A2589">
        <v>235.99299999999999</v>
      </c>
      <c r="B2589">
        <v>-187.57300000000001</v>
      </c>
      <c r="C2589">
        <v>4.0759999999999996</v>
      </c>
    </row>
    <row r="2590" spans="1:3" x14ac:dyDescent="0.35">
      <c r="A2590">
        <v>236.095</v>
      </c>
      <c r="B2590">
        <v>-187.75</v>
      </c>
      <c r="C2590">
        <v>4.0750000000000002</v>
      </c>
    </row>
    <row r="2591" spans="1:3" x14ac:dyDescent="0.35">
      <c r="A2591">
        <v>236.21299999999999</v>
      </c>
      <c r="B2591">
        <v>-187.58799999999999</v>
      </c>
      <c r="C2591">
        <v>4.0750000000000002</v>
      </c>
    </row>
    <row r="2592" spans="1:3" x14ac:dyDescent="0.35">
      <c r="A2592">
        <v>236.30199999999999</v>
      </c>
      <c r="B2592">
        <v>-187.58500000000001</v>
      </c>
      <c r="C2592">
        <v>4.0750000000000002</v>
      </c>
    </row>
    <row r="2593" spans="1:3" x14ac:dyDescent="0.35">
      <c r="A2593">
        <v>236.39400000000001</v>
      </c>
      <c r="B2593">
        <v>-187.54599999999999</v>
      </c>
      <c r="C2593">
        <v>4.0750000000000002</v>
      </c>
    </row>
    <row r="2594" spans="1:3" x14ac:dyDescent="0.35">
      <c r="A2594">
        <v>236.494</v>
      </c>
      <c r="B2594">
        <v>-187.53299999999999</v>
      </c>
      <c r="C2594">
        <v>4.0750000000000002</v>
      </c>
    </row>
    <row r="2595" spans="1:3" x14ac:dyDescent="0.35">
      <c r="A2595">
        <v>236.59399999999999</v>
      </c>
      <c r="B2595">
        <v>-187.923</v>
      </c>
      <c r="C2595">
        <v>4.0759999999999996</v>
      </c>
    </row>
    <row r="2596" spans="1:3" x14ac:dyDescent="0.35">
      <c r="A2596">
        <v>236.702</v>
      </c>
      <c r="B2596">
        <v>-187.553</v>
      </c>
      <c r="C2596">
        <v>4.0739999999999998</v>
      </c>
    </row>
    <row r="2597" spans="1:3" x14ac:dyDescent="0.35">
      <c r="A2597">
        <v>236.79599999999999</v>
      </c>
      <c r="B2597">
        <v>-187.68299999999999</v>
      </c>
      <c r="C2597">
        <v>4.0750000000000002</v>
      </c>
    </row>
    <row r="2598" spans="1:3" x14ac:dyDescent="0.35">
      <c r="A2598">
        <v>236.89500000000001</v>
      </c>
      <c r="B2598">
        <v>-187.559</v>
      </c>
      <c r="C2598">
        <v>4.0759999999999996</v>
      </c>
    </row>
    <row r="2599" spans="1:3" x14ac:dyDescent="0.35">
      <c r="A2599">
        <v>236.995</v>
      </c>
      <c r="B2599">
        <v>-187.488</v>
      </c>
      <c r="C2599">
        <v>4.0750000000000002</v>
      </c>
    </row>
    <row r="2600" spans="1:3" x14ac:dyDescent="0.35">
      <c r="A2600">
        <v>237.096</v>
      </c>
      <c r="B2600">
        <v>-187.43799999999999</v>
      </c>
      <c r="C2600">
        <v>4.077</v>
      </c>
    </row>
    <row r="2601" spans="1:3" x14ac:dyDescent="0.35">
      <c r="A2601">
        <v>237.2</v>
      </c>
      <c r="B2601">
        <v>-187.50299999999999</v>
      </c>
      <c r="C2601">
        <v>4.0750000000000002</v>
      </c>
    </row>
    <row r="2602" spans="1:3" x14ac:dyDescent="0.35">
      <c r="A2602">
        <v>237.29499999999999</v>
      </c>
      <c r="B2602">
        <v>-187.67699999999999</v>
      </c>
      <c r="C2602">
        <v>4.0750000000000002</v>
      </c>
    </row>
    <row r="2603" spans="1:3" x14ac:dyDescent="0.35">
      <c r="A2603">
        <v>237.40600000000001</v>
      </c>
      <c r="B2603">
        <v>-187.327</v>
      </c>
      <c r="C2603">
        <v>4.0750000000000002</v>
      </c>
    </row>
    <row r="2604" spans="1:3" x14ac:dyDescent="0.35">
      <c r="A2604">
        <v>237.505</v>
      </c>
      <c r="B2604">
        <v>-187.47900000000001</v>
      </c>
      <c r="C2604">
        <v>4.0750000000000002</v>
      </c>
    </row>
    <row r="2605" spans="1:3" x14ac:dyDescent="0.35">
      <c r="A2605">
        <v>237.595</v>
      </c>
      <c r="B2605">
        <v>-187.57</v>
      </c>
      <c r="C2605">
        <v>4.0750000000000002</v>
      </c>
    </row>
    <row r="2606" spans="1:3" x14ac:dyDescent="0.35">
      <c r="A2606">
        <v>237.69399999999999</v>
      </c>
      <c r="B2606">
        <v>-187.41800000000001</v>
      </c>
      <c r="C2606">
        <v>4.0750000000000002</v>
      </c>
    </row>
    <row r="2607" spans="1:3" x14ac:dyDescent="0.35">
      <c r="A2607">
        <v>237.79400000000001</v>
      </c>
      <c r="B2607">
        <v>-187.47300000000001</v>
      </c>
      <c r="C2607">
        <v>4.0750000000000002</v>
      </c>
    </row>
    <row r="2608" spans="1:3" x14ac:dyDescent="0.35">
      <c r="A2608">
        <v>237.89400000000001</v>
      </c>
      <c r="B2608">
        <v>-187.542</v>
      </c>
      <c r="C2608">
        <v>4.0759999999999996</v>
      </c>
    </row>
    <row r="2609" spans="1:3" x14ac:dyDescent="0.35">
      <c r="A2609">
        <v>238.006</v>
      </c>
      <c r="B2609">
        <v>-187.45099999999999</v>
      </c>
      <c r="C2609">
        <v>4.0739999999999998</v>
      </c>
    </row>
    <row r="2610" spans="1:3" x14ac:dyDescent="0.35">
      <c r="A2610">
        <v>238.09399999999999</v>
      </c>
      <c r="B2610">
        <v>-187.55</v>
      </c>
      <c r="C2610">
        <v>4.0750000000000002</v>
      </c>
    </row>
    <row r="2611" spans="1:3" x14ac:dyDescent="0.35">
      <c r="A2611">
        <v>238.203</v>
      </c>
      <c r="B2611">
        <v>-187.43199999999999</v>
      </c>
      <c r="C2611">
        <v>4.0750000000000002</v>
      </c>
    </row>
    <row r="2612" spans="1:3" x14ac:dyDescent="0.35">
      <c r="A2612">
        <v>238.29499999999999</v>
      </c>
      <c r="B2612">
        <v>-187.363</v>
      </c>
      <c r="C2612">
        <v>4.0750000000000002</v>
      </c>
    </row>
    <row r="2613" spans="1:3" x14ac:dyDescent="0.35">
      <c r="A2613">
        <v>238.39400000000001</v>
      </c>
      <c r="B2613">
        <v>-187.34299999999999</v>
      </c>
      <c r="C2613">
        <v>4.0750000000000002</v>
      </c>
    </row>
    <row r="2614" spans="1:3" x14ac:dyDescent="0.35">
      <c r="A2614">
        <v>238.494</v>
      </c>
      <c r="B2614">
        <v>-187.46700000000001</v>
      </c>
      <c r="C2614">
        <v>4.0750000000000002</v>
      </c>
    </row>
    <row r="2615" spans="1:3" x14ac:dyDescent="0.35">
      <c r="A2615">
        <v>238.595</v>
      </c>
      <c r="B2615">
        <v>-187.261</v>
      </c>
      <c r="C2615">
        <v>4.0750000000000002</v>
      </c>
    </row>
    <row r="2616" spans="1:3" x14ac:dyDescent="0.35">
      <c r="A2616">
        <v>238.70400000000001</v>
      </c>
      <c r="B2616">
        <v>-187.24799999999999</v>
      </c>
      <c r="C2616">
        <v>4.0750000000000002</v>
      </c>
    </row>
    <row r="2617" spans="1:3" x14ac:dyDescent="0.35">
      <c r="A2617">
        <v>238.79499999999999</v>
      </c>
      <c r="B2617">
        <v>-187.333</v>
      </c>
      <c r="C2617">
        <v>4.0750000000000002</v>
      </c>
    </row>
    <row r="2618" spans="1:3" x14ac:dyDescent="0.35">
      <c r="A2618">
        <v>238.89500000000001</v>
      </c>
      <c r="B2618">
        <v>-187.25200000000001</v>
      </c>
      <c r="C2618">
        <v>4.0759999999999996</v>
      </c>
    </row>
    <row r="2619" spans="1:3" x14ac:dyDescent="0.35">
      <c r="A2619">
        <v>239.001</v>
      </c>
      <c r="B2619">
        <v>-187.27</v>
      </c>
      <c r="C2619">
        <v>4.0750000000000002</v>
      </c>
    </row>
    <row r="2620" spans="1:3" x14ac:dyDescent="0.35">
      <c r="A2620">
        <v>239.107</v>
      </c>
      <c r="B2620">
        <v>-187.27</v>
      </c>
      <c r="C2620">
        <v>4.0739999999999998</v>
      </c>
    </row>
    <row r="2621" spans="1:3" x14ac:dyDescent="0.35">
      <c r="A2621">
        <v>239.215</v>
      </c>
      <c r="B2621">
        <v>-187.202</v>
      </c>
      <c r="C2621">
        <v>4.0750000000000002</v>
      </c>
    </row>
    <row r="2622" spans="1:3" x14ac:dyDescent="0.35">
      <c r="A2622">
        <v>239.30600000000001</v>
      </c>
      <c r="B2622">
        <v>-187.435</v>
      </c>
      <c r="C2622">
        <v>4.0750000000000002</v>
      </c>
    </row>
    <row r="2623" spans="1:3" x14ac:dyDescent="0.35">
      <c r="A2623">
        <v>239.40199999999999</v>
      </c>
      <c r="B2623">
        <v>-187.13200000000001</v>
      </c>
      <c r="C2623">
        <v>4.0750000000000002</v>
      </c>
    </row>
    <row r="2624" spans="1:3" x14ac:dyDescent="0.35">
      <c r="A2624">
        <v>239.495</v>
      </c>
      <c r="B2624">
        <v>-187.23599999999999</v>
      </c>
      <c r="C2624">
        <v>4.0750000000000002</v>
      </c>
    </row>
    <row r="2625" spans="1:3" x14ac:dyDescent="0.35">
      <c r="A2625">
        <v>239.595</v>
      </c>
      <c r="B2625">
        <v>-187.35599999999999</v>
      </c>
      <c r="C2625">
        <v>4.0750000000000002</v>
      </c>
    </row>
    <row r="2626" spans="1:3" x14ac:dyDescent="0.35">
      <c r="A2626">
        <v>239.69499999999999</v>
      </c>
      <c r="B2626">
        <v>-187.357</v>
      </c>
      <c r="C2626">
        <v>4.0750000000000002</v>
      </c>
    </row>
    <row r="2627" spans="1:3" x14ac:dyDescent="0.35">
      <c r="A2627">
        <v>239.80199999999999</v>
      </c>
      <c r="B2627">
        <v>-187.26599999999999</v>
      </c>
      <c r="C2627">
        <v>4.0739999999999998</v>
      </c>
    </row>
    <row r="2628" spans="1:3" x14ac:dyDescent="0.35">
      <c r="A2628">
        <v>239.899</v>
      </c>
      <c r="B2628">
        <v>-187.24299999999999</v>
      </c>
      <c r="C2628">
        <v>4.0750000000000002</v>
      </c>
    </row>
    <row r="2629" spans="1:3" x14ac:dyDescent="0.35">
      <c r="A2629">
        <v>239.994</v>
      </c>
      <c r="B2629">
        <v>-187.316</v>
      </c>
      <c r="C2629">
        <v>4.0780000000000003</v>
      </c>
    </row>
    <row r="2630" spans="1:3" x14ac:dyDescent="0.35">
      <c r="A2630">
        <v>240.095</v>
      </c>
      <c r="B2630">
        <v>-187.143</v>
      </c>
      <c r="C2630">
        <v>4.0750000000000002</v>
      </c>
    </row>
    <row r="2631" spans="1:3" x14ac:dyDescent="0.35">
      <c r="A2631">
        <v>240.19399999999999</v>
      </c>
      <c r="B2631">
        <v>-187.11500000000001</v>
      </c>
      <c r="C2631">
        <v>4.0750000000000002</v>
      </c>
    </row>
    <row r="2632" spans="1:3" x14ac:dyDescent="0.35">
      <c r="A2632">
        <v>240.30199999999999</v>
      </c>
      <c r="B2632">
        <v>-187.09700000000001</v>
      </c>
      <c r="C2632">
        <v>4.0750000000000002</v>
      </c>
    </row>
    <row r="2633" spans="1:3" x14ac:dyDescent="0.35">
      <c r="A2633">
        <v>240.39500000000001</v>
      </c>
      <c r="B2633">
        <v>-187.14500000000001</v>
      </c>
      <c r="C2633">
        <v>4.0750000000000002</v>
      </c>
    </row>
    <row r="2634" spans="1:3" x14ac:dyDescent="0.35">
      <c r="A2634">
        <v>240.494</v>
      </c>
      <c r="B2634">
        <v>-187.06299999999999</v>
      </c>
      <c r="C2634">
        <v>4.0750000000000002</v>
      </c>
    </row>
    <row r="2635" spans="1:3" x14ac:dyDescent="0.35">
      <c r="A2635">
        <v>240.59899999999999</v>
      </c>
      <c r="B2635">
        <v>-187.25</v>
      </c>
      <c r="C2635">
        <v>4.0750000000000002</v>
      </c>
    </row>
    <row r="2636" spans="1:3" x14ac:dyDescent="0.35">
      <c r="A2636">
        <v>240.70400000000001</v>
      </c>
      <c r="B2636">
        <v>-187.09100000000001</v>
      </c>
      <c r="C2636">
        <v>4.0750000000000002</v>
      </c>
    </row>
    <row r="2637" spans="1:3" x14ac:dyDescent="0.35">
      <c r="A2637">
        <v>240.80500000000001</v>
      </c>
      <c r="B2637">
        <v>-187.12899999999999</v>
      </c>
      <c r="C2637">
        <v>4.0730000000000004</v>
      </c>
    </row>
    <row r="2638" spans="1:3" x14ac:dyDescent="0.35">
      <c r="A2638">
        <v>240.899</v>
      </c>
      <c r="B2638">
        <v>-187.203</v>
      </c>
      <c r="C2638">
        <v>4.0750000000000002</v>
      </c>
    </row>
    <row r="2639" spans="1:3" x14ac:dyDescent="0.35">
      <c r="A2639">
        <v>240.994</v>
      </c>
      <c r="B2639">
        <v>-187.02600000000001</v>
      </c>
      <c r="C2639">
        <v>4.077</v>
      </c>
    </row>
    <row r="2640" spans="1:3" x14ac:dyDescent="0.35">
      <c r="A2640">
        <v>241.096</v>
      </c>
      <c r="B2640">
        <v>-187.02099999999999</v>
      </c>
      <c r="C2640">
        <v>4.0750000000000002</v>
      </c>
    </row>
    <row r="2641" spans="1:3" x14ac:dyDescent="0.35">
      <c r="A2641">
        <v>241.20599999999999</v>
      </c>
      <c r="B2641">
        <v>-187.04</v>
      </c>
      <c r="C2641">
        <v>4.0750000000000002</v>
      </c>
    </row>
    <row r="2642" spans="1:3" x14ac:dyDescent="0.35">
      <c r="A2642">
        <v>241.29400000000001</v>
      </c>
      <c r="B2642">
        <v>-187.14699999999999</v>
      </c>
      <c r="C2642">
        <v>4.0750000000000002</v>
      </c>
    </row>
    <row r="2643" spans="1:3" x14ac:dyDescent="0.35">
      <c r="A2643">
        <v>241.39500000000001</v>
      </c>
      <c r="B2643">
        <v>-187.02699999999999</v>
      </c>
      <c r="C2643">
        <v>4.0750000000000002</v>
      </c>
    </row>
    <row r="2644" spans="1:3" x14ac:dyDescent="0.35">
      <c r="A2644">
        <v>241.495</v>
      </c>
      <c r="B2644">
        <v>-187.06700000000001</v>
      </c>
      <c r="C2644">
        <v>4.0750000000000002</v>
      </c>
    </row>
    <row r="2645" spans="1:3" x14ac:dyDescent="0.35">
      <c r="A2645">
        <v>241.595</v>
      </c>
      <c r="B2645">
        <v>-187.107</v>
      </c>
      <c r="C2645">
        <v>4.0759999999999996</v>
      </c>
    </row>
    <row r="2646" spans="1:3" x14ac:dyDescent="0.35">
      <c r="A2646">
        <v>241.70099999999999</v>
      </c>
      <c r="B2646">
        <v>-186.92599999999999</v>
      </c>
      <c r="C2646">
        <v>4.0739999999999998</v>
      </c>
    </row>
    <row r="2647" spans="1:3" x14ac:dyDescent="0.35">
      <c r="A2647">
        <v>241.79599999999999</v>
      </c>
      <c r="B2647">
        <v>-187.03899999999999</v>
      </c>
      <c r="C2647">
        <v>4.0750000000000002</v>
      </c>
    </row>
    <row r="2648" spans="1:3" x14ac:dyDescent="0.35">
      <c r="A2648">
        <v>241.89500000000001</v>
      </c>
      <c r="B2648">
        <v>-186.964</v>
      </c>
      <c r="C2648">
        <v>4.0759999999999996</v>
      </c>
    </row>
    <row r="2649" spans="1:3" x14ac:dyDescent="0.35">
      <c r="A2649">
        <v>241.995</v>
      </c>
      <c r="B2649">
        <v>-186.99</v>
      </c>
      <c r="C2649">
        <v>4.0750000000000002</v>
      </c>
    </row>
    <row r="2650" spans="1:3" x14ac:dyDescent="0.35">
      <c r="A2650">
        <v>242.095</v>
      </c>
      <c r="B2650">
        <v>-187.07599999999999</v>
      </c>
      <c r="C2650">
        <v>4.0750000000000002</v>
      </c>
    </row>
    <row r="2651" spans="1:3" x14ac:dyDescent="0.35">
      <c r="A2651">
        <v>242.19399999999999</v>
      </c>
      <c r="B2651">
        <v>-187.05</v>
      </c>
      <c r="C2651">
        <v>4.0750000000000002</v>
      </c>
    </row>
    <row r="2652" spans="1:3" x14ac:dyDescent="0.35">
      <c r="A2652">
        <v>242.29400000000001</v>
      </c>
      <c r="B2652">
        <v>-186.988</v>
      </c>
      <c r="C2652">
        <v>4.0750000000000002</v>
      </c>
    </row>
    <row r="2653" spans="1:3" x14ac:dyDescent="0.35">
      <c r="A2653">
        <v>242.39500000000001</v>
      </c>
      <c r="B2653">
        <v>-187.072</v>
      </c>
      <c r="C2653">
        <v>4.0750000000000002</v>
      </c>
    </row>
    <row r="2654" spans="1:3" x14ac:dyDescent="0.35">
      <c r="A2654">
        <v>242.494</v>
      </c>
      <c r="B2654">
        <v>-186.88200000000001</v>
      </c>
      <c r="C2654">
        <v>4.0750000000000002</v>
      </c>
    </row>
    <row r="2655" spans="1:3" x14ac:dyDescent="0.35">
      <c r="A2655">
        <v>242.595</v>
      </c>
      <c r="B2655">
        <v>-186.96100000000001</v>
      </c>
      <c r="C2655">
        <v>4.0750000000000002</v>
      </c>
    </row>
    <row r="2656" spans="1:3" x14ac:dyDescent="0.35">
      <c r="A2656">
        <v>242.69399999999999</v>
      </c>
      <c r="B2656">
        <v>-187.05099999999999</v>
      </c>
      <c r="C2656">
        <v>4.0759999999999996</v>
      </c>
    </row>
    <row r="2657" spans="1:3" x14ac:dyDescent="0.35">
      <c r="A2657">
        <v>242.79499999999999</v>
      </c>
      <c r="B2657">
        <v>-186.934</v>
      </c>
      <c r="C2657">
        <v>4.0750000000000002</v>
      </c>
    </row>
    <row r="2658" spans="1:3" x14ac:dyDescent="0.35">
      <c r="A2658">
        <v>242.916</v>
      </c>
      <c r="B2658">
        <v>-186.947</v>
      </c>
      <c r="C2658">
        <v>4.0739999999999998</v>
      </c>
    </row>
    <row r="2659" spans="1:3" x14ac:dyDescent="0.35">
      <c r="A2659">
        <v>243.00399999999999</v>
      </c>
      <c r="B2659">
        <v>-186.864</v>
      </c>
      <c r="C2659">
        <v>4.0750000000000002</v>
      </c>
    </row>
    <row r="2660" spans="1:3" x14ac:dyDescent="0.35">
      <c r="A2660">
        <v>243.096</v>
      </c>
      <c r="B2660">
        <v>-186.91399999999999</v>
      </c>
      <c r="C2660">
        <v>4.0750000000000002</v>
      </c>
    </row>
    <row r="2661" spans="1:3" x14ac:dyDescent="0.35">
      <c r="A2661">
        <v>243.20599999999999</v>
      </c>
      <c r="B2661">
        <v>-186.88399999999999</v>
      </c>
      <c r="C2661">
        <v>4.0750000000000002</v>
      </c>
    </row>
    <row r="2662" spans="1:3" x14ac:dyDescent="0.35">
      <c r="A2662">
        <v>243.29499999999999</v>
      </c>
      <c r="B2662">
        <v>-186.72399999999999</v>
      </c>
      <c r="C2662">
        <v>4.0750000000000002</v>
      </c>
    </row>
    <row r="2663" spans="1:3" x14ac:dyDescent="0.35">
      <c r="A2663">
        <v>243.39500000000001</v>
      </c>
      <c r="B2663">
        <v>-187.126</v>
      </c>
      <c r="C2663">
        <v>4.0750000000000002</v>
      </c>
    </row>
    <row r="2664" spans="1:3" x14ac:dyDescent="0.35">
      <c r="A2664">
        <v>243.50899999999999</v>
      </c>
      <c r="B2664">
        <v>-187.08199999999999</v>
      </c>
      <c r="C2664">
        <v>4.0739999999999998</v>
      </c>
    </row>
    <row r="2665" spans="1:3" x14ac:dyDescent="0.35">
      <c r="A2665">
        <v>243.595</v>
      </c>
      <c r="B2665">
        <v>-186.87299999999999</v>
      </c>
      <c r="C2665">
        <v>4.0750000000000002</v>
      </c>
    </row>
    <row r="2666" spans="1:3" x14ac:dyDescent="0.35">
      <c r="A2666">
        <v>243.69499999999999</v>
      </c>
      <c r="B2666">
        <v>-186.96199999999999</v>
      </c>
      <c r="C2666">
        <v>4.0750000000000002</v>
      </c>
    </row>
    <row r="2667" spans="1:3" x14ac:dyDescent="0.35">
      <c r="A2667">
        <v>243.79499999999999</v>
      </c>
      <c r="B2667">
        <v>-186.863</v>
      </c>
      <c r="C2667">
        <v>4.0739999999999998</v>
      </c>
    </row>
    <row r="2668" spans="1:3" x14ac:dyDescent="0.35">
      <c r="A2668">
        <v>243.89400000000001</v>
      </c>
      <c r="B2668">
        <v>-186.77199999999999</v>
      </c>
      <c r="C2668">
        <v>4.0750000000000002</v>
      </c>
    </row>
    <row r="2669" spans="1:3" x14ac:dyDescent="0.35">
      <c r="A2669">
        <v>243.995</v>
      </c>
      <c r="B2669">
        <v>-186.77799999999999</v>
      </c>
      <c r="C2669">
        <v>4.0739999999999998</v>
      </c>
    </row>
    <row r="2670" spans="1:3" x14ac:dyDescent="0.35">
      <c r="A2670">
        <v>244.09399999999999</v>
      </c>
      <c r="B2670">
        <v>-186.816</v>
      </c>
      <c r="C2670">
        <v>4.0750000000000002</v>
      </c>
    </row>
    <row r="2671" spans="1:3" x14ac:dyDescent="0.35">
      <c r="A2671">
        <v>244.203</v>
      </c>
      <c r="B2671">
        <v>-186.773</v>
      </c>
      <c r="C2671">
        <v>4.0750000000000002</v>
      </c>
    </row>
    <row r="2672" spans="1:3" x14ac:dyDescent="0.35">
      <c r="A2672">
        <v>244.29900000000001</v>
      </c>
      <c r="B2672">
        <v>-186.66399999999999</v>
      </c>
      <c r="C2672">
        <v>4.0750000000000002</v>
      </c>
    </row>
    <row r="2673" spans="1:3" x14ac:dyDescent="0.35">
      <c r="A2673">
        <v>244.4</v>
      </c>
      <c r="B2673">
        <v>-186.73500000000001</v>
      </c>
      <c r="C2673">
        <v>4.0750000000000002</v>
      </c>
    </row>
    <row r="2674" spans="1:3" x14ac:dyDescent="0.35">
      <c r="A2674">
        <v>244.494</v>
      </c>
      <c r="B2674">
        <v>-186.767</v>
      </c>
      <c r="C2674">
        <v>4.0739999999999998</v>
      </c>
    </row>
    <row r="2675" spans="1:3" x14ac:dyDescent="0.35">
      <c r="A2675">
        <v>244.60400000000001</v>
      </c>
      <c r="B2675">
        <v>-186.947</v>
      </c>
      <c r="C2675">
        <v>4.0739999999999998</v>
      </c>
    </row>
    <row r="2676" spans="1:3" x14ac:dyDescent="0.35">
      <c r="A2676">
        <v>244.69399999999999</v>
      </c>
      <c r="B2676">
        <v>-186.792</v>
      </c>
      <c r="C2676">
        <v>4.0750000000000002</v>
      </c>
    </row>
    <row r="2677" spans="1:3" x14ac:dyDescent="0.35">
      <c r="A2677">
        <v>244.798</v>
      </c>
      <c r="B2677">
        <v>-186.77699999999999</v>
      </c>
      <c r="C2677">
        <v>4.0750000000000002</v>
      </c>
    </row>
    <row r="2678" spans="1:3" x14ac:dyDescent="0.35">
      <c r="A2678">
        <v>244.89400000000001</v>
      </c>
      <c r="B2678">
        <v>-186.67699999999999</v>
      </c>
      <c r="C2678">
        <v>4.0739999999999998</v>
      </c>
    </row>
    <row r="2679" spans="1:3" x14ac:dyDescent="0.35">
      <c r="A2679">
        <v>244.999</v>
      </c>
      <c r="B2679">
        <v>-186.73099999999999</v>
      </c>
      <c r="C2679">
        <v>4.0750000000000002</v>
      </c>
    </row>
    <row r="2680" spans="1:3" x14ac:dyDescent="0.35">
      <c r="A2680">
        <v>245.12799999999999</v>
      </c>
      <c r="B2680">
        <v>-186.74700000000001</v>
      </c>
      <c r="C2680">
        <v>4.0750000000000002</v>
      </c>
    </row>
    <row r="2681" spans="1:3" x14ac:dyDescent="0.35">
      <c r="A2681">
        <v>245.19499999999999</v>
      </c>
      <c r="B2681">
        <v>-186.857</v>
      </c>
      <c r="C2681">
        <v>4.0750000000000002</v>
      </c>
    </row>
    <row r="2682" spans="1:3" x14ac:dyDescent="0.35">
      <c r="A2682">
        <v>245.31399999999999</v>
      </c>
      <c r="B2682">
        <v>-186.70099999999999</v>
      </c>
      <c r="C2682">
        <v>4.0750000000000002</v>
      </c>
    </row>
    <row r="2683" spans="1:3" x14ac:dyDescent="0.35">
      <c r="A2683">
        <v>245.39500000000001</v>
      </c>
      <c r="B2683">
        <v>-186.68100000000001</v>
      </c>
      <c r="C2683">
        <v>4.0750000000000002</v>
      </c>
    </row>
    <row r="2684" spans="1:3" x14ac:dyDescent="0.35">
      <c r="A2684">
        <v>245.50399999999999</v>
      </c>
      <c r="B2684">
        <v>-186.71299999999999</v>
      </c>
      <c r="C2684">
        <v>4.0750000000000002</v>
      </c>
    </row>
    <row r="2685" spans="1:3" x14ac:dyDescent="0.35">
      <c r="A2685">
        <v>245.595</v>
      </c>
      <c r="B2685">
        <v>-186.57300000000001</v>
      </c>
      <c r="C2685">
        <v>4.0750000000000002</v>
      </c>
    </row>
    <row r="2686" spans="1:3" x14ac:dyDescent="0.35">
      <c r="A2686">
        <v>245.70500000000001</v>
      </c>
      <c r="B2686">
        <v>-186.62299999999999</v>
      </c>
      <c r="C2686">
        <v>4.0759999999999996</v>
      </c>
    </row>
    <row r="2687" spans="1:3" x14ac:dyDescent="0.35">
      <c r="A2687">
        <v>245.79499999999999</v>
      </c>
      <c r="B2687">
        <v>-186.56800000000001</v>
      </c>
      <c r="C2687">
        <v>4.0750000000000002</v>
      </c>
    </row>
    <row r="2688" spans="1:3" x14ac:dyDescent="0.35">
      <c r="A2688">
        <v>245.89699999999999</v>
      </c>
      <c r="B2688">
        <v>-186.672</v>
      </c>
      <c r="C2688">
        <v>4.0730000000000004</v>
      </c>
    </row>
    <row r="2689" spans="1:3" x14ac:dyDescent="0.35">
      <c r="A2689">
        <v>246.00800000000001</v>
      </c>
      <c r="B2689">
        <v>-186.65700000000001</v>
      </c>
      <c r="C2689">
        <v>4.0750000000000002</v>
      </c>
    </row>
    <row r="2690" spans="1:3" x14ac:dyDescent="0.35">
      <c r="A2690">
        <v>246.096</v>
      </c>
      <c r="B2690">
        <v>-186.48500000000001</v>
      </c>
      <c r="C2690">
        <v>4.0750000000000002</v>
      </c>
    </row>
    <row r="2691" spans="1:3" x14ac:dyDescent="0.35">
      <c r="A2691">
        <v>246.19399999999999</v>
      </c>
      <c r="B2691">
        <v>-186.66800000000001</v>
      </c>
      <c r="C2691">
        <v>4.0750000000000002</v>
      </c>
    </row>
    <row r="2692" spans="1:3" x14ac:dyDescent="0.35">
      <c r="A2692">
        <v>246.29499999999999</v>
      </c>
      <c r="B2692">
        <v>-186.565</v>
      </c>
      <c r="C2692">
        <v>4.0739999999999998</v>
      </c>
    </row>
    <row r="2693" spans="1:3" x14ac:dyDescent="0.35">
      <c r="A2693">
        <v>246.39400000000001</v>
      </c>
      <c r="B2693">
        <v>-186.483</v>
      </c>
      <c r="C2693">
        <v>4.0750000000000002</v>
      </c>
    </row>
    <row r="2694" spans="1:3" x14ac:dyDescent="0.35">
      <c r="A2694">
        <v>246.494</v>
      </c>
      <c r="B2694">
        <v>-186.54599999999999</v>
      </c>
      <c r="C2694">
        <v>4.0750000000000002</v>
      </c>
    </row>
    <row r="2695" spans="1:3" x14ac:dyDescent="0.35">
      <c r="A2695">
        <v>246.60400000000001</v>
      </c>
      <c r="B2695">
        <v>-186.47200000000001</v>
      </c>
      <c r="C2695">
        <v>4.0750000000000002</v>
      </c>
    </row>
    <row r="2696" spans="1:3" x14ac:dyDescent="0.35">
      <c r="A2696">
        <v>246.70400000000001</v>
      </c>
      <c r="B2696">
        <v>-186.37799999999999</v>
      </c>
      <c r="C2696">
        <v>4.0750000000000002</v>
      </c>
    </row>
    <row r="2697" spans="1:3" x14ac:dyDescent="0.35">
      <c r="A2697">
        <v>246.79400000000001</v>
      </c>
      <c r="B2697">
        <v>-186.34100000000001</v>
      </c>
      <c r="C2697">
        <v>4.0739999999999998</v>
      </c>
    </row>
    <row r="2698" spans="1:3" x14ac:dyDescent="0.35">
      <c r="A2698">
        <v>246.89400000000001</v>
      </c>
      <c r="B2698">
        <v>-186.52600000000001</v>
      </c>
      <c r="C2698">
        <v>4.0750000000000002</v>
      </c>
    </row>
    <row r="2699" spans="1:3" x14ac:dyDescent="0.35">
      <c r="A2699">
        <v>246.994</v>
      </c>
      <c r="B2699">
        <v>-186.38</v>
      </c>
      <c r="C2699">
        <v>4.0750000000000002</v>
      </c>
    </row>
    <row r="2700" spans="1:3" x14ac:dyDescent="0.35">
      <c r="A2700">
        <v>247.119</v>
      </c>
      <c r="B2700">
        <v>-186.35599999999999</v>
      </c>
      <c r="C2700">
        <v>4.0750000000000002</v>
      </c>
    </row>
    <row r="2701" spans="1:3" x14ac:dyDescent="0.35">
      <c r="A2701">
        <v>247.22</v>
      </c>
      <c r="B2701">
        <v>-186.46299999999999</v>
      </c>
      <c r="C2701">
        <v>4.0750000000000002</v>
      </c>
    </row>
    <row r="2702" spans="1:3" x14ac:dyDescent="0.35">
      <c r="A2702">
        <v>247.31299999999999</v>
      </c>
      <c r="B2702">
        <v>-186.452</v>
      </c>
      <c r="C2702">
        <v>4.0750000000000002</v>
      </c>
    </row>
    <row r="2703" spans="1:3" x14ac:dyDescent="0.35">
      <c r="A2703">
        <v>247.39500000000001</v>
      </c>
      <c r="B2703">
        <v>-186.32499999999999</v>
      </c>
      <c r="C2703">
        <v>4.0750000000000002</v>
      </c>
    </row>
    <row r="2704" spans="1:3" x14ac:dyDescent="0.35">
      <c r="A2704">
        <v>247.5</v>
      </c>
      <c r="B2704">
        <v>-186.28100000000001</v>
      </c>
      <c r="C2704">
        <v>4.077</v>
      </c>
    </row>
    <row r="2705" spans="1:3" x14ac:dyDescent="0.35">
      <c r="A2705">
        <v>247.601</v>
      </c>
      <c r="B2705">
        <v>-186.345</v>
      </c>
      <c r="C2705">
        <v>4.0739999999999998</v>
      </c>
    </row>
    <row r="2706" spans="1:3" x14ac:dyDescent="0.35">
      <c r="A2706">
        <v>247.69800000000001</v>
      </c>
      <c r="B2706">
        <v>-186.31800000000001</v>
      </c>
      <c r="C2706">
        <v>4.0750000000000002</v>
      </c>
    </row>
    <row r="2707" spans="1:3" x14ac:dyDescent="0.35">
      <c r="A2707">
        <v>247.79599999999999</v>
      </c>
      <c r="B2707">
        <v>-186.32</v>
      </c>
      <c r="C2707">
        <v>4.0750000000000002</v>
      </c>
    </row>
    <row r="2708" spans="1:3" x14ac:dyDescent="0.35">
      <c r="A2708">
        <v>247.905</v>
      </c>
      <c r="B2708">
        <v>-186.29900000000001</v>
      </c>
      <c r="C2708">
        <v>4.0750000000000002</v>
      </c>
    </row>
    <row r="2709" spans="1:3" x14ac:dyDescent="0.35">
      <c r="A2709">
        <v>247.995</v>
      </c>
      <c r="B2709">
        <v>-186.31200000000001</v>
      </c>
      <c r="C2709">
        <v>4.0750000000000002</v>
      </c>
    </row>
    <row r="2710" spans="1:3" x14ac:dyDescent="0.35">
      <c r="A2710">
        <v>248.108</v>
      </c>
      <c r="B2710">
        <v>-186.262</v>
      </c>
      <c r="C2710">
        <v>4.0750000000000002</v>
      </c>
    </row>
    <row r="2711" spans="1:3" x14ac:dyDescent="0.35">
      <c r="A2711">
        <v>248.2</v>
      </c>
      <c r="B2711">
        <v>-186.44300000000001</v>
      </c>
      <c r="C2711">
        <v>4.0750000000000002</v>
      </c>
    </row>
    <row r="2712" spans="1:3" x14ac:dyDescent="0.35">
      <c r="A2712">
        <v>248.29900000000001</v>
      </c>
      <c r="B2712">
        <v>-186.34399999999999</v>
      </c>
      <c r="C2712">
        <v>4.0750000000000002</v>
      </c>
    </row>
    <row r="2713" spans="1:3" x14ac:dyDescent="0.35">
      <c r="A2713">
        <v>248.40199999999999</v>
      </c>
      <c r="B2713">
        <v>-186.46100000000001</v>
      </c>
      <c r="C2713">
        <v>4.0750000000000002</v>
      </c>
    </row>
    <row r="2714" spans="1:3" x14ac:dyDescent="0.35">
      <c r="A2714">
        <v>248.499</v>
      </c>
      <c r="B2714">
        <v>-186.29300000000001</v>
      </c>
      <c r="C2714">
        <v>4.0739999999999998</v>
      </c>
    </row>
    <row r="2715" spans="1:3" x14ac:dyDescent="0.35">
      <c r="A2715">
        <v>248.595</v>
      </c>
      <c r="B2715">
        <v>-186.268</v>
      </c>
      <c r="C2715">
        <v>4.0750000000000002</v>
      </c>
    </row>
    <row r="2716" spans="1:3" x14ac:dyDescent="0.35">
      <c r="A2716">
        <v>248.69399999999999</v>
      </c>
      <c r="B2716">
        <v>-186.22</v>
      </c>
      <c r="C2716">
        <v>4.0739999999999998</v>
      </c>
    </row>
    <row r="2717" spans="1:3" x14ac:dyDescent="0.35">
      <c r="A2717">
        <v>248.79499999999999</v>
      </c>
      <c r="B2717">
        <v>-186.15899999999999</v>
      </c>
      <c r="C2717">
        <v>4.0739999999999998</v>
      </c>
    </row>
    <row r="2718" spans="1:3" x14ac:dyDescent="0.35">
      <c r="A2718">
        <v>248.9</v>
      </c>
      <c r="B2718">
        <v>-186.255</v>
      </c>
      <c r="C2718">
        <v>4.0730000000000004</v>
      </c>
    </row>
    <row r="2719" spans="1:3" x14ac:dyDescent="0.35">
      <c r="A2719">
        <v>248.995</v>
      </c>
      <c r="B2719">
        <v>-186.18299999999999</v>
      </c>
      <c r="C2719">
        <v>4.0750000000000002</v>
      </c>
    </row>
    <row r="2720" spans="1:3" x14ac:dyDescent="0.35">
      <c r="A2720">
        <v>249.096</v>
      </c>
      <c r="B2720">
        <v>-186.40100000000001</v>
      </c>
      <c r="C2720">
        <v>4.0750000000000002</v>
      </c>
    </row>
    <row r="2721" spans="1:3" x14ac:dyDescent="0.35">
      <c r="A2721">
        <v>249.19499999999999</v>
      </c>
      <c r="B2721">
        <v>-186.14</v>
      </c>
      <c r="C2721">
        <v>4.0750000000000002</v>
      </c>
    </row>
    <row r="2722" spans="1:3" x14ac:dyDescent="0.35">
      <c r="A2722">
        <v>249.29499999999999</v>
      </c>
      <c r="B2722">
        <v>-186.29</v>
      </c>
      <c r="C2722">
        <v>4.0750000000000002</v>
      </c>
    </row>
    <row r="2723" spans="1:3" x14ac:dyDescent="0.35">
      <c r="A2723">
        <v>249.39500000000001</v>
      </c>
      <c r="B2723">
        <v>-186.29900000000001</v>
      </c>
      <c r="C2723">
        <v>4.0739999999999998</v>
      </c>
    </row>
    <row r="2724" spans="1:3" x14ac:dyDescent="0.35">
      <c r="A2724">
        <v>249.51300000000001</v>
      </c>
      <c r="B2724">
        <v>-186.428</v>
      </c>
      <c r="C2724">
        <v>4.0739999999999998</v>
      </c>
    </row>
    <row r="2725" spans="1:3" x14ac:dyDescent="0.35">
      <c r="A2725">
        <v>249.596</v>
      </c>
      <c r="B2725">
        <v>-186.291</v>
      </c>
      <c r="C2725">
        <v>4.0739999999999998</v>
      </c>
    </row>
    <row r="2726" spans="1:3" x14ac:dyDescent="0.35">
      <c r="A2726">
        <v>249.702</v>
      </c>
      <c r="B2726">
        <v>-186.40299999999999</v>
      </c>
      <c r="C2726">
        <v>4.0750000000000002</v>
      </c>
    </row>
    <row r="2727" spans="1:3" x14ac:dyDescent="0.35">
      <c r="A2727">
        <v>249.79599999999999</v>
      </c>
      <c r="B2727">
        <v>-186.12899999999999</v>
      </c>
      <c r="C2727">
        <v>4.0730000000000004</v>
      </c>
    </row>
    <row r="2728" spans="1:3" x14ac:dyDescent="0.35">
      <c r="A2728">
        <v>249.899</v>
      </c>
      <c r="B2728">
        <v>-186.21700000000001</v>
      </c>
      <c r="C2728">
        <v>4.0750000000000002</v>
      </c>
    </row>
    <row r="2729" spans="1:3" x14ac:dyDescent="0.35">
      <c r="A2729">
        <v>250</v>
      </c>
      <c r="B2729">
        <v>-186.33699999999999</v>
      </c>
      <c r="C2729">
        <v>4.0750000000000002</v>
      </c>
    </row>
    <row r="2730" spans="1:3" x14ac:dyDescent="0.35">
      <c r="A2730">
        <v>250.09399999999999</v>
      </c>
      <c r="B2730">
        <v>-186.18</v>
      </c>
      <c r="C2730">
        <v>4.0750000000000002</v>
      </c>
    </row>
    <row r="2731" spans="1:3" x14ac:dyDescent="0.35">
      <c r="A2731">
        <v>250.19900000000001</v>
      </c>
      <c r="B2731">
        <v>-186.19800000000001</v>
      </c>
      <c r="C2731">
        <v>4.0750000000000002</v>
      </c>
    </row>
    <row r="2732" spans="1:3" x14ac:dyDescent="0.35">
      <c r="A2732">
        <v>250.29499999999999</v>
      </c>
      <c r="B2732">
        <v>-186.12899999999999</v>
      </c>
      <c r="C2732">
        <v>4.0750000000000002</v>
      </c>
    </row>
    <row r="2733" spans="1:3" x14ac:dyDescent="0.35">
      <c r="A2733">
        <v>250.39400000000001</v>
      </c>
      <c r="B2733">
        <v>-186.17599999999999</v>
      </c>
      <c r="C2733">
        <v>4.0750000000000002</v>
      </c>
    </row>
    <row r="2734" spans="1:3" x14ac:dyDescent="0.35">
      <c r="A2734">
        <v>250.495</v>
      </c>
      <c r="B2734">
        <v>-186.18</v>
      </c>
      <c r="C2734">
        <v>4.0750000000000002</v>
      </c>
    </row>
    <row r="2735" spans="1:3" x14ac:dyDescent="0.35">
      <c r="A2735">
        <v>250.596</v>
      </c>
      <c r="B2735">
        <v>-186.17599999999999</v>
      </c>
      <c r="C2735">
        <v>4.0750000000000002</v>
      </c>
    </row>
    <row r="2736" spans="1:3" x14ac:dyDescent="0.35">
      <c r="A2736">
        <v>250.696</v>
      </c>
      <c r="B2736">
        <v>-186.11799999999999</v>
      </c>
      <c r="C2736">
        <v>4.0739999999999998</v>
      </c>
    </row>
    <row r="2737" spans="1:3" x14ac:dyDescent="0.35">
      <c r="A2737">
        <v>250.797</v>
      </c>
      <c r="B2737">
        <v>-186.09</v>
      </c>
      <c r="C2737">
        <v>4.0739999999999998</v>
      </c>
    </row>
    <row r="2738" spans="1:3" x14ac:dyDescent="0.35">
      <c r="A2738">
        <v>250.89599999999999</v>
      </c>
      <c r="B2738">
        <v>-186.047</v>
      </c>
      <c r="C2738">
        <v>4.0750000000000002</v>
      </c>
    </row>
    <row r="2739" spans="1:3" x14ac:dyDescent="0.35">
      <c r="A2739">
        <v>250.99700000000001</v>
      </c>
      <c r="B2739">
        <v>-185.95500000000001</v>
      </c>
      <c r="C2739">
        <v>4.0750000000000002</v>
      </c>
    </row>
    <row r="2740" spans="1:3" x14ac:dyDescent="0.35">
      <c r="A2740">
        <v>251.12200000000001</v>
      </c>
      <c r="B2740">
        <v>-185.91499999999999</v>
      </c>
      <c r="C2740">
        <v>4.0750000000000002</v>
      </c>
    </row>
    <row r="2741" spans="1:3" x14ac:dyDescent="0.35">
      <c r="A2741">
        <v>251.20599999999999</v>
      </c>
      <c r="B2741">
        <v>-186.214</v>
      </c>
      <c r="C2741">
        <v>4.0750000000000002</v>
      </c>
    </row>
    <row r="2742" spans="1:3" x14ac:dyDescent="0.35">
      <c r="A2742">
        <v>251.297</v>
      </c>
      <c r="B2742">
        <v>-186.11799999999999</v>
      </c>
      <c r="C2742">
        <v>4.0750000000000002</v>
      </c>
    </row>
    <row r="2743" spans="1:3" x14ac:dyDescent="0.35">
      <c r="A2743">
        <v>251.399</v>
      </c>
      <c r="B2743">
        <v>-186.25200000000001</v>
      </c>
      <c r="C2743">
        <v>4.0750000000000002</v>
      </c>
    </row>
    <row r="2744" spans="1:3" x14ac:dyDescent="0.35">
      <c r="A2744">
        <v>251.49600000000001</v>
      </c>
      <c r="B2744">
        <v>-186.13200000000001</v>
      </c>
      <c r="C2744">
        <v>4.0759999999999996</v>
      </c>
    </row>
    <row r="2745" spans="1:3" x14ac:dyDescent="0.35">
      <c r="A2745">
        <v>251.60400000000001</v>
      </c>
      <c r="B2745">
        <v>-186.173</v>
      </c>
      <c r="C2745">
        <v>4.0750000000000002</v>
      </c>
    </row>
    <row r="2746" spans="1:3" x14ac:dyDescent="0.35">
      <c r="A2746">
        <v>251.696</v>
      </c>
      <c r="B2746">
        <v>-186.11199999999999</v>
      </c>
      <c r="C2746">
        <v>4.0750000000000002</v>
      </c>
    </row>
    <row r="2747" spans="1:3" x14ac:dyDescent="0.35">
      <c r="A2747">
        <v>251.804</v>
      </c>
      <c r="B2747">
        <v>-186.023</v>
      </c>
      <c r="C2747">
        <v>4.077</v>
      </c>
    </row>
    <row r="2748" spans="1:3" x14ac:dyDescent="0.35">
      <c r="A2748">
        <v>251.89500000000001</v>
      </c>
      <c r="B2748">
        <v>-186.21899999999999</v>
      </c>
      <c r="C2748">
        <v>4.0750000000000002</v>
      </c>
    </row>
    <row r="2749" spans="1:3" x14ac:dyDescent="0.35">
      <c r="A2749">
        <v>251.99799999999999</v>
      </c>
      <c r="B2749">
        <v>-186.048</v>
      </c>
      <c r="C2749">
        <v>4.0750000000000002</v>
      </c>
    </row>
    <row r="2750" spans="1:3" x14ac:dyDescent="0.35">
      <c r="A2750">
        <v>252.1</v>
      </c>
      <c r="B2750">
        <v>-186.13200000000001</v>
      </c>
      <c r="C2750">
        <v>4.0750000000000002</v>
      </c>
    </row>
    <row r="2751" spans="1:3" x14ac:dyDescent="0.35">
      <c r="A2751">
        <v>252.196</v>
      </c>
      <c r="B2751">
        <v>-186.04300000000001</v>
      </c>
      <c r="C2751">
        <v>4.0750000000000002</v>
      </c>
    </row>
    <row r="2752" spans="1:3" x14ac:dyDescent="0.35">
      <c r="A2752">
        <v>252.31299999999999</v>
      </c>
      <c r="B2752">
        <v>-185.90299999999999</v>
      </c>
      <c r="C2752">
        <v>4.0750000000000002</v>
      </c>
    </row>
    <row r="2753" spans="1:3" x14ac:dyDescent="0.35">
      <c r="A2753">
        <v>252.39599999999999</v>
      </c>
      <c r="B2753">
        <v>-186.14099999999999</v>
      </c>
      <c r="C2753">
        <v>4.0730000000000004</v>
      </c>
    </row>
    <row r="2754" spans="1:3" x14ac:dyDescent="0.35">
      <c r="A2754">
        <v>252.49600000000001</v>
      </c>
      <c r="B2754">
        <v>-186.05500000000001</v>
      </c>
      <c r="C2754">
        <v>4.0750000000000002</v>
      </c>
    </row>
    <row r="2755" spans="1:3" x14ac:dyDescent="0.35">
      <c r="A2755">
        <v>252.59700000000001</v>
      </c>
      <c r="B2755">
        <v>-186.09399999999999</v>
      </c>
      <c r="C2755">
        <v>4.0750000000000002</v>
      </c>
    </row>
    <row r="2756" spans="1:3" x14ac:dyDescent="0.35">
      <c r="A2756">
        <v>252.696</v>
      </c>
      <c r="B2756">
        <v>-185.99600000000001</v>
      </c>
      <c r="C2756">
        <v>4.0750000000000002</v>
      </c>
    </row>
    <row r="2757" spans="1:3" x14ac:dyDescent="0.35">
      <c r="A2757">
        <v>252.80799999999999</v>
      </c>
      <c r="B2757">
        <v>-186.00899999999999</v>
      </c>
      <c r="C2757">
        <v>4.0759999999999996</v>
      </c>
    </row>
    <row r="2758" spans="1:3" x14ac:dyDescent="0.35">
      <c r="A2758">
        <v>252.92099999999999</v>
      </c>
      <c r="B2758">
        <v>-185.995</v>
      </c>
      <c r="C2758">
        <v>4.0750000000000002</v>
      </c>
    </row>
    <row r="2759" spans="1:3" x14ac:dyDescent="0.35">
      <c r="A2759">
        <v>252.99700000000001</v>
      </c>
      <c r="B2759">
        <v>-186.00899999999999</v>
      </c>
      <c r="C2759">
        <v>4.0750000000000002</v>
      </c>
    </row>
    <row r="2760" spans="1:3" x14ac:dyDescent="0.35">
      <c r="A2760">
        <v>253.09700000000001</v>
      </c>
      <c r="B2760">
        <v>-185.99600000000001</v>
      </c>
      <c r="C2760">
        <v>4.0750000000000002</v>
      </c>
    </row>
    <row r="2761" spans="1:3" x14ac:dyDescent="0.35">
      <c r="A2761">
        <v>253.19499999999999</v>
      </c>
      <c r="B2761">
        <v>-186.07400000000001</v>
      </c>
      <c r="C2761">
        <v>4.0739999999999998</v>
      </c>
    </row>
    <row r="2762" spans="1:3" x14ac:dyDescent="0.35">
      <c r="A2762">
        <v>253.31100000000001</v>
      </c>
      <c r="B2762">
        <v>-186.054</v>
      </c>
      <c r="C2762">
        <v>4.0750000000000002</v>
      </c>
    </row>
    <row r="2763" spans="1:3" x14ac:dyDescent="0.35">
      <c r="A2763">
        <v>253.4</v>
      </c>
      <c r="B2763">
        <v>-186.03800000000001</v>
      </c>
      <c r="C2763">
        <v>4.0739999999999998</v>
      </c>
    </row>
    <row r="2764" spans="1:3" x14ac:dyDescent="0.35">
      <c r="A2764">
        <v>253.495</v>
      </c>
      <c r="B2764">
        <v>-185.79300000000001</v>
      </c>
      <c r="C2764">
        <v>4.0759999999999996</v>
      </c>
    </row>
    <row r="2765" spans="1:3" x14ac:dyDescent="0.35">
      <c r="A2765">
        <v>253.59800000000001</v>
      </c>
      <c r="B2765">
        <v>-185.89500000000001</v>
      </c>
      <c r="C2765">
        <v>4.0750000000000002</v>
      </c>
    </row>
    <row r="2766" spans="1:3" x14ac:dyDescent="0.35">
      <c r="A2766">
        <v>253.71899999999999</v>
      </c>
      <c r="B2766">
        <v>-185.87100000000001</v>
      </c>
      <c r="C2766">
        <v>4.0739999999999998</v>
      </c>
    </row>
    <row r="2767" spans="1:3" x14ac:dyDescent="0.35">
      <c r="A2767">
        <v>253.797</v>
      </c>
      <c r="B2767">
        <v>-185.84200000000001</v>
      </c>
      <c r="C2767">
        <v>4.0730000000000004</v>
      </c>
    </row>
    <row r="2768" spans="1:3" x14ac:dyDescent="0.35">
      <c r="A2768">
        <v>253.89699999999999</v>
      </c>
      <c r="B2768">
        <v>-185.89699999999999</v>
      </c>
      <c r="C2768">
        <v>4.0750000000000002</v>
      </c>
    </row>
    <row r="2769" spans="1:3" x14ac:dyDescent="0.35">
      <c r="A2769">
        <v>253.99799999999999</v>
      </c>
      <c r="B2769">
        <v>-185.84299999999999</v>
      </c>
      <c r="C2769">
        <v>4.0750000000000002</v>
      </c>
    </row>
    <row r="2770" spans="1:3" x14ac:dyDescent="0.35">
      <c r="A2770">
        <v>254.09700000000001</v>
      </c>
      <c r="B2770">
        <v>-185.99299999999999</v>
      </c>
      <c r="C2770">
        <v>4.0750000000000002</v>
      </c>
    </row>
    <row r="2771" spans="1:3" x14ac:dyDescent="0.35">
      <c r="A2771">
        <v>254.196</v>
      </c>
      <c r="B2771">
        <v>-185.78200000000001</v>
      </c>
      <c r="C2771">
        <v>4.0750000000000002</v>
      </c>
    </row>
    <row r="2772" spans="1:3" x14ac:dyDescent="0.35">
      <c r="A2772">
        <v>254.31299999999999</v>
      </c>
      <c r="B2772">
        <v>-185.9</v>
      </c>
      <c r="C2772">
        <v>4.0750000000000002</v>
      </c>
    </row>
    <row r="2773" spans="1:3" x14ac:dyDescent="0.35">
      <c r="A2773">
        <v>254.40899999999999</v>
      </c>
      <c r="B2773">
        <v>-185.84200000000001</v>
      </c>
      <c r="C2773">
        <v>4.0750000000000002</v>
      </c>
    </row>
    <row r="2774" spans="1:3" x14ac:dyDescent="0.35">
      <c r="A2774">
        <v>254.49600000000001</v>
      </c>
      <c r="B2774">
        <v>-185.71</v>
      </c>
      <c r="C2774">
        <v>4.0739999999999998</v>
      </c>
    </row>
    <row r="2775" spans="1:3" x14ac:dyDescent="0.35">
      <c r="A2775">
        <v>254.595</v>
      </c>
      <c r="B2775">
        <v>-185.624</v>
      </c>
      <c r="C2775">
        <v>4.0750000000000002</v>
      </c>
    </row>
    <row r="2776" spans="1:3" x14ac:dyDescent="0.35">
      <c r="A2776">
        <v>254.702</v>
      </c>
      <c r="B2776">
        <v>-185.821</v>
      </c>
      <c r="C2776">
        <v>4.0750000000000002</v>
      </c>
    </row>
    <row r="2777" spans="1:3" x14ac:dyDescent="0.35">
      <c r="A2777">
        <v>254.80799999999999</v>
      </c>
      <c r="B2777">
        <v>-185.81399999999999</v>
      </c>
      <c r="C2777">
        <v>4.0759999999999996</v>
      </c>
    </row>
    <row r="2778" spans="1:3" x14ac:dyDescent="0.35">
      <c r="A2778">
        <v>254.89599999999999</v>
      </c>
      <c r="B2778">
        <v>-185.84200000000001</v>
      </c>
      <c r="C2778">
        <v>4.0750000000000002</v>
      </c>
    </row>
    <row r="2779" spans="1:3" x14ac:dyDescent="0.35">
      <c r="A2779">
        <v>254.99600000000001</v>
      </c>
      <c r="B2779">
        <v>-185.84399999999999</v>
      </c>
      <c r="C2779">
        <v>4.0750000000000002</v>
      </c>
    </row>
    <row r="2780" spans="1:3" x14ac:dyDescent="0.35">
      <c r="A2780">
        <v>255.114</v>
      </c>
      <c r="B2780">
        <v>-185.72</v>
      </c>
      <c r="C2780">
        <v>4.0750000000000002</v>
      </c>
    </row>
    <row r="2781" spans="1:3" x14ac:dyDescent="0.35">
      <c r="A2781">
        <v>255.20699999999999</v>
      </c>
      <c r="B2781">
        <v>-185.71899999999999</v>
      </c>
      <c r="C2781">
        <v>4.0750000000000002</v>
      </c>
    </row>
    <row r="2782" spans="1:3" x14ac:dyDescent="0.35">
      <c r="A2782">
        <v>255.29599999999999</v>
      </c>
      <c r="B2782">
        <v>-185.84899999999999</v>
      </c>
      <c r="C2782">
        <v>4.0750000000000002</v>
      </c>
    </row>
    <row r="2783" spans="1:3" x14ac:dyDescent="0.35">
      <c r="A2783">
        <v>255.40899999999999</v>
      </c>
      <c r="B2783">
        <v>-185.762</v>
      </c>
      <c r="C2783">
        <v>4.0739999999999998</v>
      </c>
    </row>
    <row r="2784" spans="1:3" x14ac:dyDescent="0.35">
      <c r="A2784">
        <v>255.49600000000001</v>
      </c>
      <c r="B2784">
        <v>-185.77600000000001</v>
      </c>
      <c r="C2784">
        <v>4.0739999999999998</v>
      </c>
    </row>
    <row r="2785" spans="1:3" x14ac:dyDescent="0.35">
      <c r="A2785">
        <v>255.607</v>
      </c>
      <c r="B2785">
        <v>-185.64599999999999</v>
      </c>
      <c r="C2785">
        <v>4.0750000000000002</v>
      </c>
    </row>
    <row r="2786" spans="1:3" x14ac:dyDescent="0.35">
      <c r="A2786">
        <v>255.70400000000001</v>
      </c>
      <c r="B2786">
        <v>-185.59299999999999</v>
      </c>
      <c r="C2786">
        <v>4.0750000000000002</v>
      </c>
    </row>
    <row r="2787" spans="1:3" x14ac:dyDescent="0.35">
      <c r="A2787">
        <v>255.79499999999999</v>
      </c>
      <c r="B2787">
        <v>-185.73699999999999</v>
      </c>
      <c r="C2787">
        <v>4.0750000000000002</v>
      </c>
    </row>
    <row r="2788" spans="1:3" x14ac:dyDescent="0.35">
      <c r="A2788">
        <v>255.898</v>
      </c>
      <c r="B2788">
        <v>-185.626</v>
      </c>
      <c r="C2788">
        <v>4.0750000000000002</v>
      </c>
    </row>
    <row r="2789" spans="1:3" x14ac:dyDescent="0.35">
      <c r="A2789">
        <v>255.995</v>
      </c>
      <c r="B2789">
        <v>-185.541</v>
      </c>
      <c r="C2789">
        <v>4.0750000000000002</v>
      </c>
    </row>
    <row r="2790" spans="1:3" x14ac:dyDescent="0.35">
      <c r="A2790">
        <v>256.096</v>
      </c>
      <c r="B2790">
        <v>-185.71299999999999</v>
      </c>
      <c r="C2790">
        <v>4.0750000000000002</v>
      </c>
    </row>
    <row r="2791" spans="1:3" x14ac:dyDescent="0.35">
      <c r="A2791">
        <v>256.20699999999999</v>
      </c>
      <c r="B2791">
        <v>-185.69300000000001</v>
      </c>
      <c r="C2791">
        <v>4.0750000000000002</v>
      </c>
    </row>
    <row r="2792" spans="1:3" x14ac:dyDescent="0.35">
      <c r="A2792">
        <v>256.29599999999999</v>
      </c>
      <c r="B2792">
        <v>-185.57900000000001</v>
      </c>
      <c r="C2792">
        <v>4.0759999999999996</v>
      </c>
    </row>
    <row r="2793" spans="1:3" x14ac:dyDescent="0.35">
      <c r="A2793">
        <v>256.40100000000001</v>
      </c>
      <c r="B2793">
        <v>-185.661</v>
      </c>
      <c r="C2793">
        <v>4.0739999999999998</v>
      </c>
    </row>
    <row r="2794" spans="1:3" x14ac:dyDescent="0.35">
      <c r="A2794">
        <v>256.50400000000002</v>
      </c>
      <c r="B2794">
        <v>-185.66800000000001</v>
      </c>
      <c r="C2794">
        <v>4.0750000000000002</v>
      </c>
    </row>
    <row r="2795" spans="1:3" x14ac:dyDescent="0.35">
      <c r="A2795">
        <v>256.59399999999999</v>
      </c>
      <c r="B2795">
        <v>-185.721</v>
      </c>
      <c r="C2795">
        <v>4.0730000000000004</v>
      </c>
    </row>
    <row r="2796" spans="1:3" x14ac:dyDescent="0.35">
      <c r="A2796">
        <v>256.70400000000001</v>
      </c>
      <c r="B2796">
        <v>-185.55199999999999</v>
      </c>
      <c r="C2796">
        <v>4.0739999999999998</v>
      </c>
    </row>
    <row r="2797" spans="1:3" x14ac:dyDescent="0.35">
      <c r="A2797">
        <v>256.79500000000002</v>
      </c>
      <c r="B2797">
        <v>-185.661</v>
      </c>
      <c r="C2797">
        <v>4.0750000000000002</v>
      </c>
    </row>
    <row r="2798" spans="1:3" x14ac:dyDescent="0.35">
      <c r="A2798">
        <v>256.90499999999997</v>
      </c>
      <c r="B2798">
        <v>-185.53299999999999</v>
      </c>
      <c r="C2798">
        <v>4.0750000000000002</v>
      </c>
    </row>
    <row r="2799" spans="1:3" x14ac:dyDescent="0.35">
      <c r="A2799">
        <v>257.00299999999999</v>
      </c>
      <c r="B2799">
        <v>-185.636</v>
      </c>
      <c r="C2799">
        <v>4.0750000000000002</v>
      </c>
    </row>
    <row r="2800" spans="1:3" x14ac:dyDescent="0.35">
      <c r="A2800">
        <v>257.09500000000003</v>
      </c>
      <c r="B2800">
        <v>-185.756</v>
      </c>
      <c r="C2800">
        <v>4.0750000000000002</v>
      </c>
    </row>
    <row r="2801" spans="1:3" x14ac:dyDescent="0.35">
      <c r="A2801">
        <v>257.19499999999999</v>
      </c>
      <c r="B2801">
        <v>-185.851</v>
      </c>
      <c r="C2801">
        <v>4.0750000000000002</v>
      </c>
    </row>
    <row r="2802" spans="1:3" x14ac:dyDescent="0.35">
      <c r="A2802">
        <v>257.29399999999998</v>
      </c>
      <c r="B2802">
        <v>-185.69900000000001</v>
      </c>
      <c r="C2802">
        <v>4.0759999999999996</v>
      </c>
    </row>
    <row r="2803" spans="1:3" x14ac:dyDescent="0.35">
      <c r="A2803">
        <v>257.40600000000001</v>
      </c>
      <c r="B2803">
        <v>-185.63800000000001</v>
      </c>
      <c r="C2803">
        <v>4.0780000000000003</v>
      </c>
    </row>
    <row r="2804" spans="1:3" x14ac:dyDescent="0.35">
      <c r="A2804">
        <v>257.49400000000003</v>
      </c>
      <c r="B2804">
        <v>-185.61500000000001</v>
      </c>
      <c r="C2804">
        <v>4.0759999999999996</v>
      </c>
    </row>
    <row r="2805" spans="1:3" x14ac:dyDescent="0.35">
      <c r="A2805">
        <v>257.59899999999999</v>
      </c>
      <c r="B2805">
        <v>-185.59299999999999</v>
      </c>
      <c r="C2805">
        <v>4.0750000000000002</v>
      </c>
    </row>
    <row r="2806" spans="1:3" x14ac:dyDescent="0.35">
      <c r="A2806">
        <v>257.69400000000002</v>
      </c>
      <c r="B2806">
        <v>-185.54499999999999</v>
      </c>
      <c r="C2806">
        <v>4.0730000000000004</v>
      </c>
    </row>
    <row r="2807" spans="1:3" x14ac:dyDescent="0.35">
      <c r="A2807">
        <v>257.79500000000002</v>
      </c>
      <c r="B2807">
        <v>-185.44499999999999</v>
      </c>
      <c r="C2807">
        <v>4.0739999999999998</v>
      </c>
    </row>
    <row r="2808" spans="1:3" x14ac:dyDescent="0.35">
      <c r="A2808">
        <v>257.89400000000001</v>
      </c>
      <c r="B2808">
        <v>-185.5</v>
      </c>
      <c r="C2808">
        <v>4.0750000000000002</v>
      </c>
    </row>
    <row r="2809" spans="1:3" x14ac:dyDescent="0.35">
      <c r="A2809">
        <v>257.99400000000003</v>
      </c>
      <c r="B2809">
        <v>-185.63</v>
      </c>
      <c r="C2809">
        <v>4.0750000000000002</v>
      </c>
    </row>
    <row r="2810" spans="1:3" x14ac:dyDescent="0.35">
      <c r="A2810">
        <v>258.10000000000002</v>
      </c>
      <c r="B2810">
        <v>-185.566</v>
      </c>
      <c r="C2810">
        <v>4.0750000000000002</v>
      </c>
    </row>
    <row r="2811" spans="1:3" x14ac:dyDescent="0.35">
      <c r="A2811">
        <v>258.197</v>
      </c>
      <c r="B2811">
        <v>-185.66800000000001</v>
      </c>
      <c r="C2811">
        <v>4.0750000000000002</v>
      </c>
    </row>
    <row r="2812" spans="1:3" x14ac:dyDescent="0.35">
      <c r="A2812">
        <v>258.29500000000002</v>
      </c>
      <c r="B2812">
        <v>-185.68600000000001</v>
      </c>
      <c r="C2812">
        <v>4.0759999999999996</v>
      </c>
    </row>
    <row r="2813" spans="1:3" x14ac:dyDescent="0.35">
      <c r="A2813">
        <v>258.39800000000002</v>
      </c>
      <c r="B2813">
        <v>-185.49199999999999</v>
      </c>
      <c r="C2813">
        <v>4.0739999999999998</v>
      </c>
    </row>
    <row r="2814" spans="1:3" x14ac:dyDescent="0.35">
      <c r="A2814">
        <v>258.49700000000001</v>
      </c>
      <c r="B2814">
        <v>-185.589</v>
      </c>
      <c r="C2814">
        <v>4.0750000000000002</v>
      </c>
    </row>
    <row r="2815" spans="1:3" x14ac:dyDescent="0.35">
      <c r="A2815">
        <v>258.59399999999999</v>
      </c>
      <c r="B2815">
        <v>-185.46799999999999</v>
      </c>
      <c r="C2815">
        <v>4.0739999999999998</v>
      </c>
    </row>
    <row r="2816" spans="1:3" x14ac:dyDescent="0.35">
      <c r="A2816">
        <v>258.69499999999999</v>
      </c>
      <c r="B2816">
        <v>-185.601</v>
      </c>
      <c r="C2816">
        <v>4.0750000000000002</v>
      </c>
    </row>
    <row r="2817" spans="1:3" x14ac:dyDescent="0.35">
      <c r="A2817">
        <v>258.79599999999999</v>
      </c>
      <c r="B2817">
        <v>-185.35300000000001</v>
      </c>
      <c r="C2817">
        <v>4.0739999999999998</v>
      </c>
    </row>
    <row r="2818" spans="1:3" x14ac:dyDescent="0.35">
      <c r="A2818">
        <v>258.89499999999998</v>
      </c>
      <c r="B2818">
        <v>-185.55500000000001</v>
      </c>
      <c r="C2818">
        <v>4.0750000000000002</v>
      </c>
    </row>
    <row r="2819" spans="1:3" x14ac:dyDescent="0.35">
      <c r="A2819">
        <v>259.00099999999998</v>
      </c>
      <c r="B2819">
        <v>-185.464</v>
      </c>
      <c r="C2819">
        <v>4.0750000000000002</v>
      </c>
    </row>
    <row r="2820" spans="1:3" x14ac:dyDescent="0.35">
      <c r="A2820">
        <v>259.096</v>
      </c>
      <c r="B2820">
        <v>-185.57499999999999</v>
      </c>
      <c r="C2820">
        <v>4.0750000000000002</v>
      </c>
    </row>
    <row r="2821" spans="1:3" x14ac:dyDescent="0.35">
      <c r="A2821">
        <v>259.19600000000003</v>
      </c>
      <c r="B2821">
        <v>-185.554</v>
      </c>
      <c r="C2821">
        <v>4.0750000000000002</v>
      </c>
    </row>
    <row r="2822" spans="1:3" x14ac:dyDescent="0.35">
      <c r="A2822">
        <v>259.29399999999998</v>
      </c>
      <c r="B2822">
        <v>-185.47499999999999</v>
      </c>
      <c r="C2822">
        <v>4.0739999999999998</v>
      </c>
    </row>
    <row r="2823" spans="1:3" x14ac:dyDescent="0.35">
      <c r="A2823">
        <v>259.41300000000001</v>
      </c>
      <c r="B2823">
        <v>-185.53200000000001</v>
      </c>
      <c r="C2823">
        <v>4.0739999999999998</v>
      </c>
    </row>
    <row r="2824" spans="1:3" x14ac:dyDescent="0.35">
      <c r="A2824">
        <v>259.495</v>
      </c>
      <c r="B2824">
        <v>-185.28800000000001</v>
      </c>
      <c r="C2824">
        <v>4.0750000000000002</v>
      </c>
    </row>
    <row r="2825" spans="1:3" x14ac:dyDescent="0.35">
      <c r="A2825">
        <v>259.59399999999999</v>
      </c>
      <c r="B2825">
        <v>-185.39599999999999</v>
      </c>
      <c r="C2825">
        <v>4.0750000000000002</v>
      </c>
    </row>
    <row r="2826" spans="1:3" x14ac:dyDescent="0.35">
      <c r="A2826">
        <v>259.69799999999998</v>
      </c>
      <c r="B2826">
        <v>-185.31</v>
      </c>
      <c r="C2826">
        <v>4.0759999999999996</v>
      </c>
    </row>
    <row r="2827" spans="1:3" x14ac:dyDescent="0.35">
      <c r="A2827">
        <v>259.79500000000002</v>
      </c>
      <c r="B2827">
        <v>-185.55099999999999</v>
      </c>
      <c r="C2827">
        <v>4.0750000000000002</v>
      </c>
    </row>
    <row r="2828" spans="1:3" x14ac:dyDescent="0.35">
      <c r="A2828">
        <v>259.89400000000001</v>
      </c>
      <c r="B2828">
        <v>-185.43100000000001</v>
      </c>
      <c r="C2828">
        <v>4.0750000000000002</v>
      </c>
    </row>
    <row r="2829" spans="1:3" x14ac:dyDescent="0.35">
      <c r="A2829">
        <v>259.99400000000003</v>
      </c>
      <c r="B2829">
        <v>-185.44499999999999</v>
      </c>
      <c r="C2829">
        <v>4.0750000000000002</v>
      </c>
    </row>
    <row r="2830" spans="1:3" x14ac:dyDescent="0.35">
      <c r="A2830">
        <v>260.10199999999998</v>
      </c>
      <c r="B2830">
        <v>-185.381</v>
      </c>
      <c r="C2830">
        <v>4.0739999999999998</v>
      </c>
    </row>
    <row r="2831" spans="1:3" x14ac:dyDescent="0.35">
      <c r="A2831">
        <v>260.19400000000002</v>
      </c>
      <c r="B2831">
        <v>-185.42699999999999</v>
      </c>
      <c r="C2831">
        <v>4.0750000000000002</v>
      </c>
    </row>
    <row r="2832" spans="1:3" x14ac:dyDescent="0.35">
      <c r="A2832">
        <v>260.29399999999998</v>
      </c>
      <c r="B2832">
        <v>-185.51499999999999</v>
      </c>
      <c r="C2832">
        <v>4.0739999999999998</v>
      </c>
    </row>
    <row r="2833" spans="1:3" x14ac:dyDescent="0.35">
      <c r="A2833">
        <v>260.39800000000002</v>
      </c>
      <c r="B2833">
        <v>-185.28100000000001</v>
      </c>
      <c r="C2833">
        <v>4.0750000000000002</v>
      </c>
    </row>
    <row r="2834" spans="1:3" x14ac:dyDescent="0.35">
      <c r="A2834">
        <v>260.495</v>
      </c>
      <c r="B2834">
        <v>-185.255</v>
      </c>
      <c r="C2834">
        <v>4.0759999999999996</v>
      </c>
    </row>
    <row r="2835" spans="1:3" x14ac:dyDescent="0.35">
      <c r="A2835">
        <v>260.59500000000003</v>
      </c>
      <c r="B2835">
        <v>-185.31200000000001</v>
      </c>
      <c r="C2835">
        <v>4.0750000000000002</v>
      </c>
    </row>
    <row r="2836" spans="1:3" x14ac:dyDescent="0.35">
      <c r="A2836">
        <v>260.69499999999999</v>
      </c>
      <c r="B2836">
        <v>-185.334</v>
      </c>
      <c r="C2836">
        <v>4.0739999999999998</v>
      </c>
    </row>
    <row r="2837" spans="1:3" x14ac:dyDescent="0.35">
      <c r="A2837">
        <v>260.81</v>
      </c>
      <c r="B2837">
        <v>-185.274</v>
      </c>
      <c r="C2837">
        <v>4.0750000000000002</v>
      </c>
    </row>
    <row r="2838" spans="1:3" x14ac:dyDescent="0.35">
      <c r="A2838">
        <v>260.90100000000001</v>
      </c>
      <c r="B2838">
        <v>-185.256</v>
      </c>
      <c r="C2838">
        <v>4.0750000000000002</v>
      </c>
    </row>
    <row r="2839" spans="1:3" x14ac:dyDescent="0.35">
      <c r="A2839">
        <v>260.99400000000003</v>
      </c>
      <c r="B2839">
        <v>-185.27600000000001</v>
      </c>
      <c r="C2839">
        <v>4.0750000000000002</v>
      </c>
    </row>
    <row r="2840" spans="1:3" x14ac:dyDescent="0.35">
      <c r="A2840">
        <v>261.09399999999999</v>
      </c>
      <c r="B2840">
        <v>-185.27799999999999</v>
      </c>
      <c r="C2840">
        <v>4.0750000000000002</v>
      </c>
    </row>
    <row r="2841" spans="1:3" x14ac:dyDescent="0.35">
      <c r="A2841">
        <v>261.19400000000002</v>
      </c>
      <c r="B2841">
        <v>-185.23099999999999</v>
      </c>
      <c r="C2841">
        <v>4.0739999999999998</v>
      </c>
    </row>
    <row r="2842" spans="1:3" x14ac:dyDescent="0.35">
      <c r="A2842">
        <v>261.29399999999998</v>
      </c>
      <c r="B2842">
        <v>-185.21899999999999</v>
      </c>
      <c r="C2842">
        <v>4.0780000000000003</v>
      </c>
    </row>
    <row r="2843" spans="1:3" x14ac:dyDescent="0.35">
      <c r="A2843">
        <v>261.40499999999997</v>
      </c>
      <c r="B2843">
        <v>-185.291</v>
      </c>
      <c r="C2843">
        <v>4.0750000000000002</v>
      </c>
    </row>
    <row r="2844" spans="1:3" x14ac:dyDescent="0.35">
      <c r="A2844">
        <v>261.495</v>
      </c>
      <c r="B2844">
        <v>-185.232</v>
      </c>
      <c r="C2844">
        <v>4.077</v>
      </c>
    </row>
    <row r="2845" spans="1:3" x14ac:dyDescent="0.35">
      <c r="A2845">
        <v>261.60000000000002</v>
      </c>
      <c r="B2845">
        <v>-185.184</v>
      </c>
      <c r="C2845">
        <v>4.0739999999999998</v>
      </c>
    </row>
    <row r="2846" spans="1:3" x14ac:dyDescent="0.35">
      <c r="A2846">
        <v>261.721</v>
      </c>
      <c r="B2846">
        <v>-185.14699999999999</v>
      </c>
      <c r="C2846">
        <v>4.0739999999999998</v>
      </c>
    </row>
    <row r="2847" spans="1:3" x14ac:dyDescent="0.35">
      <c r="A2847">
        <v>261.80399999999997</v>
      </c>
      <c r="B2847">
        <v>-185.18199999999999</v>
      </c>
      <c r="C2847">
        <v>4.0750000000000002</v>
      </c>
    </row>
    <row r="2848" spans="1:3" x14ac:dyDescent="0.35">
      <c r="A2848">
        <v>261.899</v>
      </c>
      <c r="B2848">
        <v>-185.29</v>
      </c>
      <c r="C2848">
        <v>4.0750000000000002</v>
      </c>
    </row>
    <row r="2849" spans="1:3" x14ac:dyDescent="0.35">
      <c r="A2849">
        <v>261.995</v>
      </c>
      <c r="B2849">
        <v>-185.28100000000001</v>
      </c>
      <c r="C2849">
        <v>4.0750000000000002</v>
      </c>
    </row>
    <row r="2850" spans="1:3" x14ac:dyDescent="0.35">
      <c r="A2850">
        <v>262.09500000000003</v>
      </c>
      <c r="B2850">
        <v>-185.22499999999999</v>
      </c>
      <c r="C2850">
        <v>4.0750000000000002</v>
      </c>
    </row>
    <row r="2851" spans="1:3" x14ac:dyDescent="0.35">
      <c r="A2851">
        <v>262.19499999999999</v>
      </c>
      <c r="B2851">
        <v>-185.27799999999999</v>
      </c>
      <c r="C2851">
        <v>4.0750000000000002</v>
      </c>
    </row>
    <row r="2852" spans="1:3" x14ac:dyDescent="0.35">
      <c r="A2852">
        <v>262.29500000000002</v>
      </c>
      <c r="B2852">
        <v>-185.31</v>
      </c>
      <c r="C2852">
        <v>4.0739999999999998</v>
      </c>
    </row>
    <row r="2853" spans="1:3" x14ac:dyDescent="0.35">
      <c r="A2853">
        <v>262.39499999999998</v>
      </c>
      <c r="B2853">
        <v>-185.29</v>
      </c>
      <c r="C2853">
        <v>4.0739999999999998</v>
      </c>
    </row>
    <row r="2854" spans="1:3" x14ac:dyDescent="0.35">
      <c r="A2854">
        <v>262.53699999999998</v>
      </c>
      <c r="B2854">
        <v>-185.048</v>
      </c>
      <c r="C2854">
        <v>4.0759999999999996</v>
      </c>
    </row>
    <row r="2855" spans="1:3" x14ac:dyDescent="0.35">
      <c r="A2855">
        <v>262.59399999999999</v>
      </c>
      <c r="B2855">
        <v>-185.072</v>
      </c>
      <c r="C2855">
        <v>4.0759999999999996</v>
      </c>
    </row>
    <row r="2856" spans="1:3" x14ac:dyDescent="0.35">
      <c r="A2856">
        <v>262.69499999999999</v>
      </c>
      <c r="B2856">
        <v>-185.239</v>
      </c>
      <c r="C2856">
        <v>4.0750000000000002</v>
      </c>
    </row>
    <row r="2857" spans="1:3" x14ac:dyDescent="0.35">
      <c r="A2857">
        <v>262.79500000000002</v>
      </c>
      <c r="B2857">
        <v>-185.178</v>
      </c>
      <c r="C2857">
        <v>4.0750000000000002</v>
      </c>
    </row>
    <row r="2858" spans="1:3" x14ac:dyDescent="0.35">
      <c r="A2858">
        <v>262.89499999999998</v>
      </c>
      <c r="B2858">
        <v>-185.03399999999999</v>
      </c>
      <c r="C2858">
        <v>4.0750000000000002</v>
      </c>
    </row>
    <row r="2859" spans="1:3" x14ac:dyDescent="0.35">
      <c r="A2859">
        <v>262.995</v>
      </c>
      <c r="B2859">
        <v>-184.95599999999999</v>
      </c>
      <c r="C2859">
        <v>4.0750000000000002</v>
      </c>
    </row>
    <row r="2860" spans="1:3" x14ac:dyDescent="0.35">
      <c r="A2860">
        <v>263.09500000000003</v>
      </c>
      <c r="B2860">
        <v>-185.14500000000001</v>
      </c>
      <c r="C2860">
        <v>4.0739999999999998</v>
      </c>
    </row>
    <row r="2861" spans="1:3" x14ac:dyDescent="0.35">
      <c r="A2861">
        <v>263.19499999999999</v>
      </c>
      <c r="B2861">
        <v>-185.04300000000001</v>
      </c>
      <c r="C2861">
        <v>4.0739999999999998</v>
      </c>
    </row>
    <row r="2862" spans="1:3" x14ac:dyDescent="0.35">
      <c r="A2862">
        <v>263.30700000000002</v>
      </c>
      <c r="B2862">
        <v>-185.006</v>
      </c>
      <c r="C2862">
        <v>4.0750000000000002</v>
      </c>
    </row>
    <row r="2863" spans="1:3" x14ac:dyDescent="0.35">
      <c r="A2863">
        <v>263.39400000000001</v>
      </c>
      <c r="B2863">
        <v>-184.87799999999999</v>
      </c>
      <c r="C2863">
        <v>4.0759999999999996</v>
      </c>
    </row>
    <row r="2864" spans="1:3" x14ac:dyDescent="0.35">
      <c r="A2864">
        <v>263.495</v>
      </c>
      <c r="B2864">
        <v>-184.95599999999999</v>
      </c>
      <c r="C2864">
        <v>4.0750000000000002</v>
      </c>
    </row>
    <row r="2865" spans="1:3" x14ac:dyDescent="0.35">
      <c r="A2865">
        <v>263.59399999999999</v>
      </c>
      <c r="B2865">
        <v>-184.88399999999999</v>
      </c>
      <c r="C2865">
        <v>4.0750000000000002</v>
      </c>
    </row>
    <row r="2866" spans="1:3" x14ac:dyDescent="0.35">
      <c r="A2866">
        <v>263.70499999999998</v>
      </c>
      <c r="B2866">
        <v>-185.078</v>
      </c>
      <c r="C2866">
        <v>4.0739999999999998</v>
      </c>
    </row>
    <row r="2867" spans="1:3" x14ac:dyDescent="0.35">
      <c r="A2867">
        <v>263.79700000000003</v>
      </c>
      <c r="B2867">
        <v>-184.90899999999999</v>
      </c>
      <c r="C2867">
        <v>4.0750000000000002</v>
      </c>
    </row>
    <row r="2868" spans="1:3" x14ac:dyDescent="0.35">
      <c r="A2868">
        <v>263.89699999999999</v>
      </c>
      <c r="B2868">
        <v>-185.05799999999999</v>
      </c>
      <c r="C2868">
        <v>4.0750000000000002</v>
      </c>
    </row>
    <row r="2869" spans="1:3" x14ac:dyDescent="0.35">
      <c r="A2869">
        <v>264</v>
      </c>
      <c r="B2869">
        <v>-185.05799999999999</v>
      </c>
      <c r="C2869">
        <v>4.0750000000000002</v>
      </c>
    </row>
    <row r="2870" spans="1:3" x14ac:dyDescent="0.35">
      <c r="A2870">
        <v>264.09800000000001</v>
      </c>
      <c r="B2870">
        <v>-185.01900000000001</v>
      </c>
      <c r="C2870">
        <v>4.0750000000000002</v>
      </c>
    </row>
    <row r="2871" spans="1:3" x14ac:dyDescent="0.35">
      <c r="A2871">
        <v>264.20299999999997</v>
      </c>
      <c r="B2871">
        <v>-185.06800000000001</v>
      </c>
      <c r="C2871">
        <v>4.0750000000000002</v>
      </c>
    </row>
    <row r="2872" spans="1:3" x14ac:dyDescent="0.35">
      <c r="A2872">
        <v>264.29500000000002</v>
      </c>
      <c r="B2872">
        <v>-184.929</v>
      </c>
      <c r="C2872">
        <v>4.0739999999999998</v>
      </c>
    </row>
    <row r="2873" spans="1:3" x14ac:dyDescent="0.35">
      <c r="A2873">
        <v>264.40100000000001</v>
      </c>
      <c r="B2873">
        <v>-184.97499999999999</v>
      </c>
      <c r="C2873">
        <v>4.0750000000000002</v>
      </c>
    </row>
    <row r="2874" spans="1:3" x14ac:dyDescent="0.35">
      <c r="A2874">
        <v>264.49700000000001</v>
      </c>
      <c r="B2874">
        <v>-184.976</v>
      </c>
      <c r="C2874">
        <v>4.0750000000000002</v>
      </c>
    </row>
    <row r="2875" spans="1:3" x14ac:dyDescent="0.35">
      <c r="A2875">
        <v>264.60199999999998</v>
      </c>
      <c r="B2875">
        <v>-184.94499999999999</v>
      </c>
      <c r="C2875">
        <v>4.0739999999999998</v>
      </c>
    </row>
    <row r="2876" spans="1:3" x14ac:dyDescent="0.35">
      <c r="A2876">
        <v>264.69499999999999</v>
      </c>
      <c r="B2876">
        <v>-184.97</v>
      </c>
      <c r="C2876">
        <v>4.0739999999999998</v>
      </c>
    </row>
    <row r="2877" spans="1:3" x14ac:dyDescent="0.35">
      <c r="A2877">
        <v>264.79399999999998</v>
      </c>
      <c r="B2877">
        <v>-185.02600000000001</v>
      </c>
      <c r="C2877">
        <v>4.0750000000000002</v>
      </c>
    </row>
    <row r="2878" spans="1:3" x14ac:dyDescent="0.35">
      <c r="A2878">
        <v>264.89400000000001</v>
      </c>
      <c r="B2878">
        <v>-184.90899999999999</v>
      </c>
      <c r="C2878">
        <v>4.0750000000000002</v>
      </c>
    </row>
    <row r="2879" spans="1:3" x14ac:dyDescent="0.35">
      <c r="A2879">
        <v>264.995</v>
      </c>
      <c r="B2879">
        <v>-184.999</v>
      </c>
      <c r="C2879">
        <v>4.0739999999999998</v>
      </c>
    </row>
    <row r="2880" spans="1:3" x14ac:dyDescent="0.35">
      <c r="A2880">
        <v>265.096</v>
      </c>
      <c r="B2880">
        <v>-185.108</v>
      </c>
      <c r="C2880">
        <v>4.0750000000000002</v>
      </c>
    </row>
    <row r="2881" spans="1:3" x14ac:dyDescent="0.35">
      <c r="A2881">
        <v>265.19499999999999</v>
      </c>
      <c r="B2881">
        <v>-184.87100000000001</v>
      </c>
      <c r="C2881">
        <v>4.0739999999999998</v>
      </c>
    </row>
    <row r="2882" spans="1:3" x14ac:dyDescent="0.35">
      <c r="A2882">
        <v>265.29500000000002</v>
      </c>
      <c r="B2882">
        <v>-184.91399999999999</v>
      </c>
      <c r="C2882">
        <v>4.0750000000000002</v>
      </c>
    </row>
    <row r="2883" spans="1:3" x14ac:dyDescent="0.35">
      <c r="A2883">
        <v>265.411</v>
      </c>
      <c r="B2883">
        <v>-184.90899999999999</v>
      </c>
      <c r="C2883">
        <v>4.0750000000000002</v>
      </c>
    </row>
    <row r="2884" spans="1:3" x14ac:dyDescent="0.35">
      <c r="A2884">
        <v>265.50200000000001</v>
      </c>
      <c r="B2884">
        <v>-184.827</v>
      </c>
      <c r="C2884">
        <v>4.0739999999999998</v>
      </c>
    </row>
    <row r="2885" spans="1:3" x14ac:dyDescent="0.35">
      <c r="A2885">
        <v>265.59399999999999</v>
      </c>
      <c r="B2885">
        <v>-185.02500000000001</v>
      </c>
      <c r="C2885">
        <v>4.0750000000000002</v>
      </c>
    </row>
    <row r="2886" spans="1:3" x14ac:dyDescent="0.35">
      <c r="A2886">
        <v>265.70499999999998</v>
      </c>
      <c r="B2886">
        <v>-184.99100000000001</v>
      </c>
      <c r="C2886">
        <v>4.0739999999999998</v>
      </c>
    </row>
    <row r="2887" spans="1:3" x14ac:dyDescent="0.35">
      <c r="A2887">
        <v>265.79500000000002</v>
      </c>
      <c r="B2887">
        <v>-184.881</v>
      </c>
      <c r="C2887">
        <v>4.0750000000000002</v>
      </c>
    </row>
    <row r="2888" spans="1:3" x14ac:dyDescent="0.35">
      <c r="A2888">
        <v>265.89400000000001</v>
      </c>
      <c r="B2888">
        <v>-184.81100000000001</v>
      </c>
      <c r="C2888">
        <v>4.0750000000000002</v>
      </c>
    </row>
    <row r="2889" spans="1:3" x14ac:dyDescent="0.35">
      <c r="A2889">
        <v>266</v>
      </c>
      <c r="B2889">
        <v>-184.94399999999999</v>
      </c>
      <c r="C2889">
        <v>4.0750000000000002</v>
      </c>
    </row>
    <row r="2890" spans="1:3" x14ac:dyDescent="0.35">
      <c r="A2890">
        <v>266.09399999999999</v>
      </c>
      <c r="B2890">
        <v>-185.01499999999999</v>
      </c>
      <c r="C2890">
        <v>4.0739999999999998</v>
      </c>
    </row>
    <row r="2891" spans="1:3" x14ac:dyDescent="0.35">
      <c r="A2891">
        <v>266.202</v>
      </c>
      <c r="B2891">
        <v>-184.886</v>
      </c>
      <c r="C2891">
        <v>4.0750000000000002</v>
      </c>
    </row>
    <row r="2892" spans="1:3" x14ac:dyDescent="0.35">
      <c r="A2892">
        <v>266.30099999999999</v>
      </c>
      <c r="B2892">
        <v>-184.90199999999999</v>
      </c>
      <c r="C2892">
        <v>4.0759999999999996</v>
      </c>
    </row>
    <row r="2893" spans="1:3" x14ac:dyDescent="0.35">
      <c r="A2893">
        <v>266.40100000000001</v>
      </c>
      <c r="B2893">
        <v>-184.79300000000001</v>
      </c>
      <c r="C2893">
        <v>4.0759999999999996</v>
      </c>
    </row>
    <row r="2894" spans="1:3" x14ac:dyDescent="0.35">
      <c r="A2894">
        <v>266.49400000000003</v>
      </c>
      <c r="B2894">
        <v>-184.84</v>
      </c>
      <c r="C2894">
        <v>4.0750000000000002</v>
      </c>
    </row>
    <row r="2895" spans="1:3" x14ac:dyDescent="0.35">
      <c r="A2895">
        <v>266.59399999999999</v>
      </c>
      <c r="B2895">
        <v>-184.77799999999999</v>
      </c>
      <c r="C2895">
        <v>4.0750000000000002</v>
      </c>
    </row>
    <row r="2896" spans="1:3" x14ac:dyDescent="0.35">
      <c r="A2896">
        <v>266.69400000000002</v>
      </c>
      <c r="B2896">
        <v>-184.73400000000001</v>
      </c>
      <c r="C2896">
        <v>4.0750000000000002</v>
      </c>
    </row>
    <row r="2897" spans="1:3" x14ac:dyDescent="0.35">
      <c r="A2897">
        <v>266.80200000000002</v>
      </c>
      <c r="B2897">
        <v>-184.934</v>
      </c>
      <c r="C2897">
        <v>4.0750000000000002</v>
      </c>
    </row>
    <row r="2898" spans="1:3" x14ac:dyDescent="0.35">
      <c r="A2898">
        <v>266.904</v>
      </c>
      <c r="B2898">
        <v>-184.81800000000001</v>
      </c>
      <c r="C2898">
        <v>4.0739999999999998</v>
      </c>
    </row>
    <row r="2899" spans="1:3" x14ac:dyDescent="0.35">
      <c r="A2899">
        <v>266.99400000000003</v>
      </c>
      <c r="B2899">
        <v>-184.87799999999999</v>
      </c>
      <c r="C2899">
        <v>4.0739999999999998</v>
      </c>
    </row>
    <row r="2900" spans="1:3" x14ac:dyDescent="0.35">
      <c r="A2900">
        <v>267.09500000000003</v>
      </c>
      <c r="B2900">
        <v>-184.83199999999999</v>
      </c>
      <c r="C2900">
        <v>4.0750000000000002</v>
      </c>
    </row>
    <row r="2901" spans="1:3" x14ac:dyDescent="0.35">
      <c r="A2901">
        <v>267.19499999999999</v>
      </c>
      <c r="B2901">
        <v>-184.85</v>
      </c>
      <c r="C2901">
        <v>4.0750000000000002</v>
      </c>
    </row>
    <row r="2902" spans="1:3" x14ac:dyDescent="0.35">
      <c r="A2902">
        <v>267.29399999999998</v>
      </c>
      <c r="B2902">
        <v>-184.71199999999999</v>
      </c>
      <c r="C2902">
        <v>4.077</v>
      </c>
    </row>
    <row r="2903" spans="1:3" x14ac:dyDescent="0.35">
      <c r="A2903">
        <v>267.40699999999998</v>
      </c>
      <c r="B2903">
        <v>-184.554</v>
      </c>
      <c r="C2903">
        <v>4.0759999999999996</v>
      </c>
    </row>
    <row r="2904" spans="1:3" x14ac:dyDescent="0.35">
      <c r="A2904">
        <v>267.49599999999998</v>
      </c>
      <c r="B2904">
        <v>-184.602</v>
      </c>
      <c r="C2904">
        <v>4.0739999999999998</v>
      </c>
    </row>
    <row r="2905" spans="1:3" x14ac:dyDescent="0.35">
      <c r="A2905">
        <v>267.59399999999999</v>
      </c>
      <c r="B2905">
        <v>-184.715</v>
      </c>
      <c r="C2905">
        <v>4.0759999999999996</v>
      </c>
    </row>
    <row r="2906" spans="1:3" x14ac:dyDescent="0.35">
      <c r="A2906">
        <v>267.69499999999999</v>
      </c>
      <c r="B2906">
        <v>-184.673</v>
      </c>
      <c r="C2906">
        <v>4.0750000000000002</v>
      </c>
    </row>
    <row r="2907" spans="1:3" x14ac:dyDescent="0.35">
      <c r="A2907">
        <v>267.79500000000002</v>
      </c>
      <c r="B2907">
        <v>-184.68</v>
      </c>
      <c r="C2907">
        <v>4.0750000000000002</v>
      </c>
    </row>
    <row r="2908" spans="1:3" x14ac:dyDescent="0.35">
      <c r="A2908">
        <v>267.89499999999998</v>
      </c>
      <c r="B2908">
        <v>-184.559</v>
      </c>
      <c r="C2908">
        <v>4.0750000000000002</v>
      </c>
    </row>
    <row r="2909" spans="1:3" x14ac:dyDescent="0.35">
      <c r="A2909">
        <v>267.995</v>
      </c>
      <c r="B2909">
        <v>-184.779</v>
      </c>
      <c r="C2909">
        <v>4.0739999999999998</v>
      </c>
    </row>
    <row r="2910" spans="1:3" x14ac:dyDescent="0.35">
      <c r="A2910">
        <v>268.11700000000002</v>
      </c>
      <c r="B2910">
        <v>-184.541</v>
      </c>
      <c r="C2910">
        <v>4.0750000000000002</v>
      </c>
    </row>
    <row r="2911" spans="1:3" x14ac:dyDescent="0.35">
      <c r="A2911">
        <v>268.2</v>
      </c>
      <c r="B2911">
        <v>-184.62200000000001</v>
      </c>
      <c r="C2911">
        <v>4.0759999999999996</v>
      </c>
    </row>
    <row r="2912" spans="1:3" x14ac:dyDescent="0.35">
      <c r="A2912">
        <v>268.30099999999999</v>
      </c>
      <c r="B2912">
        <v>-184.577</v>
      </c>
      <c r="C2912">
        <v>4.0739999999999998</v>
      </c>
    </row>
    <row r="2913" spans="1:3" x14ac:dyDescent="0.35">
      <c r="A2913">
        <v>268.40199999999999</v>
      </c>
      <c r="B2913">
        <v>-184.62</v>
      </c>
      <c r="C2913">
        <v>4.0750000000000002</v>
      </c>
    </row>
    <row r="2914" spans="1:3" x14ac:dyDescent="0.35">
      <c r="A2914">
        <v>268.49400000000003</v>
      </c>
      <c r="B2914">
        <v>-184.76</v>
      </c>
      <c r="C2914">
        <v>4.0739999999999998</v>
      </c>
    </row>
    <row r="2915" spans="1:3" x14ac:dyDescent="0.35">
      <c r="A2915">
        <v>268.61599999999999</v>
      </c>
      <c r="B2915">
        <v>-184.875</v>
      </c>
      <c r="C2915">
        <v>4.0730000000000004</v>
      </c>
    </row>
    <row r="2916" spans="1:3" x14ac:dyDescent="0.35">
      <c r="A2916">
        <v>268.70400000000001</v>
      </c>
      <c r="B2916">
        <v>-184.376</v>
      </c>
      <c r="C2916">
        <v>4.0739999999999998</v>
      </c>
    </row>
    <row r="2917" spans="1:3" x14ac:dyDescent="0.35">
      <c r="A2917">
        <v>268.79599999999999</v>
      </c>
      <c r="B2917">
        <v>-184.613</v>
      </c>
      <c r="C2917">
        <v>4.0750000000000002</v>
      </c>
    </row>
    <row r="2918" spans="1:3" x14ac:dyDescent="0.35">
      <c r="A2918">
        <v>268.90100000000001</v>
      </c>
      <c r="B2918">
        <v>-184.715</v>
      </c>
      <c r="C2918">
        <v>4.0750000000000002</v>
      </c>
    </row>
    <row r="2919" spans="1:3" x14ac:dyDescent="0.35">
      <c r="A2919">
        <v>268.995</v>
      </c>
      <c r="B2919">
        <v>-184.80500000000001</v>
      </c>
      <c r="C2919">
        <v>4.0739999999999998</v>
      </c>
    </row>
    <row r="2920" spans="1:3" x14ac:dyDescent="0.35">
      <c r="A2920">
        <v>269.10399999999998</v>
      </c>
      <c r="B2920">
        <v>-184.80099999999999</v>
      </c>
      <c r="C2920">
        <v>4.0750000000000002</v>
      </c>
    </row>
    <row r="2921" spans="1:3" x14ac:dyDescent="0.35">
      <c r="A2921">
        <v>269.19499999999999</v>
      </c>
      <c r="B2921">
        <v>-184.70400000000001</v>
      </c>
      <c r="C2921">
        <v>4.0750000000000002</v>
      </c>
    </row>
    <row r="2922" spans="1:3" x14ac:dyDescent="0.35">
      <c r="A2922">
        <v>269.29500000000002</v>
      </c>
      <c r="B2922">
        <v>-184.57900000000001</v>
      </c>
      <c r="C2922">
        <v>4.0759999999999996</v>
      </c>
    </row>
    <row r="2923" spans="1:3" x14ac:dyDescent="0.35">
      <c r="A2923">
        <v>269.39499999999998</v>
      </c>
      <c r="B2923">
        <v>-184.72499999999999</v>
      </c>
      <c r="C2923">
        <v>4.0750000000000002</v>
      </c>
    </row>
    <row r="2924" spans="1:3" x14ac:dyDescent="0.35">
      <c r="A2924">
        <v>269.495</v>
      </c>
      <c r="B2924">
        <v>-184.69</v>
      </c>
      <c r="C2924">
        <v>4.0739999999999998</v>
      </c>
    </row>
    <row r="2925" spans="1:3" x14ac:dyDescent="0.35">
      <c r="A2925">
        <v>269.60700000000003</v>
      </c>
      <c r="B2925">
        <v>-184.691</v>
      </c>
      <c r="C2925">
        <v>4.0750000000000002</v>
      </c>
    </row>
    <row r="2926" spans="1:3" x14ac:dyDescent="0.35">
      <c r="A2926">
        <v>269.70299999999997</v>
      </c>
      <c r="B2926">
        <v>-184.65600000000001</v>
      </c>
      <c r="C2926">
        <v>4.0739999999999998</v>
      </c>
    </row>
    <row r="2927" spans="1:3" x14ac:dyDescent="0.35">
      <c r="A2927">
        <v>269.798</v>
      </c>
      <c r="B2927">
        <v>-184.47</v>
      </c>
      <c r="C2927">
        <v>4.0750000000000002</v>
      </c>
    </row>
    <row r="2928" spans="1:3" x14ac:dyDescent="0.35">
      <c r="A2928">
        <v>269.90100000000001</v>
      </c>
      <c r="B2928">
        <v>-184.74</v>
      </c>
      <c r="C2928">
        <v>4.0750000000000002</v>
      </c>
    </row>
    <row r="2929" spans="1:3" x14ac:dyDescent="0.35">
      <c r="A2929">
        <v>270.00200000000001</v>
      </c>
      <c r="B2929">
        <v>-184.52600000000001</v>
      </c>
      <c r="C2929">
        <v>4.0739999999999998</v>
      </c>
    </row>
    <row r="2930" spans="1:3" x14ac:dyDescent="0.35">
      <c r="A2930">
        <v>270.09500000000003</v>
      </c>
      <c r="B2930">
        <v>-184.578</v>
      </c>
      <c r="C2930">
        <v>4.0750000000000002</v>
      </c>
    </row>
    <row r="2931" spans="1:3" x14ac:dyDescent="0.35">
      <c r="A2931">
        <v>270.19400000000002</v>
      </c>
      <c r="B2931">
        <v>-184.751</v>
      </c>
      <c r="C2931">
        <v>4.0739999999999998</v>
      </c>
    </row>
    <row r="2932" spans="1:3" x14ac:dyDescent="0.35">
      <c r="A2932">
        <v>270.30500000000001</v>
      </c>
      <c r="B2932">
        <v>-184.42599999999999</v>
      </c>
      <c r="C2932">
        <v>4.0750000000000002</v>
      </c>
    </row>
    <row r="2933" spans="1:3" x14ac:dyDescent="0.35">
      <c r="A2933">
        <v>270.39400000000001</v>
      </c>
      <c r="B2933">
        <v>-184.489</v>
      </c>
      <c r="C2933">
        <v>4.0739999999999998</v>
      </c>
    </row>
    <row r="2934" spans="1:3" x14ac:dyDescent="0.35">
      <c r="A2934">
        <v>270.495</v>
      </c>
      <c r="B2934">
        <v>-184.559</v>
      </c>
      <c r="C2934">
        <v>4.0739999999999998</v>
      </c>
    </row>
    <row r="2935" spans="1:3" x14ac:dyDescent="0.35">
      <c r="A2935">
        <v>270.59399999999999</v>
      </c>
      <c r="B2935">
        <v>-184.59200000000001</v>
      </c>
      <c r="C2935">
        <v>4.0759999999999996</v>
      </c>
    </row>
    <row r="2936" spans="1:3" x14ac:dyDescent="0.35">
      <c r="A2936">
        <v>270.69400000000002</v>
      </c>
      <c r="B2936">
        <v>-184.28800000000001</v>
      </c>
      <c r="C2936">
        <v>4.0739999999999998</v>
      </c>
    </row>
    <row r="2937" spans="1:3" x14ac:dyDescent="0.35">
      <c r="A2937">
        <v>270.79399999999998</v>
      </c>
      <c r="B2937">
        <v>-184.48400000000001</v>
      </c>
      <c r="C2937">
        <v>4.0739999999999998</v>
      </c>
    </row>
    <row r="2938" spans="1:3" x14ac:dyDescent="0.35">
      <c r="A2938">
        <v>270.89699999999999</v>
      </c>
      <c r="B2938">
        <v>-184.53700000000001</v>
      </c>
      <c r="C2938">
        <v>4.0750000000000002</v>
      </c>
    </row>
    <row r="2939" spans="1:3" x14ac:dyDescent="0.35">
      <c r="A2939">
        <v>270.99700000000001</v>
      </c>
      <c r="B2939">
        <v>-184.35</v>
      </c>
      <c r="C2939">
        <v>4.0739999999999998</v>
      </c>
    </row>
    <row r="2940" spans="1:3" x14ac:dyDescent="0.35">
      <c r="A2940">
        <v>271.09699999999998</v>
      </c>
      <c r="B2940">
        <v>-184.47900000000001</v>
      </c>
      <c r="C2940">
        <v>4.0750000000000002</v>
      </c>
    </row>
    <row r="2941" spans="1:3" x14ac:dyDescent="0.35">
      <c r="A2941">
        <v>271.19600000000003</v>
      </c>
      <c r="B2941">
        <v>-184.524</v>
      </c>
      <c r="C2941">
        <v>4.0739999999999998</v>
      </c>
    </row>
    <row r="2942" spans="1:3" x14ac:dyDescent="0.35">
      <c r="A2942">
        <v>271.29599999999999</v>
      </c>
      <c r="B2942">
        <v>-184.48500000000001</v>
      </c>
      <c r="C2942">
        <v>4.0750000000000002</v>
      </c>
    </row>
    <row r="2943" spans="1:3" x14ac:dyDescent="0.35">
      <c r="A2943">
        <v>271.41000000000003</v>
      </c>
      <c r="B2943">
        <v>-184.51900000000001</v>
      </c>
      <c r="C2943">
        <v>4.0739999999999998</v>
      </c>
    </row>
    <row r="2944" spans="1:3" x14ac:dyDescent="0.35">
      <c r="A2944">
        <v>271.49599999999998</v>
      </c>
      <c r="B2944">
        <v>-184.43600000000001</v>
      </c>
      <c r="C2944">
        <v>4.0750000000000002</v>
      </c>
    </row>
    <row r="2945" spans="1:3" x14ac:dyDescent="0.35">
      <c r="A2945">
        <v>271.59500000000003</v>
      </c>
      <c r="B2945">
        <v>-184.50399999999999</v>
      </c>
      <c r="C2945">
        <v>4.0750000000000002</v>
      </c>
    </row>
    <row r="2946" spans="1:3" x14ac:dyDescent="0.35">
      <c r="A2946">
        <v>271.7</v>
      </c>
      <c r="B2946">
        <v>-184.494</v>
      </c>
      <c r="C2946">
        <v>4.0739999999999998</v>
      </c>
    </row>
    <row r="2947" spans="1:3" x14ac:dyDescent="0.35">
      <c r="A2947">
        <v>271.80599999999998</v>
      </c>
      <c r="B2947">
        <v>-184.297</v>
      </c>
      <c r="C2947">
        <v>4.0739999999999998</v>
      </c>
    </row>
    <row r="2948" spans="1:3" x14ac:dyDescent="0.35">
      <c r="A2948">
        <v>271.899</v>
      </c>
      <c r="B2948">
        <v>-184.47499999999999</v>
      </c>
      <c r="C2948">
        <v>4.0739999999999998</v>
      </c>
    </row>
    <row r="2949" spans="1:3" x14ac:dyDescent="0.35">
      <c r="A2949">
        <v>272.00599999999997</v>
      </c>
      <c r="B2949">
        <v>-184.46</v>
      </c>
      <c r="C2949">
        <v>4.0750000000000002</v>
      </c>
    </row>
    <row r="2950" spans="1:3" x14ac:dyDescent="0.35">
      <c r="A2950">
        <v>272.09699999999998</v>
      </c>
      <c r="B2950">
        <v>-184.58199999999999</v>
      </c>
      <c r="C2950">
        <v>4.0759999999999996</v>
      </c>
    </row>
    <row r="2951" spans="1:3" x14ac:dyDescent="0.35">
      <c r="A2951">
        <v>272.20299999999997</v>
      </c>
      <c r="B2951">
        <v>-184.45500000000001</v>
      </c>
      <c r="C2951">
        <v>4.0759999999999996</v>
      </c>
    </row>
    <row r="2952" spans="1:3" x14ac:dyDescent="0.35">
      <c r="A2952">
        <v>272.29599999999999</v>
      </c>
      <c r="B2952">
        <v>-184.37899999999999</v>
      </c>
      <c r="C2952">
        <v>4.0750000000000002</v>
      </c>
    </row>
    <row r="2953" spans="1:3" x14ac:dyDescent="0.35">
      <c r="A2953">
        <v>272.41199999999998</v>
      </c>
      <c r="B2953">
        <v>-184.49199999999999</v>
      </c>
      <c r="C2953">
        <v>4.0739999999999998</v>
      </c>
    </row>
    <row r="2954" spans="1:3" x14ac:dyDescent="0.35">
      <c r="A2954">
        <v>272.50200000000001</v>
      </c>
      <c r="B2954">
        <v>-184.39400000000001</v>
      </c>
      <c r="C2954">
        <v>4.0759999999999996</v>
      </c>
    </row>
    <row r="2955" spans="1:3" x14ac:dyDescent="0.35">
      <c r="A2955">
        <v>272.596</v>
      </c>
      <c r="B2955">
        <v>-184.33</v>
      </c>
      <c r="C2955">
        <v>4.0730000000000004</v>
      </c>
    </row>
    <row r="2956" spans="1:3" x14ac:dyDescent="0.35">
      <c r="A2956">
        <v>272.69600000000003</v>
      </c>
      <c r="B2956">
        <v>-184.33699999999999</v>
      </c>
      <c r="C2956">
        <v>4.0739999999999998</v>
      </c>
    </row>
    <row r="2957" spans="1:3" x14ac:dyDescent="0.35">
      <c r="A2957">
        <v>272.81</v>
      </c>
      <c r="B2957">
        <v>-184.184</v>
      </c>
      <c r="C2957">
        <v>4.0739999999999998</v>
      </c>
    </row>
    <row r="2958" spans="1:3" x14ac:dyDescent="0.35">
      <c r="A2958">
        <v>272.90300000000002</v>
      </c>
      <c r="B2958">
        <v>-184.512</v>
      </c>
      <c r="C2958">
        <v>4.0750000000000002</v>
      </c>
    </row>
    <row r="2959" spans="1:3" x14ac:dyDescent="0.35">
      <c r="A2959">
        <v>272.99599999999998</v>
      </c>
      <c r="B2959">
        <v>-184.386</v>
      </c>
      <c r="C2959">
        <v>4.0750000000000002</v>
      </c>
    </row>
    <row r="2960" spans="1:3" x14ac:dyDescent="0.35">
      <c r="A2960">
        <v>273.09699999999998</v>
      </c>
      <c r="B2960">
        <v>-184.303</v>
      </c>
      <c r="C2960">
        <v>4.0750000000000002</v>
      </c>
    </row>
    <row r="2961" spans="1:3" x14ac:dyDescent="0.35">
      <c r="A2961">
        <v>273.19600000000003</v>
      </c>
      <c r="B2961">
        <v>-184.26499999999999</v>
      </c>
      <c r="C2961">
        <v>4.0720000000000001</v>
      </c>
    </row>
    <row r="2962" spans="1:3" x14ac:dyDescent="0.35">
      <c r="A2962">
        <v>273.29700000000003</v>
      </c>
      <c r="B2962">
        <v>-184.41499999999999</v>
      </c>
      <c r="C2962">
        <v>4.0750000000000002</v>
      </c>
    </row>
    <row r="2963" spans="1:3" x14ac:dyDescent="0.35">
      <c r="A2963">
        <v>273.41000000000003</v>
      </c>
      <c r="B2963">
        <v>-184.267</v>
      </c>
      <c r="C2963">
        <v>4.0739999999999998</v>
      </c>
    </row>
    <row r="2964" spans="1:3" x14ac:dyDescent="0.35">
      <c r="A2964">
        <v>273.49599999999998</v>
      </c>
      <c r="B2964">
        <v>-184.404</v>
      </c>
      <c r="C2964">
        <v>4.0739999999999998</v>
      </c>
    </row>
    <row r="2965" spans="1:3" x14ac:dyDescent="0.35">
      <c r="A2965">
        <v>273.59500000000003</v>
      </c>
      <c r="B2965">
        <v>-184.24799999999999</v>
      </c>
      <c r="C2965">
        <v>4.0750000000000002</v>
      </c>
    </row>
    <row r="2966" spans="1:3" x14ac:dyDescent="0.35">
      <c r="A2966">
        <v>273.69499999999999</v>
      </c>
      <c r="B2966">
        <v>-184.179</v>
      </c>
      <c r="C2966">
        <v>4.0750000000000002</v>
      </c>
    </row>
    <row r="2967" spans="1:3" x14ac:dyDescent="0.35">
      <c r="A2967">
        <v>273.79899999999998</v>
      </c>
      <c r="B2967">
        <v>-184.19800000000001</v>
      </c>
      <c r="C2967">
        <v>4.0750000000000002</v>
      </c>
    </row>
    <row r="2968" spans="1:3" x14ac:dyDescent="0.35">
      <c r="A2968">
        <v>273.89499999999998</v>
      </c>
      <c r="B2968">
        <v>-184.42599999999999</v>
      </c>
      <c r="C2968">
        <v>4.0750000000000002</v>
      </c>
    </row>
    <row r="2969" spans="1:3" x14ac:dyDescent="0.35">
      <c r="A2969">
        <v>273.995</v>
      </c>
      <c r="B2969">
        <v>-184.42099999999999</v>
      </c>
      <c r="C2969">
        <v>4.0750000000000002</v>
      </c>
    </row>
    <row r="2970" spans="1:3" x14ac:dyDescent="0.35">
      <c r="A2970">
        <v>274.09500000000003</v>
      </c>
      <c r="B2970">
        <v>-184.38200000000001</v>
      </c>
      <c r="C2970">
        <v>4.0739999999999998</v>
      </c>
    </row>
    <row r="2971" spans="1:3" x14ac:dyDescent="0.35">
      <c r="A2971">
        <v>274.20499999999998</v>
      </c>
      <c r="B2971">
        <v>-184.10499999999999</v>
      </c>
      <c r="C2971">
        <v>4.0750000000000002</v>
      </c>
    </row>
    <row r="2972" spans="1:3" x14ac:dyDescent="0.35">
      <c r="A2972">
        <v>274.29500000000002</v>
      </c>
      <c r="B2972">
        <v>-184.327</v>
      </c>
      <c r="C2972">
        <v>4.0759999999999996</v>
      </c>
    </row>
    <row r="2973" spans="1:3" x14ac:dyDescent="0.35">
      <c r="A2973">
        <v>274.404</v>
      </c>
      <c r="B2973">
        <v>-184.238</v>
      </c>
      <c r="C2973">
        <v>4.0739999999999998</v>
      </c>
    </row>
    <row r="2974" spans="1:3" x14ac:dyDescent="0.35">
      <c r="A2974">
        <v>274.49599999999998</v>
      </c>
      <c r="B2974">
        <v>-184.21199999999999</v>
      </c>
      <c r="C2974">
        <v>4.0759999999999996</v>
      </c>
    </row>
    <row r="2975" spans="1:3" x14ac:dyDescent="0.35">
      <c r="A2975">
        <v>274.59500000000003</v>
      </c>
      <c r="B2975">
        <v>-184.209</v>
      </c>
      <c r="C2975">
        <v>4.0739999999999998</v>
      </c>
    </row>
    <row r="2976" spans="1:3" x14ac:dyDescent="0.35">
      <c r="A2976">
        <v>274.70600000000002</v>
      </c>
      <c r="B2976">
        <v>-184.32900000000001</v>
      </c>
      <c r="C2976">
        <v>4.0739999999999998</v>
      </c>
    </row>
    <row r="2977" spans="1:3" x14ac:dyDescent="0.35">
      <c r="A2977">
        <v>274.79500000000002</v>
      </c>
      <c r="B2977">
        <v>-184.316</v>
      </c>
      <c r="C2977">
        <v>4.0750000000000002</v>
      </c>
    </row>
    <row r="2978" spans="1:3" x14ac:dyDescent="0.35">
      <c r="A2978">
        <v>274.89800000000002</v>
      </c>
      <c r="B2978">
        <v>-184.33699999999999</v>
      </c>
      <c r="C2978">
        <v>4.0739999999999998</v>
      </c>
    </row>
    <row r="2979" spans="1:3" x14ac:dyDescent="0.35">
      <c r="A2979">
        <v>275.00099999999998</v>
      </c>
      <c r="B2979">
        <v>-184.089</v>
      </c>
      <c r="C2979">
        <v>4.0750000000000002</v>
      </c>
    </row>
    <row r="2980" spans="1:3" x14ac:dyDescent="0.35">
      <c r="A2980">
        <v>275.10599999999999</v>
      </c>
      <c r="B2980">
        <v>-184.10499999999999</v>
      </c>
      <c r="C2980">
        <v>4.0720000000000001</v>
      </c>
    </row>
    <row r="2981" spans="1:3" x14ac:dyDescent="0.35">
      <c r="A2981">
        <v>275.21499999999997</v>
      </c>
      <c r="B2981">
        <v>-184.08600000000001</v>
      </c>
      <c r="C2981">
        <v>4.0759999999999996</v>
      </c>
    </row>
    <row r="2982" spans="1:3" x14ac:dyDescent="0.35">
      <c r="A2982">
        <v>275.29500000000002</v>
      </c>
      <c r="B2982">
        <v>-184.18700000000001</v>
      </c>
      <c r="C2982">
        <v>4.0750000000000002</v>
      </c>
    </row>
    <row r="2983" spans="1:3" x14ac:dyDescent="0.35">
      <c r="A2983">
        <v>275.40199999999999</v>
      </c>
      <c r="B2983">
        <v>-184.12899999999999</v>
      </c>
      <c r="C2983">
        <v>4.0750000000000002</v>
      </c>
    </row>
    <row r="2984" spans="1:3" x14ac:dyDescent="0.35">
      <c r="A2984">
        <v>275.50400000000002</v>
      </c>
      <c r="B2984">
        <v>-184.06299999999999</v>
      </c>
      <c r="C2984">
        <v>4.0750000000000002</v>
      </c>
    </row>
    <row r="2985" spans="1:3" x14ac:dyDescent="0.35">
      <c r="A2985">
        <v>275.60700000000003</v>
      </c>
      <c r="B2985">
        <v>-184.09399999999999</v>
      </c>
      <c r="C2985">
        <v>4.0750000000000002</v>
      </c>
    </row>
    <row r="2986" spans="1:3" x14ac:dyDescent="0.35">
      <c r="A2986">
        <v>275.69600000000003</v>
      </c>
      <c r="B2986">
        <v>-184.15899999999999</v>
      </c>
      <c r="C2986">
        <v>4.0750000000000002</v>
      </c>
    </row>
    <row r="2987" spans="1:3" x14ac:dyDescent="0.35">
      <c r="A2987">
        <v>275.79599999999999</v>
      </c>
      <c r="B2987">
        <v>-184.214</v>
      </c>
      <c r="C2987">
        <v>4.0739999999999998</v>
      </c>
    </row>
    <row r="2988" spans="1:3" x14ac:dyDescent="0.35">
      <c r="A2988">
        <v>275.89600000000002</v>
      </c>
      <c r="B2988">
        <v>-184.089</v>
      </c>
      <c r="C2988">
        <v>4.0750000000000002</v>
      </c>
    </row>
    <row r="2989" spans="1:3" x14ac:dyDescent="0.35">
      <c r="A2989">
        <v>275.99599999999998</v>
      </c>
      <c r="B2989">
        <v>-184.214</v>
      </c>
      <c r="C2989">
        <v>4.0750000000000002</v>
      </c>
    </row>
    <row r="2990" spans="1:3" x14ac:dyDescent="0.35">
      <c r="A2990">
        <v>276.09500000000003</v>
      </c>
      <c r="B2990">
        <v>-184.16</v>
      </c>
      <c r="C2990">
        <v>4.0739999999999998</v>
      </c>
    </row>
    <row r="2991" spans="1:3" x14ac:dyDescent="0.35">
      <c r="A2991">
        <v>276.2</v>
      </c>
      <c r="B2991">
        <v>-184.08099999999999</v>
      </c>
      <c r="C2991">
        <v>4.0750000000000002</v>
      </c>
    </row>
    <row r="2992" spans="1:3" x14ac:dyDescent="0.35">
      <c r="A2992">
        <v>276.29500000000002</v>
      </c>
      <c r="B2992">
        <v>-184.03800000000001</v>
      </c>
      <c r="C2992">
        <v>4.0759999999999996</v>
      </c>
    </row>
    <row r="2993" spans="1:3" x14ac:dyDescent="0.35">
      <c r="A2993">
        <v>276.39499999999998</v>
      </c>
      <c r="B2993">
        <v>-184.24199999999999</v>
      </c>
      <c r="C2993">
        <v>4.0739999999999998</v>
      </c>
    </row>
    <row r="2994" spans="1:3" x14ac:dyDescent="0.35">
      <c r="A2994">
        <v>276.495</v>
      </c>
      <c r="B2994">
        <v>-184.11500000000001</v>
      </c>
      <c r="C2994">
        <v>4.0750000000000002</v>
      </c>
    </row>
    <row r="2995" spans="1:3" x14ac:dyDescent="0.35">
      <c r="A2995">
        <v>276.59500000000003</v>
      </c>
      <c r="B2995">
        <v>-184.20099999999999</v>
      </c>
      <c r="C2995">
        <v>4.0739999999999998</v>
      </c>
    </row>
    <row r="2996" spans="1:3" x14ac:dyDescent="0.35">
      <c r="A2996">
        <v>276.69499999999999</v>
      </c>
      <c r="B2996">
        <v>-184.06299999999999</v>
      </c>
      <c r="C2996">
        <v>4.0739999999999998</v>
      </c>
    </row>
    <row r="2997" spans="1:3" x14ac:dyDescent="0.35">
      <c r="A2997">
        <v>276.80200000000002</v>
      </c>
      <c r="B2997">
        <v>-184.11199999999999</v>
      </c>
      <c r="C2997">
        <v>4.0739999999999998</v>
      </c>
    </row>
    <row r="2998" spans="1:3" x14ac:dyDescent="0.35">
      <c r="A2998">
        <v>276.89499999999998</v>
      </c>
      <c r="B2998">
        <v>-184.07400000000001</v>
      </c>
      <c r="C2998">
        <v>4.0750000000000002</v>
      </c>
    </row>
    <row r="2999" spans="1:3" x14ac:dyDescent="0.35">
      <c r="A2999">
        <v>276.995</v>
      </c>
      <c r="B2999">
        <v>-184.05199999999999</v>
      </c>
      <c r="C2999">
        <v>4.0739999999999998</v>
      </c>
    </row>
    <row r="3000" spans="1:3" x14ac:dyDescent="0.35">
      <c r="A3000">
        <v>277.096</v>
      </c>
      <c r="B3000">
        <v>-183.989</v>
      </c>
      <c r="C3000">
        <v>4.0739999999999998</v>
      </c>
    </row>
    <row r="3001" spans="1:3" x14ac:dyDescent="0.35">
      <c r="A3001">
        <v>277.19600000000003</v>
      </c>
      <c r="B3001">
        <v>-183.83699999999999</v>
      </c>
      <c r="C3001">
        <v>4.0739999999999998</v>
      </c>
    </row>
    <row r="3002" spans="1:3" x14ac:dyDescent="0.35">
      <c r="A3002">
        <v>277.29500000000002</v>
      </c>
      <c r="B3002">
        <v>-183.98099999999999</v>
      </c>
      <c r="C3002">
        <v>4.0739999999999998</v>
      </c>
    </row>
    <row r="3003" spans="1:3" x14ac:dyDescent="0.35">
      <c r="A3003">
        <v>277.39499999999998</v>
      </c>
      <c r="B3003">
        <v>-183.77199999999999</v>
      </c>
      <c r="C3003">
        <v>4.0759999999999996</v>
      </c>
    </row>
    <row r="3004" spans="1:3" x14ac:dyDescent="0.35">
      <c r="A3004">
        <v>277.50900000000001</v>
      </c>
      <c r="B3004">
        <v>-183.86099999999999</v>
      </c>
      <c r="C3004">
        <v>4.0730000000000004</v>
      </c>
    </row>
    <row r="3005" spans="1:3" x14ac:dyDescent="0.35">
      <c r="A3005">
        <v>277.60599999999999</v>
      </c>
      <c r="B3005">
        <v>-183.91800000000001</v>
      </c>
      <c r="C3005">
        <v>4.0750000000000002</v>
      </c>
    </row>
    <row r="3006" spans="1:3" x14ac:dyDescent="0.35">
      <c r="A3006">
        <v>277.69600000000003</v>
      </c>
      <c r="B3006">
        <v>-183.899</v>
      </c>
      <c r="C3006">
        <v>4.0739999999999998</v>
      </c>
    </row>
    <row r="3007" spans="1:3" x14ac:dyDescent="0.35">
      <c r="A3007">
        <v>277.79599999999999</v>
      </c>
      <c r="B3007">
        <v>-183.916</v>
      </c>
      <c r="C3007">
        <v>4.0750000000000002</v>
      </c>
    </row>
    <row r="3008" spans="1:3" x14ac:dyDescent="0.35">
      <c r="A3008">
        <v>277.90600000000001</v>
      </c>
      <c r="B3008">
        <v>-183.971</v>
      </c>
      <c r="C3008">
        <v>4.0739999999999998</v>
      </c>
    </row>
    <row r="3009" spans="1:3" x14ac:dyDescent="0.35">
      <c r="A3009">
        <v>278.00400000000002</v>
      </c>
      <c r="B3009">
        <v>-183.92</v>
      </c>
      <c r="C3009">
        <v>4.0750000000000002</v>
      </c>
    </row>
    <row r="3010" spans="1:3" x14ac:dyDescent="0.35">
      <c r="A3010">
        <v>278.096</v>
      </c>
      <c r="B3010">
        <v>-184.02799999999999</v>
      </c>
      <c r="C3010">
        <v>4.0730000000000004</v>
      </c>
    </row>
    <row r="3011" spans="1:3" x14ac:dyDescent="0.35">
      <c r="A3011">
        <v>278.19600000000003</v>
      </c>
      <c r="B3011">
        <v>-183.91900000000001</v>
      </c>
      <c r="C3011">
        <v>4.0730000000000004</v>
      </c>
    </row>
    <row r="3012" spans="1:3" x14ac:dyDescent="0.35">
      <c r="A3012">
        <v>278.30599999999998</v>
      </c>
      <c r="B3012">
        <v>-183.64</v>
      </c>
      <c r="C3012">
        <v>4.0750000000000002</v>
      </c>
    </row>
    <row r="3013" spans="1:3" x14ac:dyDescent="0.35">
      <c r="A3013">
        <v>278.39600000000002</v>
      </c>
      <c r="B3013">
        <v>-183.91900000000001</v>
      </c>
      <c r="C3013">
        <v>4.0739999999999998</v>
      </c>
    </row>
    <row r="3014" spans="1:3" x14ac:dyDescent="0.35">
      <c r="A3014">
        <v>278.49799999999999</v>
      </c>
      <c r="B3014">
        <v>-183.94499999999999</v>
      </c>
      <c r="C3014">
        <v>4.0750000000000002</v>
      </c>
    </row>
    <row r="3015" spans="1:3" x14ac:dyDescent="0.35">
      <c r="A3015">
        <v>278.60899999999998</v>
      </c>
      <c r="B3015">
        <v>-183.83099999999999</v>
      </c>
      <c r="C3015">
        <v>4.0739999999999998</v>
      </c>
    </row>
    <row r="3016" spans="1:3" x14ac:dyDescent="0.35">
      <c r="A3016">
        <v>278.69499999999999</v>
      </c>
      <c r="B3016">
        <v>-183.81100000000001</v>
      </c>
      <c r="C3016">
        <v>4.0739999999999998</v>
      </c>
    </row>
    <row r="3017" spans="1:3" x14ac:dyDescent="0.35">
      <c r="A3017">
        <v>278.82499999999999</v>
      </c>
      <c r="B3017">
        <v>-183.82900000000001</v>
      </c>
      <c r="C3017">
        <v>4.0739999999999998</v>
      </c>
    </row>
    <row r="3018" spans="1:3" x14ac:dyDescent="0.35">
      <c r="A3018">
        <v>278.95499999999998</v>
      </c>
      <c r="B3018">
        <v>-183.89500000000001</v>
      </c>
      <c r="C3018">
        <v>4.0739999999999998</v>
      </c>
    </row>
    <row r="3019" spans="1:3" x14ac:dyDescent="0.35">
      <c r="A3019">
        <v>279.00900000000001</v>
      </c>
      <c r="B3019">
        <v>-183.94200000000001</v>
      </c>
      <c r="C3019">
        <v>4.0750000000000002</v>
      </c>
    </row>
    <row r="3020" spans="1:3" x14ac:dyDescent="0.35">
      <c r="A3020">
        <v>279.096</v>
      </c>
      <c r="B3020">
        <v>-183.971</v>
      </c>
      <c r="C3020">
        <v>4.0780000000000003</v>
      </c>
    </row>
    <row r="3021" spans="1:3" x14ac:dyDescent="0.35">
      <c r="A3021">
        <v>279.19600000000003</v>
      </c>
      <c r="B3021">
        <v>-183.93600000000001</v>
      </c>
      <c r="C3021">
        <v>4.0750000000000002</v>
      </c>
    </row>
    <row r="3022" spans="1:3" x14ac:dyDescent="0.35">
      <c r="A3022">
        <v>279.29500000000002</v>
      </c>
      <c r="B3022">
        <v>-183.71299999999999</v>
      </c>
      <c r="C3022">
        <v>4.0750000000000002</v>
      </c>
    </row>
    <row r="3023" spans="1:3" x14ac:dyDescent="0.35">
      <c r="A3023">
        <v>279.404</v>
      </c>
      <c r="B3023">
        <v>-183.822</v>
      </c>
      <c r="C3023">
        <v>4.0739999999999998</v>
      </c>
    </row>
    <row r="3024" spans="1:3" x14ac:dyDescent="0.35">
      <c r="A3024">
        <v>279.49700000000001</v>
      </c>
      <c r="B3024">
        <v>-183.88499999999999</v>
      </c>
      <c r="C3024">
        <v>4.0750000000000002</v>
      </c>
    </row>
    <row r="3025" spans="1:3" x14ac:dyDescent="0.35">
      <c r="A3025">
        <v>279.59699999999998</v>
      </c>
      <c r="B3025">
        <v>-183.851</v>
      </c>
      <c r="C3025">
        <v>4.0739999999999998</v>
      </c>
    </row>
    <row r="3026" spans="1:3" x14ac:dyDescent="0.35">
      <c r="A3026">
        <v>279.69600000000003</v>
      </c>
      <c r="B3026">
        <v>-183.96299999999999</v>
      </c>
      <c r="C3026">
        <v>4.0739999999999998</v>
      </c>
    </row>
    <row r="3027" spans="1:3" x14ac:dyDescent="0.35">
      <c r="A3027">
        <v>279.798</v>
      </c>
      <c r="B3027">
        <v>-183.95099999999999</v>
      </c>
      <c r="C3027">
        <v>4.0739999999999998</v>
      </c>
    </row>
    <row r="3028" spans="1:3" x14ac:dyDescent="0.35">
      <c r="A3028">
        <v>279.911</v>
      </c>
      <c r="B3028">
        <v>-183.95699999999999</v>
      </c>
      <c r="C3028">
        <v>4.0750000000000002</v>
      </c>
    </row>
    <row r="3029" spans="1:3" x14ac:dyDescent="0.35">
      <c r="A3029">
        <v>280</v>
      </c>
      <c r="B3029">
        <v>-183.67500000000001</v>
      </c>
      <c r="C3029">
        <v>4.0730000000000004</v>
      </c>
    </row>
    <row r="3030" spans="1:3" x14ac:dyDescent="0.35">
      <c r="A3030">
        <v>280.09699999999998</v>
      </c>
      <c r="B3030">
        <v>-183.78200000000001</v>
      </c>
      <c r="C3030">
        <v>4.0750000000000002</v>
      </c>
    </row>
    <row r="3031" spans="1:3" x14ac:dyDescent="0.35">
      <c r="A3031">
        <v>280.19499999999999</v>
      </c>
      <c r="B3031">
        <v>-183.66300000000001</v>
      </c>
      <c r="C3031">
        <v>4.0739999999999998</v>
      </c>
    </row>
    <row r="3032" spans="1:3" x14ac:dyDescent="0.35">
      <c r="A3032">
        <v>280.29599999999999</v>
      </c>
      <c r="B3032">
        <v>-183.78399999999999</v>
      </c>
      <c r="C3032">
        <v>4.0739999999999998</v>
      </c>
    </row>
    <row r="3033" spans="1:3" x14ac:dyDescent="0.35">
      <c r="A3033">
        <v>280.399</v>
      </c>
      <c r="B3033">
        <v>-183.696</v>
      </c>
      <c r="C3033">
        <v>4.077</v>
      </c>
    </row>
    <row r="3034" spans="1:3" x14ac:dyDescent="0.35">
      <c r="A3034">
        <v>280.505</v>
      </c>
      <c r="B3034">
        <v>-183.744</v>
      </c>
      <c r="C3034">
        <v>4.0739999999999998</v>
      </c>
    </row>
    <row r="3035" spans="1:3" x14ac:dyDescent="0.35">
      <c r="A3035">
        <v>280.59800000000001</v>
      </c>
      <c r="B3035">
        <v>-183.655</v>
      </c>
      <c r="C3035">
        <v>4.0739999999999998</v>
      </c>
    </row>
    <row r="3036" spans="1:3" x14ac:dyDescent="0.35">
      <c r="A3036">
        <v>280.69499999999999</v>
      </c>
      <c r="B3036">
        <v>-183.79499999999999</v>
      </c>
      <c r="C3036">
        <v>4.0739999999999998</v>
      </c>
    </row>
    <row r="3037" spans="1:3" x14ac:dyDescent="0.35">
      <c r="A3037">
        <v>280.79500000000002</v>
      </c>
      <c r="B3037">
        <v>-183.59</v>
      </c>
      <c r="C3037">
        <v>4.0739999999999998</v>
      </c>
    </row>
    <row r="3038" spans="1:3" x14ac:dyDescent="0.35">
      <c r="A3038">
        <v>280.89499999999998</v>
      </c>
      <c r="B3038">
        <v>-183.50399999999999</v>
      </c>
      <c r="C3038">
        <v>4.0739999999999998</v>
      </c>
    </row>
    <row r="3039" spans="1:3" x14ac:dyDescent="0.35">
      <c r="A3039">
        <v>280.995</v>
      </c>
      <c r="B3039">
        <v>-183.548</v>
      </c>
      <c r="C3039">
        <v>4.0730000000000004</v>
      </c>
    </row>
    <row r="3040" spans="1:3" x14ac:dyDescent="0.35">
      <c r="A3040">
        <v>281.09699999999998</v>
      </c>
      <c r="B3040">
        <v>-183.553</v>
      </c>
      <c r="C3040">
        <v>4.0759999999999996</v>
      </c>
    </row>
    <row r="3041" spans="1:3" x14ac:dyDescent="0.35">
      <c r="A3041">
        <v>281.19499999999999</v>
      </c>
      <c r="B3041">
        <v>-183.56700000000001</v>
      </c>
      <c r="C3041">
        <v>4.0750000000000002</v>
      </c>
    </row>
    <row r="3042" spans="1:3" x14ac:dyDescent="0.35">
      <c r="A3042">
        <v>281.29500000000002</v>
      </c>
      <c r="B3042">
        <v>-183.37100000000001</v>
      </c>
      <c r="C3042">
        <v>4.0739999999999998</v>
      </c>
    </row>
    <row r="3043" spans="1:3" x14ac:dyDescent="0.35">
      <c r="A3043">
        <v>281.39600000000002</v>
      </c>
      <c r="B3043">
        <v>-183.55500000000001</v>
      </c>
      <c r="C3043">
        <v>4.0739999999999998</v>
      </c>
    </row>
    <row r="3044" spans="1:3" x14ac:dyDescent="0.35">
      <c r="A3044">
        <v>281.495</v>
      </c>
      <c r="B3044">
        <v>-183.53800000000001</v>
      </c>
      <c r="C3044">
        <v>4.0750000000000002</v>
      </c>
    </row>
    <row r="3045" spans="1:3" x14ac:dyDescent="0.35">
      <c r="A3045">
        <v>281.59699999999998</v>
      </c>
      <c r="B3045">
        <v>-183.73500000000001</v>
      </c>
      <c r="C3045">
        <v>4.0739999999999998</v>
      </c>
    </row>
    <row r="3046" spans="1:3" x14ac:dyDescent="0.35">
      <c r="A3046">
        <v>281.71199999999999</v>
      </c>
      <c r="B3046">
        <v>-183.828</v>
      </c>
      <c r="C3046">
        <v>4.0739999999999998</v>
      </c>
    </row>
    <row r="3047" spans="1:3" x14ac:dyDescent="0.35">
      <c r="A3047">
        <v>281.798</v>
      </c>
      <c r="B3047">
        <v>-183.71</v>
      </c>
      <c r="C3047">
        <v>4.0739999999999998</v>
      </c>
    </row>
    <row r="3048" spans="1:3" x14ac:dyDescent="0.35">
      <c r="A3048">
        <v>281.90300000000002</v>
      </c>
      <c r="B3048">
        <v>-183.685</v>
      </c>
      <c r="C3048">
        <v>4.0739999999999998</v>
      </c>
    </row>
    <row r="3049" spans="1:3" x14ac:dyDescent="0.35">
      <c r="A3049">
        <v>282.00099999999998</v>
      </c>
      <c r="B3049">
        <v>-183.71199999999999</v>
      </c>
      <c r="C3049">
        <v>4.0730000000000004</v>
      </c>
    </row>
    <row r="3050" spans="1:3" x14ac:dyDescent="0.35">
      <c r="A3050">
        <v>282.09500000000003</v>
      </c>
      <c r="B3050">
        <v>-183.59899999999999</v>
      </c>
      <c r="C3050">
        <v>4.0750000000000002</v>
      </c>
    </row>
    <row r="3051" spans="1:3" x14ac:dyDescent="0.35">
      <c r="A3051">
        <v>282.19799999999998</v>
      </c>
      <c r="B3051">
        <v>-183.56899999999999</v>
      </c>
      <c r="C3051">
        <v>4.0739999999999998</v>
      </c>
    </row>
    <row r="3052" spans="1:3" x14ac:dyDescent="0.35">
      <c r="A3052">
        <v>282.32499999999999</v>
      </c>
      <c r="B3052">
        <v>-183.38800000000001</v>
      </c>
      <c r="C3052">
        <v>4.0739999999999998</v>
      </c>
    </row>
    <row r="3053" spans="1:3" x14ac:dyDescent="0.35">
      <c r="A3053">
        <v>282.39499999999998</v>
      </c>
      <c r="B3053">
        <v>-183.44900000000001</v>
      </c>
      <c r="C3053">
        <v>4.0750000000000002</v>
      </c>
    </row>
    <row r="3054" spans="1:3" x14ac:dyDescent="0.35">
      <c r="A3054">
        <v>282.495</v>
      </c>
      <c r="B3054">
        <v>-183.53299999999999</v>
      </c>
      <c r="C3054">
        <v>4.0739999999999998</v>
      </c>
    </row>
    <row r="3055" spans="1:3" x14ac:dyDescent="0.35">
      <c r="A3055">
        <v>282.60700000000003</v>
      </c>
      <c r="B3055">
        <v>-183.38200000000001</v>
      </c>
      <c r="C3055">
        <v>4.0739999999999998</v>
      </c>
    </row>
    <row r="3056" spans="1:3" x14ac:dyDescent="0.35">
      <c r="A3056">
        <v>282.72300000000001</v>
      </c>
      <c r="B3056">
        <v>-183.679</v>
      </c>
      <c r="C3056">
        <v>4.0739999999999998</v>
      </c>
    </row>
    <row r="3057" spans="1:3" x14ac:dyDescent="0.35">
      <c r="A3057">
        <v>282.79599999999999</v>
      </c>
      <c r="B3057">
        <v>-183.47499999999999</v>
      </c>
      <c r="C3057">
        <v>4.0750000000000002</v>
      </c>
    </row>
    <row r="3058" spans="1:3" x14ac:dyDescent="0.35">
      <c r="A3058">
        <v>282.89699999999999</v>
      </c>
      <c r="B3058">
        <v>-183.55500000000001</v>
      </c>
      <c r="C3058">
        <v>4.0739999999999998</v>
      </c>
    </row>
    <row r="3059" spans="1:3" x14ac:dyDescent="0.35">
      <c r="A3059">
        <v>282.995</v>
      </c>
      <c r="B3059">
        <v>-183.52699999999999</v>
      </c>
      <c r="C3059">
        <v>4.0759999999999996</v>
      </c>
    </row>
    <row r="3060" spans="1:3" x14ac:dyDescent="0.35">
      <c r="A3060">
        <v>283.12099999999998</v>
      </c>
      <c r="B3060">
        <v>-183.505</v>
      </c>
      <c r="C3060">
        <v>4.0750000000000002</v>
      </c>
    </row>
    <row r="3061" spans="1:3" x14ac:dyDescent="0.35">
      <c r="A3061">
        <v>283.22800000000001</v>
      </c>
      <c r="B3061">
        <v>-183.36500000000001</v>
      </c>
      <c r="C3061">
        <v>4.0750000000000002</v>
      </c>
    </row>
    <row r="3062" spans="1:3" x14ac:dyDescent="0.35">
      <c r="A3062">
        <v>283.29599999999999</v>
      </c>
      <c r="B3062">
        <v>-183.35499999999999</v>
      </c>
      <c r="C3062">
        <v>4.0730000000000004</v>
      </c>
    </row>
    <row r="3063" spans="1:3" x14ac:dyDescent="0.35">
      <c r="A3063">
        <v>283.40499999999997</v>
      </c>
      <c r="B3063">
        <v>-183.34299999999999</v>
      </c>
      <c r="C3063">
        <v>4.0730000000000004</v>
      </c>
    </row>
    <row r="3064" spans="1:3" x14ac:dyDescent="0.35">
      <c r="A3064">
        <v>283.49599999999998</v>
      </c>
      <c r="B3064">
        <v>-183.40600000000001</v>
      </c>
      <c r="C3064">
        <v>4.0739999999999998</v>
      </c>
    </row>
    <row r="3065" spans="1:3" x14ac:dyDescent="0.35">
      <c r="A3065">
        <v>283.596</v>
      </c>
      <c r="B3065">
        <v>-183.44300000000001</v>
      </c>
      <c r="C3065">
        <v>4.0739999999999998</v>
      </c>
    </row>
    <row r="3066" spans="1:3" x14ac:dyDescent="0.35">
      <c r="A3066">
        <v>283.69499999999999</v>
      </c>
      <c r="B3066">
        <v>-183.44300000000001</v>
      </c>
      <c r="C3066">
        <v>4.0739999999999998</v>
      </c>
    </row>
    <row r="3067" spans="1:3" x14ac:dyDescent="0.35">
      <c r="A3067">
        <v>283.803</v>
      </c>
      <c r="B3067">
        <v>-183.40799999999999</v>
      </c>
      <c r="C3067">
        <v>4.0739999999999998</v>
      </c>
    </row>
    <row r="3068" spans="1:3" x14ac:dyDescent="0.35">
      <c r="A3068">
        <v>283.90800000000002</v>
      </c>
      <c r="B3068">
        <v>-183.39400000000001</v>
      </c>
      <c r="C3068">
        <v>4.0750000000000002</v>
      </c>
    </row>
    <row r="3069" spans="1:3" x14ac:dyDescent="0.35">
      <c r="A3069">
        <v>284</v>
      </c>
      <c r="B3069">
        <v>-183.45500000000001</v>
      </c>
      <c r="C3069">
        <v>4.0750000000000002</v>
      </c>
    </row>
    <row r="3070" spans="1:3" x14ac:dyDescent="0.35">
      <c r="A3070">
        <v>284.10599999999999</v>
      </c>
      <c r="B3070">
        <v>-183.31700000000001</v>
      </c>
      <c r="C3070">
        <v>4.0730000000000004</v>
      </c>
    </row>
    <row r="3071" spans="1:3" x14ac:dyDescent="0.35">
      <c r="A3071">
        <v>284.19600000000003</v>
      </c>
      <c r="B3071">
        <v>-183.3</v>
      </c>
      <c r="C3071">
        <v>4.0739999999999998</v>
      </c>
    </row>
    <row r="3072" spans="1:3" x14ac:dyDescent="0.35">
      <c r="A3072">
        <v>284.29700000000003</v>
      </c>
      <c r="B3072">
        <v>-183.214</v>
      </c>
      <c r="C3072">
        <v>4.0750000000000002</v>
      </c>
    </row>
    <row r="3073" spans="1:3" x14ac:dyDescent="0.35">
      <c r="A3073">
        <v>284.39499999999998</v>
      </c>
      <c r="B3073">
        <v>-183.41900000000001</v>
      </c>
      <c r="C3073">
        <v>4.0750000000000002</v>
      </c>
    </row>
    <row r="3074" spans="1:3" x14ac:dyDescent="0.35">
      <c r="A3074">
        <v>284.49599999999998</v>
      </c>
      <c r="B3074">
        <v>-183.38</v>
      </c>
      <c r="C3074">
        <v>4.0739999999999998</v>
      </c>
    </row>
    <row r="3075" spans="1:3" x14ac:dyDescent="0.35">
      <c r="A3075">
        <v>284.60199999999998</v>
      </c>
      <c r="B3075">
        <v>-183.40899999999999</v>
      </c>
      <c r="C3075">
        <v>4.0739999999999998</v>
      </c>
    </row>
    <row r="3076" spans="1:3" x14ac:dyDescent="0.35">
      <c r="A3076">
        <v>284.697</v>
      </c>
      <c r="B3076">
        <v>-183.33699999999999</v>
      </c>
      <c r="C3076">
        <v>4.0739999999999998</v>
      </c>
    </row>
    <row r="3077" spans="1:3" x14ac:dyDescent="0.35">
      <c r="A3077">
        <v>284.79599999999999</v>
      </c>
      <c r="B3077">
        <v>-183.49799999999999</v>
      </c>
      <c r="C3077">
        <v>4.0739999999999998</v>
      </c>
    </row>
    <row r="3078" spans="1:3" x14ac:dyDescent="0.35">
      <c r="A3078">
        <v>284.90600000000001</v>
      </c>
      <c r="B3078">
        <v>-183.434</v>
      </c>
      <c r="C3078">
        <v>4.0739999999999998</v>
      </c>
    </row>
    <row r="3079" spans="1:3" x14ac:dyDescent="0.35">
      <c r="A3079">
        <v>284.99700000000001</v>
      </c>
      <c r="B3079">
        <v>-183.34399999999999</v>
      </c>
      <c r="C3079">
        <v>4.0730000000000004</v>
      </c>
    </row>
    <row r="3080" spans="1:3" x14ac:dyDescent="0.35">
      <c r="A3080">
        <v>285.09699999999998</v>
      </c>
      <c r="B3080">
        <v>-183.352</v>
      </c>
      <c r="C3080">
        <v>4.0750000000000002</v>
      </c>
    </row>
    <row r="3081" spans="1:3" x14ac:dyDescent="0.35">
      <c r="A3081">
        <v>285.19600000000003</v>
      </c>
      <c r="B3081">
        <v>-183.21899999999999</v>
      </c>
      <c r="C3081">
        <v>4.0739999999999998</v>
      </c>
    </row>
    <row r="3082" spans="1:3" x14ac:dyDescent="0.35">
      <c r="A3082">
        <v>285.29700000000003</v>
      </c>
      <c r="B3082">
        <v>-183.24799999999999</v>
      </c>
      <c r="C3082">
        <v>4.0739999999999998</v>
      </c>
    </row>
    <row r="3083" spans="1:3" x14ac:dyDescent="0.35">
      <c r="A3083">
        <v>285.39600000000002</v>
      </c>
      <c r="B3083">
        <v>-183.32499999999999</v>
      </c>
      <c r="C3083">
        <v>4.0739999999999998</v>
      </c>
    </row>
    <row r="3084" spans="1:3" x14ac:dyDescent="0.35">
      <c r="A3084">
        <v>285.505</v>
      </c>
      <c r="B3084">
        <v>-183.27199999999999</v>
      </c>
      <c r="C3084">
        <v>4.0739999999999998</v>
      </c>
    </row>
    <row r="3085" spans="1:3" x14ac:dyDescent="0.35">
      <c r="A3085">
        <v>285.596</v>
      </c>
      <c r="B3085">
        <v>-183.131</v>
      </c>
      <c r="C3085">
        <v>4.0739999999999998</v>
      </c>
    </row>
    <row r="3086" spans="1:3" x14ac:dyDescent="0.35">
      <c r="A3086">
        <v>285.69600000000003</v>
      </c>
      <c r="B3086">
        <v>-183.19200000000001</v>
      </c>
      <c r="C3086">
        <v>4.0739999999999998</v>
      </c>
    </row>
    <row r="3087" spans="1:3" x14ac:dyDescent="0.35">
      <c r="A3087">
        <v>285.79599999999999</v>
      </c>
      <c r="B3087">
        <v>-183.21299999999999</v>
      </c>
      <c r="C3087">
        <v>4.0739999999999998</v>
      </c>
    </row>
    <row r="3088" spans="1:3" x14ac:dyDescent="0.35">
      <c r="A3088">
        <v>285.89800000000002</v>
      </c>
      <c r="B3088">
        <v>-183.03700000000001</v>
      </c>
      <c r="C3088">
        <v>4.0739999999999998</v>
      </c>
    </row>
    <row r="3089" spans="1:3" x14ac:dyDescent="0.35">
      <c r="A3089">
        <v>285.99700000000001</v>
      </c>
      <c r="B3089">
        <v>-183.05799999999999</v>
      </c>
      <c r="C3089">
        <v>4.0750000000000002</v>
      </c>
    </row>
    <row r="3090" spans="1:3" x14ac:dyDescent="0.35">
      <c r="A3090">
        <v>286.101</v>
      </c>
      <c r="B3090">
        <v>-183.20500000000001</v>
      </c>
      <c r="C3090">
        <v>4.0750000000000002</v>
      </c>
    </row>
    <row r="3091" spans="1:3" x14ac:dyDescent="0.35">
      <c r="A3091">
        <v>286.20299999999997</v>
      </c>
      <c r="B3091">
        <v>-183.13499999999999</v>
      </c>
      <c r="C3091">
        <v>4.0730000000000004</v>
      </c>
    </row>
    <row r="3092" spans="1:3" x14ac:dyDescent="0.35">
      <c r="A3092">
        <v>286.3</v>
      </c>
      <c r="B3092">
        <v>-183.196</v>
      </c>
      <c r="C3092">
        <v>4.0739999999999998</v>
      </c>
    </row>
    <row r="3093" spans="1:3" x14ac:dyDescent="0.35">
      <c r="A3093">
        <v>286.39999999999998</v>
      </c>
      <c r="B3093">
        <v>-183.11600000000001</v>
      </c>
      <c r="C3093">
        <v>4.0730000000000004</v>
      </c>
    </row>
    <row r="3094" spans="1:3" x14ac:dyDescent="0.35">
      <c r="A3094">
        <v>286.49599999999998</v>
      </c>
      <c r="B3094">
        <v>-183.23400000000001</v>
      </c>
      <c r="C3094">
        <v>4.0739999999999998</v>
      </c>
    </row>
    <row r="3095" spans="1:3" x14ac:dyDescent="0.35">
      <c r="A3095">
        <v>286.596</v>
      </c>
      <c r="B3095">
        <v>-183.15899999999999</v>
      </c>
      <c r="C3095">
        <v>4.0739999999999998</v>
      </c>
    </row>
    <row r="3096" spans="1:3" x14ac:dyDescent="0.35">
      <c r="A3096">
        <v>286.70600000000002</v>
      </c>
      <c r="B3096">
        <v>-183.24700000000001</v>
      </c>
      <c r="C3096">
        <v>4.0739999999999998</v>
      </c>
    </row>
    <row r="3097" spans="1:3" x14ac:dyDescent="0.35">
      <c r="A3097">
        <v>286.79599999999999</v>
      </c>
      <c r="B3097">
        <v>-183.279</v>
      </c>
      <c r="C3097">
        <v>4.0739999999999998</v>
      </c>
    </row>
    <row r="3098" spans="1:3" x14ac:dyDescent="0.35">
      <c r="A3098">
        <v>286.904</v>
      </c>
      <c r="B3098">
        <v>-183.14</v>
      </c>
      <c r="C3098">
        <v>4.0739999999999998</v>
      </c>
    </row>
    <row r="3099" spans="1:3" x14ac:dyDescent="0.35">
      <c r="A3099">
        <v>287.00200000000001</v>
      </c>
      <c r="B3099">
        <v>-183.18100000000001</v>
      </c>
      <c r="C3099">
        <v>4.0709999999999997</v>
      </c>
    </row>
    <row r="3100" spans="1:3" x14ac:dyDescent="0.35">
      <c r="A3100">
        <v>287.11799999999999</v>
      </c>
      <c r="B3100">
        <v>-183.02600000000001</v>
      </c>
      <c r="C3100">
        <v>4.0750000000000002</v>
      </c>
    </row>
    <row r="3101" spans="1:3" x14ac:dyDescent="0.35">
      <c r="A3101">
        <v>287.21600000000001</v>
      </c>
      <c r="B3101">
        <v>-182.98500000000001</v>
      </c>
      <c r="C3101">
        <v>4.0750000000000002</v>
      </c>
    </row>
    <row r="3102" spans="1:3" x14ac:dyDescent="0.35">
      <c r="A3102">
        <v>287.29599999999999</v>
      </c>
      <c r="B3102">
        <v>-183.05199999999999</v>
      </c>
      <c r="C3102">
        <v>4.0759999999999996</v>
      </c>
    </row>
    <row r="3103" spans="1:3" x14ac:dyDescent="0.35">
      <c r="A3103">
        <v>287.39499999999998</v>
      </c>
      <c r="B3103">
        <v>-182.97300000000001</v>
      </c>
      <c r="C3103">
        <v>4.0739999999999998</v>
      </c>
    </row>
    <row r="3104" spans="1:3" x14ac:dyDescent="0.35">
      <c r="A3104">
        <v>287.49599999999998</v>
      </c>
      <c r="B3104">
        <v>-183.02500000000001</v>
      </c>
      <c r="C3104">
        <v>4.0739999999999998</v>
      </c>
    </row>
    <row r="3105" spans="1:3" x14ac:dyDescent="0.35">
      <c r="A3105">
        <v>287.60700000000003</v>
      </c>
      <c r="B3105">
        <v>-183.03200000000001</v>
      </c>
      <c r="C3105">
        <v>4.0739999999999998</v>
      </c>
    </row>
    <row r="3106" spans="1:3" x14ac:dyDescent="0.35">
      <c r="A3106">
        <v>287.69600000000003</v>
      </c>
      <c r="B3106">
        <v>-182.88399999999999</v>
      </c>
      <c r="C3106">
        <v>4.0739999999999998</v>
      </c>
    </row>
    <row r="3107" spans="1:3" x14ac:dyDescent="0.35">
      <c r="A3107">
        <v>287.80500000000001</v>
      </c>
      <c r="B3107">
        <v>-182.99100000000001</v>
      </c>
      <c r="C3107">
        <v>4.0739999999999998</v>
      </c>
    </row>
    <row r="3108" spans="1:3" x14ac:dyDescent="0.35">
      <c r="A3108">
        <v>287.89600000000002</v>
      </c>
      <c r="B3108">
        <v>-183.08699999999999</v>
      </c>
      <c r="C3108">
        <v>4.0750000000000002</v>
      </c>
    </row>
    <row r="3109" spans="1:3" x14ac:dyDescent="0.35">
      <c r="A3109">
        <v>287.995</v>
      </c>
      <c r="B3109">
        <v>-183.02099999999999</v>
      </c>
      <c r="C3109">
        <v>4.0750000000000002</v>
      </c>
    </row>
    <row r="3110" spans="1:3" x14ac:dyDescent="0.35">
      <c r="A3110">
        <v>288.09500000000003</v>
      </c>
      <c r="B3110">
        <v>-183.041</v>
      </c>
      <c r="C3110">
        <v>4.0739999999999998</v>
      </c>
    </row>
    <row r="3111" spans="1:3" x14ac:dyDescent="0.35">
      <c r="A3111">
        <v>288.19600000000003</v>
      </c>
      <c r="B3111">
        <v>-182.893</v>
      </c>
      <c r="C3111">
        <v>4.0739999999999998</v>
      </c>
    </row>
    <row r="3112" spans="1:3" x14ac:dyDescent="0.35">
      <c r="A3112">
        <v>288.30799999999999</v>
      </c>
      <c r="B3112">
        <v>-182.98099999999999</v>
      </c>
      <c r="C3112">
        <v>4.0759999999999996</v>
      </c>
    </row>
    <row r="3113" spans="1:3" x14ac:dyDescent="0.35">
      <c r="A3113">
        <v>288.40300000000002</v>
      </c>
      <c r="B3113">
        <v>-183.149</v>
      </c>
      <c r="C3113">
        <v>4.0730000000000004</v>
      </c>
    </row>
    <row r="3114" spans="1:3" x14ac:dyDescent="0.35">
      <c r="A3114">
        <v>288.50299999999999</v>
      </c>
      <c r="B3114">
        <v>-182.95599999999999</v>
      </c>
      <c r="C3114">
        <v>4.0739999999999998</v>
      </c>
    </row>
    <row r="3115" spans="1:3" x14ac:dyDescent="0.35">
      <c r="A3115">
        <v>288.60599999999999</v>
      </c>
      <c r="B3115">
        <v>-182.852</v>
      </c>
      <c r="C3115">
        <v>4.0739999999999998</v>
      </c>
    </row>
    <row r="3116" spans="1:3" x14ac:dyDescent="0.35">
      <c r="A3116">
        <v>288.69600000000003</v>
      </c>
      <c r="B3116">
        <v>-182.958</v>
      </c>
      <c r="C3116">
        <v>4.0739999999999998</v>
      </c>
    </row>
    <row r="3117" spans="1:3" x14ac:dyDescent="0.35">
      <c r="A3117">
        <v>288.80200000000002</v>
      </c>
      <c r="B3117">
        <v>-183.14699999999999</v>
      </c>
      <c r="C3117">
        <v>4.0739999999999998</v>
      </c>
    </row>
    <row r="3118" spans="1:3" x14ac:dyDescent="0.35">
      <c r="A3118">
        <v>288.904</v>
      </c>
      <c r="B3118">
        <v>-183.03899999999999</v>
      </c>
      <c r="C3118">
        <v>4.0739999999999998</v>
      </c>
    </row>
    <row r="3119" spans="1:3" x14ac:dyDescent="0.35">
      <c r="A3119">
        <v>288.99599999999998</v>
      </c>
      <c r="B3119">
        <v>-183.02</v>
      </c>
      <c r="C3119">
        <v>4.0730000000000004</v>
      </c>
    </row>
    <row r="3120" spans="1:3" x14ac:dyDescent="0.35">
      <c r="A3120">
        <v>289.10599999999999</v>
      </c>
      <c r="B3120">
        <v>-182.899</v>
      </c>
      <c r="C3120">
        <v>4.0739999999999998</v>
      </c>
    </row>
    <row r="3121" spans="1:3" x14ac:dyDescent="0.35">
      <c r="A3121">
        <v>289.20100000000002</v>
      </c>
      <c r="B3121">
        <v>-182.83</v>
      </c>
      <c r="C3121">
        <v>4.0739999999999998</v>
      </c>
    </row>
    <row r="3122" spans="1:3" x14ac:dyDescent="0.35">
      <c r="A3122">
        <v>289.3</v>
      </c>
      <c r="B3122">
        <v>-182.971</v>
      </c>
      <c r="C3122">
        <v>4.0750000000000002</v>
      </c>
    </row>
    <row r="3123" spans="1:3" x14ac:dyDescent="0.35">
      <c r="A3123">
        <v>289.39699999999999</v>
      </c>
      <c r="B3123">
        <v>-182.93</v>
      </c>
      <c r="C3123">
        <v>4.0739999999999998</v>
      </c>
    </row>
    <row r="3124" spans="1:3" x14ac:dyDescent="0.35">
      <c r="A3124">
        <v>289.50200000000001</v>
      </c>
      <c r="B3124">
        <v>-182.97800000000001</v>
      </c>
      <c r="C3124">
        <v>4.0739999999999998</v>
      </c>
    </row>
    <row r="3125" spans="1:3" x14ac:dyDescent="0.35">
      <c r="A3125">
        <v>289.596</v>
      </c>
      <c r="B3125">
        <v>-183.029</v>
      </c>
      <c r="C3125">
        <v>4.0739999999999998</v>
      </c>
    </row>
    <row r="3126" spans="1:3" x14ac:dyDescent="0.35">
      <c r="A3126">
        <v>289.697</v>
      </c>
      <c r="B3126">
        <v>-183.142</v>
      </c>
      <c r="C3126">
        <v>4.0739999999999998</v>
      </c>
    </row>
    <row r="3127" spans="1:3" x14ac:dyDescent="0.35">
      <c r="A3127">
        <v>289.79700000000003</v>
      </c>
      <c r="B3127">
        <v>-183.10300000000001</v>
      </c>
      <c r="C3127">
        <v>4.0739999999999998</v>
      </c>
    </row>
    <row r="3128" spans="1:3" x14ac:dyDescent="0.35">
      <c r="A3128">
        <v>289.90199999999999</v>
      </c>
      <c r="B3128">
        <v>-182.983</v>
      </c>
      <c r="C3128">
        <v>4.0739999999999998</v>
      </c>
    </row>
    <row r="3129" spans="1:3" x14ac:dyDescent="0.35">
      <c r="A3129">
        <v>289.995</v>
      </c>
      <c r="B3129">
        <v>-183.096</v>
      </c>
      <c r="C3129">
        <v>4.0739999999999998</v>
      </c>
    </row>
    <row r="3130" spans="1:3" x14ac:dyDescent="0.35">
      <c r="A3130">
        <v>290.10300000000001</v>
      </c>
      <c r="B3130">
        <v>-182.93299999999999</v>
      </c>
      <c r="C3130">
        <v>4.0730000000000004</v>
      </c>
    </row>
    <row r="3131" spans="1:3" x14ac:dyDescent="0.35">
      <c r="A3131">
        <v>290.19600000000003</v>
      </c>
      <c r="B3131">
        <v>-183.072</v>
      </c>
      <c r="C3131">
        <v>4.0739999999999998</v>
      </c>
    </row>
    <row r="3132" spans="1:3" x14ac:dyDescent="0.35">
      <c r="A3132">
        <v>290.29599999999999</v>
      </c>
      <c r="B3132">
        <v>-182.93100000000001</v>
      </c>
      <c r="C3132">
        <v>4.0739999999999998</v>
      </c>
    </row>
    <row r="3133" spans="1:3" x14ac:dyDescent="0.35">
      <c r="A3133">
        <v>290.39600000000002</v>
      </c>
      <c r="B3133">
        <v>-183.00800000000001</v>
      </c>
      <c r="C3133">
        <v>4.0739999999999998</v>
      </c>
    </row>
    <row r="3134" spans="1:3" x14ac:dyDescent="0.35">
      <c r="A3134">
        <v>290.495</v>
      </c>
      <c r="B3134">
        <v>-182.922</v>
      </c>
      <c r="C3134">
        <v>4.0739999999999998</v>
      </c>
    </row>
    <row r="3135" spans="1:3" x14ac:dyDescent="0.35">
      <c r="A3135">
        <v>290.61599999999999</v>
      </c>
      <c r="B3135">
        <v>-182.77500000000001</v>
      </c>
      <c r="C3135">
        <v>4.0739999999999998</v>
      </c>
    </row>
    <row r="3136" spans="1:3" x14ac:dyDescent="0.35">
      <c r="A3136">
        <v>290.697</v>
      </c>
      <c r="B3136">
        <v>-183.02600000000001</v>
      </c>
      <c r="C3136">
        <v>4.0739999999999998</v>
      </c>
    </row>
    <row r="3137" spans="1:3" x14ac:dyDescent="0.35">
      <c r="A3137">
        <v>290.79599999999999</v>
      </c>
      <c r="B3137">
        <v>-183</v>
      </c>
      <c r="C3137">
        <v>4.0739999999999998</v>
      </c>
    </row>
    <row r="3138" spans="1:3" x14ac:dyDescent="0.35">
      <c r="A3138">
        <v>290.90499999999997</v>
      </c>
      <c r="B3138">
        <v>-182.959</v>
      </c>
      <c r="C3138">
        <v>4.0730000000000004</v>
      </c>
    </row>
    <row r="3139" spans="1:3" x14ac:dyDescent="0.35">
      <c r="A3139">
        <v>291</v>
      </c>
      <c r="B3139">
        <v>-182.89599999999999</v>
      </c>
      <c r="C3139">
        <v>4.0739999999999998</v>
      </c>
    </row>
    <row r="3140" spans="1:3" x14ac:dyDescent="0.35">
      <c r="A3140">
        <v>291.10300000000001</v>
      </c>
      <c r="B3140">
        <v>-182.934</v>
      </c>
      <c r="C3140">
        <v>4.0730000000000004</v>
      </c>
    </row>
    <row r="3141" spans="1:3" x14ac:dyDescent="0.35">
      <c r="A3141">
        <v>291.197</v>
      </c>
      <c r="B3141">
        <v>-182.83500000000001</v>
      </c>
      <c r="C3141">
        <v>4.0739999999999998</v>
      </c>
    </row>
    <row r="3142" spans="1:3" x14ac:dyDescent="0.35">
      <c r="A3142">
        <v>291.30799999999999</v>
      </c>
      <c r="B3142">
        <v>-183.00700000000001</v>
      </c>
      <c r="C3142">
        <v>4.0730000000000004</v>
      </c>
    </row>
    <row r="3143" spans="1:3" x14ac:dyDescent="0.35">
      <c r="A3143">
        <v>291.39699999999999</v>
      </c>
      <c r="B3143">
        <v>-182.78700000000001</v>
      </c>
      <c r="C3143">
        <v>4.0739999999999998</v>
      </c>
    </row>
    <row r="3144" spans="1:3" x14ac:dyDescent="0.35">
      <c r="A3144">
        <v>291.49700000000001</v>
      </c>
      <c r="B3144">
        <v>-182.78700000000001</v>
      </c>
      <c r="C3144">
        <v>4.0739999999999998</v>
      </c>
    </row>
    <row r="3145" spans="1:3" x14ac:dyDescent="0.35">
      <c r="A3145">
        <v>291.59800000000001</v>
      </c>
      <c r="B3145">
        <v>-182.815</v>
      </c>
      <c r="C3145">
        <v>4.0739999999999998</v>
      </c>
    </row>
    <row r="3146" spans="1:3" x14ac:dyDescent="0.35">
      <c r="A3146">
        <v>291.697</v>
      </c>
      <c r="B3146">
        <v>-182.80099999999999</v>
      </c>
      <c r="C3146">
        <v>4.0739999999999998</v>
      </c>
    </row>
    <row r="3147" spans="1:3" x14ac:dyDescent="0.35">
      <c r="A3147">
        <v>291.79700000000003</v>
      </c>
      <c r="B3147">
        <v>-182.744</v>
      </c>
      <c r="C3147">
        <v>4.0739999999999998</v>
      </c>
    </row>
    <row r="3148" spans="1:3" x14ac:dyDescent="0.35">
      <c r="A3148">
        <v>291.90699999999998</v>
      </c>
      <c r="B3148">
        <v>-182.959</v>
      </c>
      <c r="C3148">
        <v>4.0759999999999996</v>
      </c>
    </row>
    <row r="3149" spans="1:3" x14ac:dyDescent="0.35">
      <c r="A3149">
        <v>291.99599999999998</v>
      </c>
      <c r="B3149">
        <v>-182.81899999999999</v>
      </c>
      <c r="C3149">
        <v>4.0750000000000002</v>
      </c>
    </row>
    <row r="3150" spans="1:3" x14ac:dyDescent="0.35">
      <c r="A3150">
        <v>292.10199999999998</v>
      </c>
      <c r="B3150">
        <v>-182.79400000000001</v>
      </c>
      <c r="C3150">
        <v>4.0759999999999996</v>
      </c>
    </row>
    <row r="3151" spans="1:3" x14ac:dyDescent="0.35">
      <c r="A3151">
        <v>292.202</v>
      </c>
      <c r="B3151">
        <v>-182.6</v>
      </c>
      <c r="C3151">
        <v>4.0750000000000002</v>
      </c>
    </row>
    <row r="3152" spans="1:3" x14ac:dyDescent="0.35">
      <c r="A3152">
        <v>292.29500000000002</v>
      </c>
      <c r="B3152">
        <v>-182.76900000000001</v>
      </c>
      <c r="C3152">
        <v>4.0750000000000002</v>
      </c>
    </row>
    <row r="3153" spans="1:3" x14ac:dyDescent="0.35">
      <c r="A3153">
        <v>292.39600000000002</v>
      </c>
      <c r="B3153">
        <v>-182.77799999999999</v>
      </c>
      <c r="C3153">
        <v>4.0739999999999998</v>
      </c>
    </row>
    <row r="3154" spans="1:3" x14ac:dyDescent="0.35">
      <c r="A3154">
        <v>292.495</v>
      </c>
      <c r="B3154">
        <v>-182.77699999999999</v>
      </c>
      <c r="C3154">
        <v>4.0739999999999998</v>
      </c>
    </row>
    <row r="3155" spans="1:3" x14ac:dyDescent="0.35">
      <c r="A3155">
        <v>292.608</v>
      </c>
      <c r="B3155">
        <v>-182.72800000000001</v>
      </c>
      <c r="C3155">
        <v>4.0739999999999998</v>
      </c>
    </row>
    <row r="3156" spans="1:3" x14ac:dyDescent="0.35">
      <c r="A3156">
        <v>292.69600000000003</v>
      </c>
      <c r="B3156">
        <v>-182.82</v>
      </c>
      <c r="C3156">
        <v>4.0739999999999998</v>
      </c>
    </row>
    <row r="3157" spans="1:3" x14ac:dyDescent="0.35">
      <c r="A3157">
        <v>292.79599999999999</v>
      </c>
      <c r="B3157">
        <v>-182.65100000000001</v>
      </c>
      <c r="C3157">
        <v>4.0739999999999998</v>
      </c>
    </row>
    <row r="3158" spans="1:3" x14ac:dyDescent="0.35">
      <c r="A3158">
        <v>292.89699999999999</v>
      </c>
      <c r="B3158">
        <v>-182.71700000000001</v>
      </c>
      <c r="C3158">
        <v>4.0739999999999998</v>
      </c>
    </row>
    <row r="3159" spans="1:3" x14ac:dyDescent="0.35">
      <c r="A3159">
        <v>292.99599999999998</v>
      </c>
      <c r="B3159">
        <v>-182.61099999999999</v>
      </c>
      <c r="C3159">
        <v>4.0739999999999998</v>
      </c>
    </row>
    <row r="3160" spans="1:3" x14ac:dyDescent="0.35">
      <c r="A3160">
        <v>293.11200000000002</v>
      </c>
      <c r="B3160">
        <v>-182.61699999999999</v>
      </c>
      <c r="C3160">
        <v>4.0730000000000004</v>
      </c>
    </row>
    <row r="3161" spans="1:3" x14ac:dyDescent="0.35">
      <c r="A3161">
        <v>293.197</v>
      </c>
      <c r="B3161">
        <v>-182.66399999999999</v>
      </c>
      <c r="C3161">
        <v>4.0730000000000004</v>
      </c>
    </row>
    <row r="3162" spans="1:3" x14ac:dyDescent="0.35">
      <c r="A3162">
        <v>293.29700000000003</v>
      </c>
      <c r="B3162">
        <v>-182.65899999999999</v>
      </c>
      <c r="C3162">
        <v>4.0739999999999998</v>
      </c>
    </row>
    <row r="3163" spans="1:3" x14ac:dyDescent="0.35">
      <c r="A3163">
        <v>293.39600000000002</v>
      </c>
      <c r="B3163">
        <v>-182.35900000000001</v>
      </c>
      <c r="C3163">
        <v>4.0739999999999998</v>
      </c>
    </row>
    <row r="3164" spans="1:3" x14ac:dyDescent="0.35">
      <c r="A3164">
        <v>293.49599999999998</v>
      </c>
      <c r="B3164">
        <v>-182.59200000000001</v>
      </c>
      <c r="C3164">
        <v>4.0739999999999998</v>
      </c>
    </row>
    <row r="3165" spans="1:3" x14ac:dyDescent="0.35">
      <c r="A3165">
        <v>293.596</v>
      </c>
      <c r="B3165">
        <v>-182.56100000000001</v>
      </c>
      <c r="C3165">
        <v>4.0739999999999998</v>
      </c>
    </row>
    <row r="3166" spans="1:3" x14ac:dyDescent="0.35">
      <c r="A3166">
        <v>293.69600000000003</v>
      </c>
      <c r="B3166">
        <v>-182.55799999999999</v>
      </c>
      <c r="C3166">
        <v>4.0739999999999998</v>
      </c>
    </row>
    <row r="3167" spans="1:3" x14ac:dyDescent="0.35">
      <c r="A3167">
        <v>293.81099999999998</v>
      </c>
      <c r="B3167">
        <v>-182.648</v>
      </c>
      <c r="C3167">
        <v>4.0730000000000004</v>
      </c>
    </row>
    <row r="3168" spans="1:3" x14ac:dyDescent="0.35">
      <c r="A3168">
        <v>293.89600000000002</v>
      </c>
      <c r="B3168">
        <v>-182.684</v>
      </c>
      <c r="C3168">
        <v>4.0739999999999998</v>
      </c>
    </row>
    <row r="3169" spans="1:3" x14ac:dyDescent="0.35">
      <c r="A3169">
        <v>293.99700000000001</v>
      </c>
      <c r="B3169">
        <v>-182.80699999999999</v>
      </c>
      <c r="C3169">
        <v>4.0730000000000004</v>
      </c>
    </row>
    <row r="3170" spans="1:3" x14ac:dyDescent="0.35">
      <c r="A3170">
        <v>294.09500000000003</v>
      </c>
      <c r="B3170">
        <v>-182.673</v>
      </c>
      <c r="C3170">
        <v>4.0730000000000004</v>
      </c>
    </row>
    <row r="3171" spans="1:3" x14ac:dyDescent="0.35">
      <c r="A3171">
        <v>294.19600000000003</v>
      </c>
      <c r="B3171">
        <v>-182.63300000000001</v>
      </c>
      <c r="C3171">
        <v>4.0730000000000004</v>
      </c>
    </row>
    <row r="3172" spans="1:3" x14ac:dyDescent="0.35">
      <c r="A3172">
        <v>294.31200000000001</v>
      </c>
      <c r="B3172">
        <v>-182.71799999999999</v>
      </c>
      <c r="C3172">
        <v>4.0750000000000002</v>
      </c>
    </row>
    <row r="3173" spans="1:3" x14ac:dyDescent="0.35">
      <c r="A3173">
        <v>294.40100000000001</v>
      </c>
      <c r="B3173">
        <v>-182.50399999999999</v>
      </c>
      <c r="C3173">
        <v>4.0739999999999998</v>
      </c>
    </row>
    <row r="3174" spans="1:3" x14ac:dyDescent="0.35">
      <c r="A3174">
        <v>294.51499999999999</v>
      </c>
      <c r="B3174">
        <v>-182.518</v>
      </c>
      <c r="C3174">
        <v>4.0739999999999998</v>
      </c>
    </row>
    <row r="3175" spans="1:3" x14ac:dyDescent="0.35">
      <c r="A3175">
        <v>294.596</v>
      </c>
      <c r="B3175">
        <v>-182.441</v>
      </c>
      <c r="C3175">
        <v>4.0739999999999998</v>
      </c>
    </row>
    <row r="3176" spans="1:3" x14ac:dyDescent="0.35">
      <c r="A3176">
        <v>294.70100000000002</v>
      </c>
      <c r="B3176">
        <v>-182.53399999999999</v>
      </c>
      <c r="C3176">
        <v>4.0739999999999998</v>
      </c>
    </row>
    <row r="3177" spans="1:3" x14ac:dyDescent="0.35">
      <c r="A3177">
        <v>294.79599999999999</v>
      </c>
      <c r="B3177">
        <v>-182.62100000000001</v>
      </c>
      <c r="C3177">
        <v>4.0739999999999998</v>
      </c>
    </row>
    <row r="3178" spans="1:3" x14ac:dyDescent="0.35">
      <c r="A3178">
        <v>294.89499999999998</v>
      </c>
      <c r="B3178">
        <v>-182.554</v>
      </c>
      <c r="C3178">
        <v>4.0750000000000002</v>
      </c>
    </row>
    <row r="3179" spans="1:3" x14ac:dyDescent="0.35">
      <c r="A3179">
        <v>294.99599999999998</v>
      </c>
      <c r="B3179">
        <v>-182.583</v>
      </c>
      <c r="C3179">
        <v>4.0730000000000004</v>
      </c>
    </row>
    <row r="3180" spans="1:3" x14ac:dyDescent="0.35">
      <c r="A3180">
        <v>295.09699999999998</v>
      </c>
      <c r="B3180">
        <v>-182.47200000000001</v>
      </c>
      <c r="C3180">
        <v>4.0739999999999998</v>
      </c>
    </row>
    <row r="3181" spans="1:3" x14ac:dyDescent="0.35">
      <c r="A3181">
        <v>295.19499999999999</v>
      </c>
      <c r="B3181">
        <v>-182.54599999999999</v>
      </c>
      <c r="C3181">
        <v>4.0739999999999998</v>
      </c>
    </row>
    <row r="3182" spans="1:3" x14ac:dyDescent="0.35">
      <c r="A3182">
        <v>295.29599999999999</v>
      </c>
      <c r="B3182">
        <v>-182.55699999999999</v>
      </c>
      <c r="C3182">
        <v>4.0739999999999998</v>
      </c>
    </row>
    <row r="3183" spans="1:3" x14ac:dyDescent="0.35">
      <c r="A3183">
        <v>295.42200000000003</v>
      </c>
      <c r="B3183">
        <v>-182.43600000000001</v>
      </c>
      <c r="C3183">
        <v>4.0739999999999998</v>
      </c>
    </row>
    <row r="3184" spans="1:3" x14ac:dyDescent="0.35">
      <c r="A3184">
        <v>295.50099999999998</v>
      </c>
      <c r="B3184">
        <v>-182.624</v>
      </c>
      <c r="C3184">
        <v>4.0739999999999998</v>
      </c>
    </row>
    <row r="3185" spans="1:3" x14ac:dyDescent="0.35">
      <c r="A3185">
        <v>295.59899999999999</v>
      </c>
      <c r="B3185">
        <v>-182.452</v>
      </c>
      <c r="C3185">
        <v>4.0739999999999998</v>
      </c>
    </row>
    <row r="3186" spans="1:3" x14ac:dyDescent="0.35">
      <c r="A3186">
        <v>295.70299999999997</v>
      </c>
      <c r="B3186">
        <v>-182.39500000000001</v>
      </c>
      <c r="C3186">
        <v>4.0739999999999998</v>
      </c>
    </row>
    <row r="3187" spans="1:3" x14ac:dyDescent="0.35">
      <c r="A3187">
        <v>295.79700000000003</v>
      </c>
      <c r="B3187">
        <v>-182.60599999999999</v>
      </c>
      <c r="C3187">
        <v>4.0750000000000002</v>
      </c>
    </row>
    <row r="3188" spans="1:3" x14ac:dyDescent="0.35">
      <c r="A3188">
        <v>295.89600000000002</v>
      </c>
      <c r="B3188">
        <v>-182.559</v>
      </c>
      <c r="C3188">
        <v>4.0750000000000002</v>
      </c>
    </row>
    <row r="3189" spans="1:3" x14ac:dyDescent="0.35">
      <c r="A3189">
        <v>295.99700000000001</v>
      </c>
      <c r="B3189">
        <v>-182.37200000000001</v>
      </c>
      <c r="C3189">
        <v>4.0739999999999998</v>
      </c>
    </row>
    <row r="3190" spans="1:3" x14ac:dyDescent="0.35">
      <c r="A3190">
        <v>296.10399999999998</v>
      </c>
      <c r="B3190">
        <v>-182.285</v>
      </c>
      <c r="C3190">
        <v>4.0750000000000002</v>
      </c>
    </row>
    <row r="3191" spans="1:3" x14ac:dyDescent="0.35">
      <c r="A3191">
        <v>296.19499999999999</v>
      </c>
      <c r="B3191">
        <v>-182.49600000000001</v>
      </c>
      <c r="C3191">
        <v>4.0750000000000002</v>
      </c>
    </row>
    <row r="3192" spans="1:3" x14ac:dyDescent="0.35">
      <c r="A3192">
        <v>296.29700000000003</v>
      </c>
      <c r="B3192">
        <v>-182.518</v>
      </c>
      <c r="C3192">
        <v>4.0739999999999998</v>
      </c>
    </row>
    <row r="3193" spans="1:3" x14ac:dyDescent="0.35">
      <c r="A3193">
        <v>296.40100000000001</v>
      </c>
      <c r="B3193">
        <v>-182.327</v>
      </c>
      <c r="C3193">
        <v>4.0739999999999998</v>
      </c>
    </row>
    <row r="3194" spans="1:3" x14ac:dyDescent="0.35">
      <c r="A3194">
        <v>296.495</v>
      </c>
      <c r="B3194">
        <v>-182.41900000000001</v>
      </c>
      <c r="C3194">
        <v>4.0739999999999998</v>
      </c>
    </row>
    <row r="3195" spans="1:3" x14ac:dyDescent="0.35">
      <c r="A3195">
        <v>296.60000000000002</v>
      </c>
      <c r="B3195">
        <v>-182.54400000000001</v>
      </c>
      <c r="C3195">
        <v>4.0739999999999998</v>
      </c>
    </row>
    <row r="3196" spans="1:3" x14ac:dyDescent="0.35">
      <c r="A3196">
        <v>296.69499999999999</v>
      </c>
      <c r="B3196">
        <v>-182.46799999999999</v>
      </c>
      <c r="C3196">
        <v>4.0739999999999998</v>
      </c>
    </row>
    <row r="3197" spans="1:3" x14ac:dyDescent="0.35">
      <c r="A3197">
        <v>296.79599999999999</v>
      </c>
      <c r="B3197">
        <v>-182.49100000000001</v>
      </c>
      <c r="C3197">
        <v>4.0759999999999996</v>
      </c>
    </row>
    <row r="3198" spans="1:3" x14ac:dyDescent="0.35">
      <c r="A3198">
        <v>296.899</v>
      </c>
      <c r="B3198">
        <v>-182.608</v>
      </c>
      <c r="C3198">
        <v>4.0730000000000004</v>
      </c>
    </row>
    <row r="3199" spans="1:3" x14ac:dyDescent="0.35">
      <c r="A3199">
        <v>296.995</v>
      </c>
      <c r="B3199">
        <v>-182.31200000000001</v>
      </c>
      <c r="C3199">
        <v>4.0739999999999998</v>
      </c>
    </row>
    <row r="3200" spans="1:3" x14ac:dyDescent="0.35">
      <c r="A3200">
        <v>297.096</v>
      </c>
      <c r="B3200">
        <v>-182.398</v>
      </c>
      <c r="C3200">
        <v>4.0750000000000002</v>
      </c>
    </row>
    <row r="3201" spans="1:3" x14ac:dyDescent="0.35">
      <c r="A3201">
        <v>297.20400000000001</v>
      </c>
      <c r="B3201">
        <v>-182.29599999999999</v>
      </c>
      <c r="C3201">
        <v>4.0739999999999998</v>
      </c>
    </row>
    <row r="3202" spans="1:3" x14ac:dyDescent="0.35">
      <c r="A3202">
        <v>297.31900000000002</v>
      </c>
      <c r="B3202">
        <v>-182.33500000000001</v>
      </c>
      <c r="C3202">
        <v>4.0739999999999998</v>
      </c>
    </row>
    <row r="3203" spans="1:3" x14ac:dyDescent="0.35">
      <c r="A3203">
        <v>297.40899999999999</v>
      </c>
      <c r="B3203">
        <v>-182.27600000000001</v>
      </c>
      <c r="C3203">
        <v>4.0739999999999998</v>
      </c>
    </row>
    <row r="3204" spans="1:3" x14ac:dyDescent="0.35">
      <c r="A3204">
        <v>297.49900000000002</v>
      </c>
      <c r="B3204">
        <v>-182.23099999999999</v>
      </c>
      <c r="C3204">
        <v>4.0739999999999998</v>
      </c>
    </row>
    <row r="3205" spans="1:3" x14ac:dyDescent="0.35">
      <c r="A3205">
        <v>297.596</v>
      </c>
      <c r="B3205">
        <v>-182.268</v>
      </c>
      <c r="C3205">
        <v>4.0739999999999998</v>
      </c>
    </row>
    <row r="3206" spans="1:3" x14ac:dyDescent="0.35">
      <c r="A3206">
        <v>297.70499999999998</v>
      </c>
      <c r="B3206">
        <v>-182.26900000000001</v>
      </c>
      <c r="C3206">
        <v>4.0739999999999998</v>
      </c>
    </row>
    <row r="3207" spans="1:3" x14ac:dyDescent="0.35">
      <c r="A3207">
        <v>297.80399999999997</v>
      </c>
      <c r="B3207">
        <v>-182.40799999999999</v>
      </c>
      <c r="C3207">
        <v>4.0739999999999998</v>
      </c>
    </row>
    <row r="3208" spans="1:3" x14ac:dyDescent="0.35">
      <c r="A3208">
        <v>297.89600000000002</v>
      </c>
      <c r="B3208">
        <v>-182.43199999999999</v>
      </c>
      <c r="C3208">
        <v>4.0739999999999998</v>
      </c>
    </row>
    <row r="3209" spans="1:3" x14ac:dyDescent="0.35">
      <c r="A3209">
        <v>297.99599999999998</v>
      </c>
      <c r="B3209">
        <v>-182.29</v>
      </c>
      <c r="C3209">
        <v>4.0730000000000004</v>
      </c>
    </row>
    <row r="3210" spans="1:3" x14ac:dyDescent="0.35">
      <c r="A3210">
        <v>298.09699999999998</v>
      </c>
      <c r="B3210">
        <v>-182.34299999999999</v>
      </c>
      <c r="C3210">
        <v>4.0739999999999998</v>
      </c>
    </row>
    <row r="3211" spans="1:3" x14ac:dyDescent="0.35">
      <c r="A3211">
        <v>298.20699999999999</v>
      </c>
      <c r="B3211">
        <v>-182.37100000000001</v>
      </c>
      <c r="C3211">
        <v>4.0730000000000004</v>
      </c>
    </row>
    <row r="3212" spans="1:3" x14ac:dyDescent="0.35">
      <c r="A3212">
        <v>298.30500000000001</v>
      </c>
      <c r="B3212">
        <v>-182.268</v>
      </c>
      <c r="C3212">
        <v>4.0739999999999998</v>
      </c>
    </row>
    <row r="3213" spans="1:3" x14ac:dyDescent="0.35">
      <c r="A3213">
        <v>298.39600000000002</v>
      </c>
      <c r="B3213">
        <v>-182.244</v>
      </c>
      <c r="C3213">
        <v>4.0739999999999998</v>
      </c>
    </row>
    <row r="3214" spans="1:3" x14ac:dyDescent="0.35">
      <c r="A3214">
        <v>298.49599999999998</v>
      </c>
      <c r="B3214">
        <v>-182.22900000000001</v>
      </c>
      <c r="C3214">
        <v>4.0739999999999998</v>
      </c>
    </row>
    <row r="3215" spans="1:3" x14ac:dyDescent="0.35">
      <c r="A3215">
        <v>298.59500000000003</v>
      </c>
      <c r="B3215">
        <v>-182.352</v>
      </c>
      <c r="C3215">
        <v>4.0739999999999998</v>
      </c>
    </row>
    <row r="3216" spans="1:3" x14ac:dyDescent="0.35">
      <c r="A3216">
        <v>298.69900000000001</v>
      </c>
      <c r="B3216">
        <v>-182.19900000000001</v>
      </c>
      <c r="C3216">
        <v>4.0739999999999998</v>
      </c>
    </row>
    <row r="3217" spans="1:3" x14ac:dyDescent="0.35">
      <c r="A3217">
        <v>298.80200000000002</v>
      </c>
      <c r="B3217">
        <v>-182.197</v>
      </c>
      <c r="C3217">
        <v>4.0739999999999998</v>
      </c>
    </row>
    <row r="3218" spans="1:3" x14ac:dyDescent="0.35">
      <c r="A3218">
        <v>298.89600000000002</v>
      </c>
      <c r="B3218">
        <v>-182.202</v>
      </c>
      <c r="C3218">
        <v>4.0750000000000002</v>
      </c>
    </row>
    <row r="3219" spans="1:3" x14ac:dyDescent="0.35">
      <c r="A3219">
        <v>298.995</v>
      </c>
      <c r="B3219">
        <v>-182.179</v>
      </c>
      <c r="C3219">
        <v>4.0739999999999998</v>
      </c>
    </row>
    <row r="3220" spans="1:3" x14ac:dyDescent="0.35">
      <c r="A3220">
        <v>299.101</v>
      </c>
      <c r="B3220">
        <v>-182.01</v>
      </c>
      <c r="C3220">
        <v>4.0739999999999998</v>
      </c>
    </row>
    <row r="3221" spans="1:3" x14ac:dyDescent="0.35">
      <c r="A3221">
        <v>299.19600000000003</v>
      </c>
      <c r="B3221">
        <v>-181.95400000000001</v>
      </c>
      <c r="C3221">
        <v>4.0739999999999998</v>
      </c>
    </row>
    <row r="3222" spans="1:3" x14ac:dyDescent="0.35">
      <c r="A3222">
        <v>299.29700000000003</v>
      </c>
      <c r="B3222">
        <v>-182.11199999999999</v>
      </c>
      <c r="C3222">
        <v>4.0739999999999998</v>
      </c>
    </row>
    <row r="3223" spans="1:3" x14ac:dyDescent="0.35">
      <c r="A3223">
        <v>299.39600000000002</v>
      </c>
      <c r="B3223">
        <v>-182.23</v>
      </c>
      <c r="C3223">
        <v>4.0739999999999998</v>
      </c>
    </row>
    <row r="3224" spans="1:3" x14ac:dyDescent="0.35">
      <c r="A3224">
        <v>299.49599999999998</v>
      </c>
      <c r="B3224">
        <v>-182.13</v>
      </c>
      <c r="C3224">
        <v>4.0739999999999998</v>
      </c>
    </row>
    <row r="3225" spans="1:3" x14ac:dyDescent="0.35">
      <c r="A3225">
        <v>299.59699999999998</v>
      </c>
      <c r="B3225">
        <v>-182.18299999999999</v>
      </c>
      <c r="C3225">
        <v>4.0739999999999998</v>
      </c>
    </row>
    <row r="3226" spans="1:3" x14ac:dyDescent="0.35">
      <c r="A3226">
        <v>299.697</v>
      </c>
      <c r="B3226">
        <v>-182.22499999999999</v>
      </c>
      <c r="C3226">
        <v>4.0739999999999998</v>
      </c>
    </row>
    <row r="3227" spans="1:3" x14ac:dyDescent="0.35">
      <c r="A3227">
        <v>299.79700000000003</v>
      </c>
      <c r="B3227">
        <v>-182.19399999999999</v>
      </c>
      <c r="C3227">
        <v>4.0739999999999998</v>
      </c>
    </row>
    <row r="3228" spans="1:3" x14ac:dyDescent="0.35">
      <c r="A3228">
        <v>299.89600000000002</v>
      </c>
      <c r="B3228">
        <v>-182.07400000000001</v>
      </c>
      <c r="C3228">
        <v>4.0720000000000001</v>
      </c>
    </row>
    <row r="3229" spans="1:3" x14ac:dyDescent="0.35">
      <c r="A3229">
        <v>299.99700000000001</v>
      </c>
      <c r="B3229">
        <v>-182.08500000000001</v>
      </c>
      <c r="C3229">
        <v>4.0730000000000004</v>
      </c>
    </row>
    <row r="3230" spans="1:3" x14ac:dyDescent="0.35">
      <c r="A3230">
        <v>300.101</v>
      </c>
      <c r="B3230">
        <v>-182.15600000000001</v>
      </c>
      <c r="C3230">
        <v>4.0759999999999996</v>
      </c>
    </row>
    <row r="3231" spans="1:3" x14ac:dyDescent="0.35">
      <c r="A3231">
        <v>300.19499999999999</v>
      </c>
      <c r="B3231">
        <v>-182.00899999999999</v>
      </c>
      <c r="C3231">
        <v>4.0750000000000002</v>
      </c>
    </row>
    <row r="3232" spans="1:3" x14ac:dyDescent="0.35">
      <c r="A3232">
        <v>300.29599999999999</v>
      </c>
      <c r="B3232">
        <v>-182.21199999999999</v>
      </c>
      <c r="C3232">
        <v>4.0739999999999998</v>
      </c>
    </row>
    <row r="3233" spans="1:3" x14ac:dyDescent="0.35">
      <c r="A3233">
        <v>300.40499999999997</v>
      </c>
      <c r="B3233">
        <v>-182.12899999999999</v>
      </c>
      <c r="C3233">
        <v>4.0739999999999998</v>
      </c>
    </row>
    <row r="3234" spans="1:3" x14ac:dyDescent="0.35">
      <c r="A3234">
        <v>300.50299999999999</v>
      </c>
      <c r="B3234">
        <v>-182.12899999999999</v>
      </c>
      <c r="C3234">
        <v>4.0739999999999998</v>
      </c>
    </row>
    <row r="3235" spans="1:3" x14ac:dyDescent="0.35">
      <c r="A3235">
        <v>300.61399999999998</v>
      </c>
      <c r="B3235">
        <v>-182.06299999999999</v>
      </c>
      <c r="C3235">
        <v>4.0739999999999998</v>
      </c>
    </row>
    <row r="3236" spans="1:3" x14ac:dyDescent="0.35">
      <c r="A3236">
        <v>300.69600000000003</v>
      </c>
      <c r="B3236">
        <v>-182.12299999999999</v>
      </c>
      <c r="C3236">
        <v>4.0739999999999998</v>
      </c>
    </row>
    <row r="3237" spans="1:3" x14ac:dyDescent="0.35">
      <c r="A3237">
        <v>300.79700000000003</v>
      </c>
      <c r="B3237">
        <v>-182.221</v>
      </c>
      <c r="C3237">
        <v>4.0759999999999996</v>
      </c>
    </row>
    <row r="3238" spans="1:3" x14ac:dyDescent="0.35">
      <c r="A3238">
        <v>300.89600000000002</v>
      </c>
      <c r="B3238">
        <v>-182.06200000000001</v>
      </c>
      <c r="C3238">
        <v>4.0750000000000002</v>
      </c>
    </row>
    <row r="3239" spans="1:3" x14ac:dyDescent="0.35">
      <c r="A3239">
        <v>300.99599999999998</v>
      </c>
      <c r="B3239">
        <v>-182.05199999999999</v>
      </c>
      <c r="C3239">
        <v>4.0750000000000002</v>
      </c>
    </row>
    <row r="3240" spans="1:3" x14ac:dyDescent="0.35">
      <c r="A3240">
        <v>301.10300000000001</v>
      </c>
      <c r="B3240">
        <v>-182.17400000000001</v>
      </c>
      <c r="C3240">
        <v>4.0720000000000001</v>
      </c>
    </row>
    <row r="3241" spans="1:3" x14ac:dyDescent="0.35">
      <c r="A3241">
        <v>301.22000000000003</v>
      </c>
      <c r="B3241">
        <v>-182.11600000000001</v>
      </c>
      <c r="C3241">
        <v>4.0730000000000004</v>
      </c>
    </row>
    <row r="3242" spans="1:3" x14ac:dyDescent="0.35">
      <c r="A3242">
        <v>301.29599999999999</v>
      </c>
      <c r="B3242">
        <v>-182.078</v>
      </c>
      <c r="C3242">
        <v>4.0739999999999998</v>
      </c>
    </row>
    <row r="3243" spans="1:3" x14ac:dyDescent="0.35">
      <c r="A3243">
        <v>301.39499999999998</v>
      </c>
      <c r="B3243">
        <v>-181.999</v>
      </c>
      <c r="C3243">
        <v>4.0739999999999998</v>
      </c>
    </row>
    <row r="3244" spans="1:3" x14ac:dyDescent="0.35">
      <c r="A3244">
        <v>301.49599999999998</v>
      </c>
      <c r="B3244">
        <v>-182.07300000000001</v>
      </c>
      <c r="C3244">
        <v>4.0739999999999998</v>
      </c>
    </row>
    <row r="3245" spans="1:3" x14ac:dyDescent="0.35">
      <c r="A3245">
        <v>301.608</v>
      </c>
      <c r="B3245">
        <v>-181.98099999999999</v>
      </c>
      <c r="C3245">
        <v>4.0750000000000002</v>
      </c>
    </row>
    <row r="3246" spans="1:3" x14ac:dyDescent="0.35">
      <c r="A3246">
        <v>301.69600000000003</v>
      </c>
      <c r="B3246">
        <v>-182.02</v>
      </c>
      <c r="C3246">
        <v>4.0739999999999998</v>
      </c>
    </row>
    <row r="3247" spans="1:3" x14ac:dyDescent="0.35">
      <c r="A3247">
        <v>301.8</v>
      </c>
      <c r="B3247">
        <v>-182.06100000000001</v>
      </c>
      <c r="C3247">
        <v>4.0730000000000004</v>
      </c>
    </row>
    <row r="3248" spans="1:3" x14ac:dyDescent="0.35">
      <c r="A3248">
        <v>301.89800000000002</v>
      </c>
      <c r="B3248">
        <v>-182.12</v>
      </c>
      <c r="C3248">
        <v>4.0739999999999998</v>
      </c>
    </row>
    <row r="3249" spans="1:3" x14ac:dyDescent="0.35">
      <c r="A3249">
        <v>301.99599999999998</v>
      </c>
      <c r="B3249">
        <v>-182.06899999999999</v>
      </c>
      <c r="C3249">
        <v>4.0739999999999998</v>
      </c>
    </row>
    <row r="3250" spans="1:3" x14ac:dyDescent="0.35">
      <c r="A3250">
        <v>302.096</v>
      </c>
      <c r="B3250">
        <v>-181.89599999999999</v>
      </c>
      <c r="C3250">
        <v>4.0730000000000004</v>
      </c>
    </row>
    <row r="3251" spans="1:3" x14ac:dyDescent="0.35">
      <c r="A3251">
        <v>302.19499999999999</v>
      </c>
      <c r="B3251">
        <v>-182.035</v>
      </c>
      <c r="C3251">
        <v>4.0739999999999998</v>
      </c>
    </row>
    <row r="3252" spans="1:3" x14ac:dyDescent="0.35">
      <c r="A3252">
        <v>302.29700000000003</v>
      </c>
      <c r="B3252">
        <v>-181.976</v>
      </c>
      <c r="C3252">
        <v>4.0739999999999998</v>
      </c>
    </row>
    <row r="3253" spans="1:3" x14ac:dyDescent="0.35">
      <c r="A3253">
        <v>302.39699999999999</v>
      </c>
      <c r="B3253">
        <v>-181.964</v>
      </c>
      <c r="C3253">
        <v>4.0739999999999998</v>
      </c>
    </row>
    <row r="3254" spans="1:3" x14ac:dyDescent="0.35">
      <c r="A3254">
        <v>302.495</v>
      </c>
      <c r="B3254">
        <v>-181.976</v>
      </c>
      <c r="C3254">
        <v>4.0739999999999998</v>
      </c>
    </row>
    <row r="3255" spans="1:3" x14ac:dyDescent="0.35">
      <c r="A3255">
        <v>302.596</v>
      </c>
      <c r="B3255">
        <v>-182.22300000000001</v>
      </c>
      <c r="C3255">
        <v>4.0739999999999998</v>
      </c>
    </row>
    <row r="3256" spans="1:3" x14ac:dyDescent="0.35">
      <c r="A3256">
        <v>302.70999999999998</v>
      </c>
      <c r="B3256">
        <v>-181.95400000000001</v>
      </c>
      <c r="C3256">
        <v>4.0739999999999998</v>
      </c>
    </row>
    <row r="3257" spans="1:3" x14ac:dyDescent="0.35">
      <c r="A3257">
        <v>302.79599999999999</v>
      </c>
      <c r="B3257">
        <v>-182.02600000000001</v>
      </c>
      <c r="C3257">
        <v>4.0739999999999998</v>
      </c>
    </row>
    <row r="3258" spans="1:3" x14ac:dyDescent="0.35">
      <c r="A3258">
        <v>302.89499999999998</v>
      </c>
      <c r="B3258">
        <v>-182.10599999999999</v>
      </c>
      <c r="C3258">
        <v>4.0759999999999996</v>
      </c>
    </row>
    <row r="3259" spans="1:3" x14ac:dyDescent="0.35">
      <c r="A3259">
        <v>303.00400000000002</v>
      </c>
      <c r="B3259">
        <v>-181.96899999999999</v>
      </c>
      <c r="C3259">
        <v>4.0739999999999998</v>
      </c>
    </row>
    <row r="3260" spans="1:3" x14ac:dyDescent="0.35">
      <c r="A3260">
        <v>303.09699999999998</v>
      </c>
      <c r="B3260">
        <v>-181.83500000000001</v>
      </c>
      <c r="C3260">
        <v>4.0750000000000002</v>
      </c>
    </row>
    <row r="3261" spans="1:3" x14ac:dyDescent="0.35">
      <c r="A3261">
        <v>303.19499999999999</v>
      </c>
      <c r="B3261">
        <v>-181.92500000000001</v>
      </c>
      <c r="C3261">
        <v>4.0739999999999998</v>
      </c>
    </row>
    <row r="3262" spans="1:3" x14ac:dyDescent="0.35">
      <c r="A3262">
        <v>303.31200000000001</v>
      </c>
      <c r="B3262">
        <v>-181.93600000000001</v>
      </c>
      <c r="C3262">
        <v>4.0739999999999998</v>
      </c>
    </row>
    <row r="3263" spans="1:3" x14ac:dyDescent="0.35">
      <c r="A3263">
        <v>303.39600000000002</v>
      </c>
      <c r="B3263">
        <v>-181.95099999999999</v>
      </c>
      <c r="C3263">
        <v>4.0739999999999998</v>
      </c>
    </row>
    <row r="3264" spans="1:3" x14ac:dyDescent="0.35">
      <c r="A3264">
        <v>303.51499999999999</v>
      </c>
      <c r="B3264">
        <v>-181.887</v>
      </c>
      <c r="C3264">
        <v>4.0739999999999998</v>
      </c>
    </row>
    <row r="3265" spans="1:3" x14ac:dyDescent="0.35">
      <c r="A3265">
        <v>303.59699999999998</v>
      </c>
      <c r="B3265">
        <v>-181.869</v>
      </c>
      <c r="C3265">
        <v>4.0739999999999998</v>
      </c>
    </row>
    <row r="3266" spans="1:3" x14ac:dyDescent="0.35">
      <c r="A3266">
        <v>303.69600000000003</v>
      </c>
      <c r="B3266">
        <v>-182.001</v>
      </c>
      <c r="C3266">
        <v>4.0720000000000001</v>
      </c>
    </row>
    <row r="3267" spans="1:3" x14ac:dyDescent="0.35">
      <c r="A3267">
        <v>303.81299999999999</v>
      </c>
      <c r="B3267">
        <v>-181.864</v>
      </c>
      <c r="C3267">
        <v>4.0750000000000002</v>
      </c>
    </row>
    <row r="3268" spans="1:3" x14ac:dyDescent="0.35">
      <c r="A3268">
        <v>303.90199999999999</v>
      </c>
      <c r="B3268">
        <v>-181.93600000000001</v>
      </c>
      <c r="C3268">
        <v>4.0759999999999996</v>
      </c>
    </row>
    <row r="3269" spans="1:3" x14ac:dyDescent="0.35">
      <c r="A3269">
        <v>303.99599999999998</v>
      </c>
      <c r="B3269">
        <v>-181.965</v>
      </c>
      <c r="C3269">
        <v>4.0739999999999998</v>
      </c>
    </row>
    <row r="3270" spans="1:3" x14ac:dyDescent="0.35">
      <c r="A3270">
        <v>304.09800000000001</v>
      </c>
      <c r="B3270">
        <v>-182.04300000000001</v>
      </c>
      <c r="C3270">
        <v>4.0739999999999998</v>
      </c>
    </row>
    <row r="3271" spans="1:3" x14ac:dyDescent="0.35">
      <c r="A3271">
        <v>304.19499999999999</v>
      </c>
      <c r="B3271">
        <v>-181.85</v>
      </c>
      <c r="C3271">
        <v>4.0739999999999998</v>
      </c>
    </row>
    <row r="3272" spans="1:3" x14ac:dyDescent="0.35">
      <c r="A3272">
        <v>304.29899999999998</v>
      </c>
      <c r="B3272">
        <v>-181.744</v>
      </c>
      <c r="C3272">
        <v>4.0739999999999998</v>
      </c>
    </row>
    <row r="3273" spans="1:3" x14ac:dyDescent="0.35">
      <c r="A3273">
        <v>304.39600000000002</v>
      </c>
      <c r="B3273">
        <v>-181.857</v>
      </c>
      <c r="C3273">
        <v>4.0739999999999998</v>
      </c>
    </row>
    <row r="3274" spans="1:3" x14ac:dyDescent="0.35">
      <c r="A3274">
        <v>304.5</v>
      </c>
      <c r="B3274">
        <v>-181.95699999999999</v>
      </c>
      <c r="C3274">
        <v>4.0739999999999998</v>
      </c>
    </row>
    <row r="3275" spans="1:3" x14ac:dyDescent="0.35">
      <c r="A3275">
        <v>304.59500000000003</v>
      </c>
      <c r="B3275">
        <v>-181.90199999999999</v>
      </c>
      <c r="C3275">
        <v>4.0739999999999998</v>
      </c>
    </row>
    <row r="3276" spans="1:3" x14ac:dyDescent="0.35">
      <c r="A3276">
        <v>304.70999999999998</v>
      </c>
      <c r="B3276">
        <v>-181.821</v>
      </c>
      <c r="C3276">
        <v>4.0739999999999998</v>
      </c>
    </row>
    <row r="3277" spans="1:3" x14ac:dyDescent="0.35">
      <c r="A3277">
        <v>304.80700000000002</v>
      </c>
      <c r="B3277">
        <v>-181.851</v>
      </c>
      <c r="C3277">
        <v>4.0730000000000004</v>
      </c>
    </row>
    <row r="3278" spans="1:3" x14ac:dyDescent="0.35">
      <c r="A3278">
        <v>304.89499999999998</v>
      </c>
      <c r="B3278">
        <v>-181.846</v>
      </c>
      <c r="C3278">
        <v>4.0750000000000002</v>
      </c>
    </row>
    <row r="3279" spans="1:3" x14ac:dyDescent="0.35">
      <c r="A3279">
        <v>305.00700000000001</v>
      </c>
      <c r="B3279">
        <v>-181.97499999999999</v>
      </c>
      <c r="C3279">
        <v>4.0739999999999998</v>
      </c>
    </row>
    <row r="3280" spans="1:3" x14ac:dyDescent="0.35">
      <c r="A3280">
        <v>305.096</v>
      </c>
      <c r="B3280">
        <v>-181.87799999999999</v>
      </c>
      <c r="C3280">
        <v>4.0750000000000002</v>
      </c>
    </row>
    <row r="3281" spans="1:3" x14ac:dyDescent="0.35">
      <c r="A3281">
        <v>305.19600000000003</v>
      </c>
      <c r="B3281">
        <v>-181.66800000000001</v>
      </c>
      <c r="C3281">
        <v>4.0739999999999998</v>
      </c>
    </row>
    <row r="3282" spans="1:3" x14ac:dyDescent="0.35">
      <c r="A3282">
        <v>305.29599999999999</v>
      </c>
      <c r="B3282">
        <v>-181.858</v>
      </c>
      <c r="C3282">
        <v>4.0739999999999998</v>
      </c>
    </row>
    <row r="3283" spans="1:3" x14ac:dyDescent="0.35">
      <c r="A3283">
        <v>305.416</v>
      </c>
      <c r="B3283">
        <v>-181.929</v>
      </c>
      <c r="C3283">
        <v>4.0739999999999998</v>
      </c>
    </row>
    <row r="3284" spans="1:3" x14ac:dyDescent="0.35">
      <c r="A3284">
        <v>305.50400000000002</v>
      </c>
      <c r="B3284">
        <v>-182.047</v>
      </c>
      <c r="C3284">
        <v>4.0739999999999998</v>
      </c>
    </row>
    <row r="3285" spans="1:3" x14ac:dyDescent="0.35">
      <c r="A3285">
        <v>305.59699999999998</v>
      </c>
      <c r="B3285">
        <v>-181.95099999999999</v>
      </c>
      <c r="C3285">
        <v>4.0739999999999998</v>
      </c>
    </row>
    <row r="3286" spans="1:3" x14ac:dyDescent="0.35">
      <c r="A3286">
        <v>305.702</v>
      </c>
      <c r="B3286">
        <v>-181.98699999999999</v>
      </c>
      <c r="C3286">
        <v>4.0739999999999998</v>
      </c>
    </row>
    <row r="3287" spans="1:3" x14ac:dyDescent="0.35">
      <c r="A3287">
        <v>305.81</v>
      </c>
      <c r="B3287">
        <v>-181.714</v>
      </c>
      <c r="C3287">
        <v>4.0750000000000002</v>
      </c>
    </row>
    <row r="3288" spans="1:3" x14ac:dyDescent="0.35">
      <c r="A3288">
        <v>305.89600000000002</v>
      </c>
      <c r="B3288">
        <v>-181.72399999999999</v>
      </c>
      <c r="C3288">
        <v>4.0759999999999996</v>
      </c>
    </row>
    <row r="3289" spans="1:3" x14ac:dyDescent="0.35">
      <c r="A3289">
        <v>305.99700000000001</v>
      </c>
      <c r="B3289">
        <v>-181.71199999999999</v>
      </c>
      <c r="C3289">
        <v>4.0750000000000002</v>
      </c>
    </row>
    <row r="3290" spans="1:3" x14ac:dyDescent="0.35">
      <c r="A3290">
        <v>306.09800000000001</v>
      </c>
      <c r="B3290">
        <v>-181.679</v>
      </c>
      <c r="C3290">
        <v>4.0730000000000004</v>
      </c>
    </row>
    <row r="3291" spans="1:3" x14ac:dyDescent="0.35">
      <c r="A3291">
        <v>306.19799999999998</v>
      </c>
      <c r="B3291">
        <v>-181.76300000000001</v>
      </c>
      <c r="C3291">
        <v>4.0739999999999998</v>
      </c>
    </row>
    <row r="3292" spans="1:3" x14ac:dyDescent="0.35">
      <c r="A3292">
        <v>306.298</v>
      </c>
      <c r="B3292">
        <v>-181.85400000000001</v>
      </c>
      <c r="C3292">
        <v>4.0739999999999998</v>
      </c>
    </row>
    <row r="3293" spans="1:3" x14ac:dyDescent="0.35">
      <c r="A3293">
        <v>306.39699999999999</v>
      </c>
      <c r="B3293">
        <v>-181.845</v>
      </c>
      <c r="C3293">
        <v>4.0739999999999998</v>
      </c>
    </row>
    <row r="3294" spans="1:3" x14ac:dyDescent="0.35">
      <c r="A3294">
        <v>306.51600000000002</v>
      </c>
      <c r="B3294">
        <v>-181.81200000000001</v>
      </c>
      <c r="C3294">
        <v>4.0739999999999998</v>
      </c>
    </row>
    <row r="3295" spans="1:3" x14ac:dyDescent="0.35">
      <c r="A3295">
        <v>306.61099999999999</v>
      </c>
      <c r="B3295">
        <v>-181.81399999999999</v>
      </c>
      <c r="C3295">
        <v>4.0750000000000002</v>
      </c>
    </row>
    <row r="3296" spans="1:3" x14ac:dyDescent="0.35">
      <c r="A3296">
        <v>306.697</v>
      </c>
      <c r="B3296">
        <v>-181.82400000000001</v>
      </c>
      <c r="C3296">
        <v>4.0730000000000004</v>
      </c>
    </row>
    <row r="3297" spans="1:3" x14ac:dyDescent="0.35">
      <c r="A3297">
        <v>306.81</v>
      </c>
      <c r="B3297">
        <v>-181.73500000000001</v>
      </c>
      <c r="C3297">
        <v>4.0750000000000002</v>
      </c>
    </row>
    <row r="3298" spans="1:3" x14ac:dyDescent="0.35">
      <c r="A3298">
        <v>306.89800000000002</v>
      </c>
      <c r="B3298">
        <v>-181.66900000000001</v>
      </c>
      <c r="C3298">
        <v>4.0739999999999998</v>
      </c>
    </row>
    <row r="3299" spans="1:3" x14ac:dyDescent="0.35">
      <c r="A3299">
        <v>306.99799999999999</v>
      </c>
      <c r="B3299">
        <v>-181.77500000000001</v>
      </c>
      <c r="C3299">
        <v>4.0750000000000002</v>
      </c>
    </row>
    <row r="3300" spans="1:3" x14ac:dyDescent="0.35">
      <c r="A3300">
        <v>307.09800000000001</v>
      </c>
      <c r="B3300">
        <v>-181.899</v>
      </c>
      <c r="C3300">
        <v>4.0739999999999998</v>
      </c>
    </row>
    <row r="3301" spans="1:3" x14ac:dyDescent="0.35">
      <c r="A3301">
        <v>307.21800000000002</v>
      </c>
      <c r="B3301">
        <v>-181.90700000000001</v>
      </c>
      <c r="C3301">
        <v>4.0739999999999998</v>
      </c>
    </row>
    <row r="3302" spans="1:3" x14ac:dyDescent="0.35">
      <c r="A3302">
        <v>307.30700000000002</v>
      </c>
      <c r="B3302">
        <v>-181.75399999999999</v>
      </c>
      <c r="C3302">
        <v>4.0739999999999998</v>
      </c>
    </row>
    <row r="3303" spans="1:3" x14ac:dyDescent="0.35">
      <c r="A3303">
        <v>307.411</v>
      </c>
      <c r="B3303">
        <v>-181.81899999999999</v>
      </c>
      <c r="C3303">
        <v>4.0739999999999998</v>
      </c>
    </row>
    <row r="3304" spans="1:3" x14ac:dyDescent="0.35">
      <c r="A3304">
        <v>307.50200000000001</v>
      </c>
      <c r="B3304">
        <v>-181.886</v>
      </c>
      <c r="C3304">
        <v>4.0739999999999998</v>
      </c>
    </row>
    <row r="3305" spans="1:3" x14ac:dyDescent="0.35">
      <c r="A3305">
        <v>307.60300000000001</v>
      </c>
      <c r="B3305">
        <v>-181.78800000000001</v>
      </c>
      <c r="C3305">
        <v>4.0730000000000004</v>
      </c>
    </row>
    <row r="3306" spans="1:3" x14ac:dyDescent="0.35">
      <c r="A3306">
        <v>307.70699999999999</v>
      </c>
      <c r="B3306">
        <v>-181.578</v>
      </c>
      <c r="C3306">
        <v>4.0759999999999996</v>
      </c>
    </row>
    <row r="3307" spans="1:3" x14ac:dyDescent="0.35">
      <c r="A3307">
        <v>307.803</v>
      </c>
      <c r="B3307">
        <v>-181.69200000000001</v>
      </c>
      <c r="C3307">
        <v>4.0750000000000002</v>
      </c>
    </row>
    <row r="3308" spans="1:3" x14ac:dyDescent="0.35">
      <c r="A3308">
        <v>307.90300000000002</v>
      </c>
      <c r="B3308">
        <v>-181.654</v>
      </c>
      <c r="C3308">
        <v>4.0750000000000002</v>
      </c>
    </row>
    <row r="3309" spans="1:3" x14ac:dyDescent="0.35">
      <c r="A3309">
        <v>307.99700000000001</v>
      </c>
      <c r="B3309">
        <v>-181.72399999999999</v>
      </c>
      <c r="C3309">
        <v>4.0750000000000002</v>
      </c>
    </row>
    <row r="3310" spans="1:3" x14ac:dyDescent="0.35">
      <c r="A3310">
        <v>308.108</v>
      </c>
      <c r="B3310">
        <v>-181.62799999999999</v>
      </c>
      <c r="C3310">
        <v>4.0750000000000002</v>
      </c>
    </row>
    <row r="3311" spans="1:3" x14ac:dyDescent="0.35">
      <c r="A3311">
        <v>308.2</v>
      </c>
      <c r="B3311">
        <v>-181.768</v>
      </c>
      <c r="C3311">
        <v>4.0739999999999998</v>
      </c>
    </row>
    <row r="3312" spans="1:3" x14ac:dyDescent="0.35">
      <c r="A3312">
        <v>308.30599999999998</v>
      </c>
      <c r="B3312">
        <v>-181.64099999999999</v>
      </c>
      <c r="C3312">
        <v>4.0739999999999998</v>
      </c>
    </row>
    <row r="3313" spans="1:3" x14ac:dyDescent="0.35">
      <c r="A3313">
        <v>308.39699999999999</v>
      </c>
      <c r="B3313">
        <v>-181.649</v>
      </c>
      <c r="C3313">
        <v>4.0739999999999998</v>
      </c>
    </row>
    <row r="3314" spans="1:3" x14ac:dyDescent="0.35">
      <c r="A3314">
        <v>308.49700000000001</v>
      </c>
      <c r="B3314">
        <v>-181.71700000000001</v>
      </c>
      <c r="C3314">
        <v>4.0739999999999998</v>
      </c>
    </row>
    <row r="3315" spans="1:3" x14ac:dyDescent="0.35">
      <c r="A3315">
        <v>308.60000000000002</v>
      </c>
      <c r="B3315">
        <v>-181.75800000000001</v>
      </c>
      <c r="C3315">
        <v>4.0739999999999998</v>
      </c>
    </row>
    <row r="3316" spans="1:3" x14ac:dyDescent="0.35">
      <c r="A3316">
        <v>308.697</v>
      </c>
      <c r="B3316">
        <v>-181.65299999999999</v>
      </c>
      <c r="C3316">
        <v>4.0739999999999998</v>
      </c>
    </row>
    <row r="3317" spans="1:3" x14ac:dyDescent="0.35">
      <c r="A3317">
        <v>308.798</v>
      </c>
      <c r="B3317">
        <v>-181.50399999999999</v>
      </c>
      <c r="C3317">
        <v>4.0739999999999998</v>
      </c>
    </row>
    <row r="3318" spans="1:3" x14ac:dyDescent="0.35">
      <c r="A3318">
        <v>308.89699999999999</v>
      </c>
      <c r="B3318">
        <v>-181.636</v>
      </c>
      <c r="C3318">
        <v>4.0739999999999998</v>
      </c>
    </row>
    <row r="3319" spans="1:3" x14ac:dyDescent="0.35">
      <c r="A3319">
        <v>309.01299999999998</v>
      </c>
      <c r="B3319">
        <v>-181.53399999999999</v>
      </c>
      <c r="C3319">
        <v>4.0750000000000002</v>
      </c>
    </row>
    <row r="3320" spans="1:3" x14ac:dyDescent="0.35">
      <c r="A3320">
        <v>309.09899999999999</v>
      </c>
      <c r="B3320">
        <v>-181.613</v>
      </c>
      <c r="C3320">
        <v>4.0739999999999998</v>
      </c>
    </row>
    <row r="3321" spans="1:3" x14ac:dyDescent="0.35">
      <c r="A3321">
        <v>309.23200000000003</v>
      </c>
      <c r="B3321">
        <v>-181.51900000000001</v>
      </c>
      <c r="C3321">
        <v>4.0739999999999998</v>
      </c>
    </row>
    <row r="3322" spans="1:3" x14ac:dyDescent="0.35">
      <c r="A3322">
        <v>309.298</v>
      </c>
      <c r="B3322">
        <v>-181.38399999999999</v>
      </c>
      <c r="C3322">
        <v>4.0739999999999998</v>
      </c>
    </row>
    <row r="3323" spans="1:3" x14ac:dyDescent="0.35">
      <c r="A3323">
        <v>309.39699999999999</v>
      </c>
      <c r="B3323">
        <v>-181.52600000000001</v>
      </c>
      <c r="C3323">
        <v>4.0739999999999998</v>
      </c>
    </row>
    <row r="3324" spans="1:3" x14ac:dyDescent="0.35">
      <c r="A3324">
        <v>309.49599999999998</v>
      </c>
      <c r="B3324">
        <v>-181.589</v>
      </c>
      <c r="C3324">
        <v>4.0739999999999998</v>
      </c>
    </row>
    <row r="3325" spans="1:3" x14ac:dyDescent="0.35">
      <c r="A3325">
        <v>309.61</v>
      </c>
      <c r="B3325">
        <v>-181.774</v>
      </c>
      <c r="C3325">
        <v>4.0739999999999998</v>
      </c>
    </row>
    <row r="3326" spans="1:3" x14ac:dyDescent="0.35">
      <c r="A3326">
        <v>309.70299999999997</v>
      </c>
      <c r="B3326">
        <v>-181.52099999999999</v>
      </c>
      <c r="C3326">
        <v>4.0739999999999998</v>
      </c>
    </row>
    <row r="3327" spans="1:3" x14ac:dyDescent="0.35">
      <c r="A3327">
        <v>309.798</v>
      </c>
      <c r="B3327">
        <v>-181.506</v>
      </c>
      <c r="C3327">
        <v>4.0759999999999996</v>
      </c>
    </row>
    <row r="3328" spans="1:3" x14ac:dyDescent="0.35">
      <c r="A3328">
        <v>309.90699999999998</v>
      </c>
      <c r="B3328">
        <v>-181.529</v>
      </c>
      <c r="C3328">
        <v>4.0730000000000004</v>
      </c>
    </row>
    <row r="3329" spans="1:3" x14ac:dyDescent="0.35">
      <c r="A3329">
        <v>309.99799999999999</v>
      </c>
      <c r="B3329">
        <v>-181.482</v>
      </c>
      <c r="C3329">
        <v>4.0739999999999998</v>
      </c>
    </row>
    <row r="3330" spans="1:3" x14ac:dyDescent="0.35">
      <c r="A3330">
        <v>310.10000000000002</v>
      </c>
      <c r="B3330">
        <v>-181.53800000000001</v>
      </c>
      <c r="C3330">
        <v>4.0730000000000004</v>
      </c>
    </row>
    <row r="3331" spans="1:3" x14ac:dyDescent="0.35">
      <c r="A3331">
        <v>310.19799999999998</v>
      </c>
      <c r="B3331">
        <v>-181.52</v>
      </c>
      <c r="C3331">
        <v>4.0739999999999998</v>
      </c>
    </row>
    <row r="3332" spans="1:3" x14ac:dyDescent="0.35">
      <c r="A3332">
        <v>310.298</v>
      </c>
      <c r="B3332">
        <v>-181.49199999999999</v>
      </c>
      <c r="C3332">
        <v>4.0739999999999998</v>
      </c>
    </row>
    <row r="3333" spans="1:3" x14ac:dyDescent="0.35">
      <c r="A3333">
        <v>310.39800000000002</v>
      </c>
      <c r="B3333">
        <v>-181.58199999999999</v>
      </c>
      <c r="C3333">
        <v>4.0739999999999998</v>
      </c>
    </row>
    <row r="3334" spans="1:3" x14ac:dyDescent="0.35">
      <c r="A3334">
        <v>310.505</v>
      </c>
      <c r="B3334">
        <v>-181.435</v>
      </c>
      <c r="C3334">
        <v>4.0739999999999998</v>
      </c>
    </row>
    <row r="3335" spans="1:3" x14ac:dyDescent="0.35">
      <c r="A3335">
        <v>310.59699999999998</v>
      </c>
      <c r="B3335">
        <v>-181.642</v>
      </c>
      <c r="C3335">
        <v>4.0750000000000002</v>
      </c>
    </row>
    <row r="3336" spans="1:3" x14ac:dyDescent="0.35">
      <c r="A3336">
        <v>310.69600000000003</v>
      </c>
      <c r="B3336">
        <v>-181.58199999999999</v>
      </c>
      <c r="C3336">
        <v>4.0759999999999996</v>
      </c>
    </row>
    <row r="3337" spans="1:3" x14ac:dyDescent="0.35">
      <c r="A3337">
        <v>310.798</v>
      </c>
      <c r="B3337">
        <v>-181.46100000000001</v>
      </c>
      <c r="C3337">
        <v>4.0750000000000002</v>
      </c>
    </row>
    <row r="3338" spans="1:3" x14ac:dyDescent="0.35">
      <c r="A3338">
        <v>310.89600000000002</v>
      </c>
      <c r="B3338">
        <v>-181.416</v>
      </c>
      <c r="C3338">
        <v>4.0739999999999998</v>
      </c>
    </row>
    <row r="3339" spans="1:3" x14ac:dyDescent="0.35">
      <c r="A3339">
        <v>310.99799999999999</v>
      </c>
      <c r="B3339">
        <v>-181.63499999999999</v>
      </c>
      <c r="C3339">
        <v>4.0750000000000002</v>
      </c>
    </row>
    <row r="3340" spans="1:3" x14ac:dyDescent="0.35">
      <c r="A3340">
        <v>311.10599999999999</v>
      </c>
      <c r="B3340">
        <v>-181.48500000000001</v>
      </c>
      <c r="C3340">
        <v>4.0739999999999998</v>
      </c>
    </row>
    <row r="3341" spans="1:3" x14ac:dyDescent="0.35">
      <c r="A3341">
        <v>311.22399999999999</v>
      </c>
      <c r="B3341">
        <v>-181.65299999999999</v>
      </c>
      <c r="C3341">
        <v>4.0739999999999998</v>
      </c>
    </row>
    <row r="3342" spans="1:3" x14ac:dyDescent="0.35">
      <c r="A3342">
        <v>311.29599999999999</v>
      </c>
      <c r="B3342">
        <v>-181.7</v>
      </c>
      <c r="C3342">
        <v>4.0739999999999998</v>
      </c>
    </row>
    <row r="3343" spans="1:3" x14ac:dyDescent="0.35">
      <c r="A3343">
        <v>311.39600000000002</v>
      </c>
      <c r="B3343">
        <v>-181.71799999999999</v>
      </c>
      <c r="C3343">
        <v>4.0739999999999998</v>
      </c>
    </row>
    <row r="3344" spans="1:3" x14ac:dyDescent="0.35">
      <c r="A3344">
        <v>311.49599999999998</v>
      </c>
      <c r="B3344">
        <v>-181.52799999999999</v>
      </c>
      <c r="C3344">
        <v>4.0739999999999998</v>
      </c>
    </row>
    <row r="3345" spans="1:3" x14ac:dyDescent="0.35">
      <c r="A3345">
        <v>311.59699999999998</v>
      </c>
      <c r="B3345">
        <v>-181.816</v>
      </c>
      <c r="C3345">
        <v>4.0750000000000002</v>
      </c>
    </row>
    <row r="3346" spans="1:3" x14ac:dyDescent="0.35">
      <c r="A3346">
        <v>311.709</v>
      </c>
      <c r="B3346">
        <v>-181.726</v>
      </c>
      <c r="C3346">
        <v>4.0720000000000001</v>
      </c>
    </row>
    <row r="3347" spans="1:3" x14ac:dyDescent="0.35">
      <c r="A3347">
        <v>311.798</v>
      </c>
      <c r="B3347">
        <v>-181.60499999999999</v>
      </c>
      <c r="C3347">
        <v>4.0730000000000004</v>
      </c>
    </row>
    <row r="3348" spans="1:3" x14ac:dyDescent="0.35">
      <c r="A3348">
        <v>311.89699999999999</v>
      </c>
      <c r="B3348">
        <v>-181.70099999999999</v>
      </c>
      <c r="C3348">
        <v>4.0750000000000002</v>
      </c>
    </row>
    <row r="3349" spans="1:3" x14ac:dyDescent="0.35">
      <c r="A3349">
        <v>311.99799999999999</v>
      </c>
      <c r="B3349">
        <v>-181.58799999999999</v>
      </c>
      <c r="C3349">
        <v>4.0720000000000001</v>
      </c>
    </row>
    <row r="3350" spans="1:3" x14ac:dyDescent="0.35">
      <c r="A3350">
        <v>312.09800000000001</v>
      </c>
      <c r="B3350">
        <v>-181.50800000000001</v>
      </c>
      <c r="C3350">
        <v>4.0739999999999998</v>
      </c>
    </row>
    <row r="3351" spans="1:3" x14ac:dyDescent="0.35">
      <c r="A3351">
        <v>312.19799999999998</v>
      </c>
      <c r="B3351">
        <v>-181.583</v>
      </c>
      <c r="C3351">
        <v>4.0739999999999998</v>
      </c>
    </row>
    <row r="3352" spans="1:3" x14ac:dyDescent="0.35">
      <c r="A3352">
        <v>312.298</v>
      </c>
      <c r="B3352">
        <v>-181.602</v>
      </c>
      <c r="C3352">
        <v>4.0739999999999998</v>
      </c>
    </row>
    <row r="3353" spans="1:3" x14ac:dyDescent="0.35">
      <c r="A3353">
        <v>312.39800000000002</v>
      </c>
      <c r="B3353">
        <v>-181.58600000000001</v>
      </c>
      <c r="C3353">
        <v>4.0739999999999998</v>
      </c>
    </row>
    <row r="3354" spans="1:3" x14ac:dyDescent="0.35">
      <c r="A3354">
        <v>312.512</v>
      </c>
      <c r="B3354">
        <v>-181.66800000000001</v>
      </c>
      <c r="C3354">
        <v>4.0739999999999998</v>
      </c>
    </row>
    <row r="3355" spans="1:3" x14ac:dyDescent="0.35">
      <c r="A3355">
        <v>312.61500000000001</v>
      </c>
      <c r="B3355">
        <v>-181.47900000000001</v>
      </c>
      <c r="C3355">
        <v>4.0759999999999996</v>
      </c>
    </row>
    <row r="3356" spans="1:3" x14ac:dyDescent="0.35">
      <c r="A3356">
        <v>312.70400000000001</v>
      </c>
      <c r="B3356">
        <v>-181.40600000000001</v>
      </c>
      <c r="C3356">
        <v>4.0730000000000004</v>
      </c>
    </row>
    <row r="3357" spans="1:3" x14ac:dyDescent="0.35">
      <c r="A3357">
        <v>312.79700000000003</v>
      </c>
      <c r="B3357">
        <v>-181.357</v>
      </c>
      <c r="C3357">
        <v>4.0739999999999998</v>
      </c>
    </row>
    <row r="3358" spans="1:3" x14ac:dyDescent="0.35">
      <c r="A3358">
        <v>312.90600000000001</v>
      </c>
      <c r="B3358">
        <v>-181.54499999999999</v>
      </c>
      <c r="C3358">
        <v>4.0730000000000004</v>
      </c>
    </row>
    <row r="3359" spans="1:3" x14ac:dyDescent="0.35">
      <c r="A3359">
        <v>312.99700000000001</v>
      </c>
      <c r="B3359">
        <v>-181.50899999999999</v>
      </c>
      <c r="C3359">
        <v>4.0750000000000002</v>
      </c>
    </row>
    <row r="3360" spans="1:3" x14ac:dyDescent="0.35">
      <c r="A3360">
        <v>313.09699999999998</v>
      </c>
      <c r="B3360">
        <v>-181.44399999999999</v>
      </c>
      <c r="C3360">
        <v>4.0739999999999998</v>
      </c>
    </row>
    <row r="3361" spans="1:3" x14ac:dyDescent="0.35">
      <c r="A3361">
        <v>313.19600000000003</v>
      </c>
      <c r="B3361">
        <v>-181.55500000000001</v>
      </c>
      <c r="C3361">
        <v>4.0739999999999998</v>
      </c>
    </row>
    <row r="3362" spans="1:3" x14ac:dyDescent="0.35">
      <c r="A3362">
        <v>313.315</v>
      </c>
      <c r="B3362">
        <v>-181.53700000000001</v>
      </c>
      <c r="C3362">
        <v>4.0739999999999998</v>
      </c>
    </row>
    <row r="3363" spans="1:3" x14ac:dyDescent="0.35">
      <c r="A3363">
        <v>313.39699999999999</v>
      </c>
      <c r="B3363">
        <v>-181.37799999999999</v>
      </c>
      <c r="C3363">
        <v>4.0739999999999998</v>
      </c>
    </row>
    <row r="3364" spans="1:3" x14ac:dyDescent="0.35">
      <c r="A3364">
        <v>313.49700000000001</v>
      </c>
      <c r="B3364">
        <v>-181.374</v>
      </c>
      <c r="C3364">
        <v>4.0739999999999998</v>
      </c>
    </row>
    <row r="3365" spans="1:3" x14ac:dyDescent="0.35">
      <c r="A3365">
        <v>313.60500000000002</v>
      </c>
      <c r="B3365">
        <v>-181.31100000000001</v>
      </c>
      <c r="C3365">
        <v>4.0750000000000002</v>
      </c>
    </row>
    <row r="3366" spans="1:3" x14ac:dyDescent="0.35">
      <c r="A3366">
        <v>313.69600000000003</v>
      </c>
      <c r="B3366">
        <v>-181.399</v>
      </c>
      <c r="C3366">
        <v>4.0730000000000004</v>
      </c>
    </row>
    <row r="3367" spans="1:3" x14ac:dyDescent="0.35">
      <c r="A3367">
        <v>313.798</v>
      </c>
      <c r="B3367">
        <v>-181.28299999999999</v>
      </c>
      <c r="C3367">
        <v>4.0759999999999996</v>
      </c>
    </row>
    <row r="3368" spans="1:3" x14ac:dyDescent="0.35">
      <c r="A3368">
        <v>313.89800000000002</v>
      </c>
      <c r="B3368">
        <v>-181.142</v>
      </c>
      <c r="C3368">
        <v>4.0739999999999998</v>
      </c>
    </row>
    <row r="3369" spans="1:3" x14ac:dyDescent="0.35">
      <c r="A3369">
        <v>314.01299999999998</v>
      </c>
      <c r="B3369">
        <v>-181.261</v>
      </c>
      <c r="C3369">
        <v>4.0739999999999998</v>
      </c>
    </row>
    <row r="3370" spans="1:3" x14ac:dyDescent="0.35">
      <c r="A3370">
        <v>314.09800000000001</v>
      </c>
      <c r="B3370">
        <v>-181.261</v>
      </c>
      <c r="C3370">
        <v>4.0739999999999998</v>
      </c>
    </row>
    <row r="3371" spans="1:3" x14ac:dyDescent="0.35">
      <c r="A3371">
        <v>314.19600000000003</v>
      </c>
      <c r="B3371">
        <v>-181.429</v>
      </c>
      <c r="C3371">
        <v>4.0739999999999998</v>
      </c>
    </row>
    <row r="3372" spans="1:3" x14ac:dyDescent="0.35">
      <c r="A3372">
        <v>314.30599999999998</v>
      </c>
      <c r="B3372">
        <v>-181.48400000000001</v>
      </c>
      <c r="C3372">
        <v>4.0739999999999998</v>
      </c>
    </row>
    <row r="3373" spans="1:3" x14ac:dyDescent="0.35">
      <c r="A3373">
        <v>314.40699999999998</v>
      </c>
      <c r="B3373">
        <v>-181.31100000000001</v>
      </c>
      <c r="C3373">
        <v>4.0739999999999998</v>
      </c>
    </row>
    <row r="3374" spans="1:3" x14ac:dyDescent="0.35">
      <c r="A3374">
        <v>314.49799999999999</v>
      </c>
      <c r="B3374">
        <v>-181.22399999999999</v>
      </c>
      <c r="C3374">
        <v>4.0730000000000004</v>
      </c>
    </row>
    <row r="3375" spans="1:3" x14ac:dyDescent="0.35">
      <c r="A3375">
        <v>314.59699999999998</v>
      </c>
      <c r="B3375">
        <v>-181.43899999999999</v>
      </c>
      <c r="C3375">
        <v>4.0720000000000001</v>
      </c>
    </row>
    <row r="3376" spans="1:3" x14ac:dyDescent="0.35">
      <c r="A3376">
        <v>314.69799999999998</v>
      </c>
      <c r="B3376">
        <v>-181.197</v>
      </c>
      <c r="C3376">
        <v>4.0730000000000004</v>
      </c>
    </row>
    <row r="3377" spans="1:3" x14ac:dyDescent="0.35">
      <c r="A3377">
        <v>314.81400000000002</v>
      </c>
      <c r="B3377">
        <v>-181.363</v>
      </c>
      <c r="C3377">
        <v>4.0730000000000004</v>
      </c>
    </row>
    <row r="3378" spans="1:3" x14ac:dyDescent="0.35">
      <c r="A3378">
        <v>314.904</v>
      </c>
      <c r="B3378">
        <v>-181.30699999999999</v>
      </c>
      <c r="C3378">
        <v>4.0720000000000001</v>
      </c>
    </row>
    <row r="3379" spans="1:3" x14ac:dyDescent="0.35">
      <c r="A3379">
        <v>314.99700000000001</v>
      </c>
      <c r="B3379">
        <v>-181.21899999999999</v>
      </c>
      <c r="C3379">
        <v>4.0739999999999998</v>
      </c>
    </row>
    <row r="3380" spans="1:3" x14ac:dyDescent="0.35">
      <c r="A3380">
        <v>315.09800000000001</v>
      </c>
      <c r="B3380">
        <v>-181.27600000000001</v>
      </c>
      <c r="C3380">
        <v>4.0739999999999998</v>
      </c>
    </row>
    <row r="3381" spans="1:3" x14ac:dyDescent="0.35">
      <c r="A3381">
        <v>315.19600000000003</v>
      </c>
      <c r="B3381">
        <v>-181.15</v>
      </c>
      <c r="C3381">
        <v>4.0739999999999998</v>
      </c>
    </row>
    <row r="3382" spans="1:3" x14ac:dyDescent="0.35">
      <c r="A3382">
        <v>315.298</v>
      </c>
      <c r="B3382">
        <v>-181.334</v>
      </c>
      <c r="C3382">
        <v>4.0739999999999998</v>
      </c>
    </row>
    <row r="3383" spans="1:3" x14ac:dyDescent="0.35">
      <c r="A3383">
        <v>315.39699999999999</v>
      </c>
      <c r="B3383">
        <v>-181.30199999999999</v>
      </c>
      <c r="C3383">
        <v>4.0739999999999998</v>
      </c>
    </row>
    <row r="3384" spans="1:3" x14ac:dyDescent="0.35">
      <c r="A3384">
        <v>315.51900000000001</v>
      </c>
      <c r="B3384">
        <v>-181.21299999999999</v>
      </c>
      <c r="C3384">
        <v>4.0739999999999998</v>
      </c>
    </row>
    <row r="3385" spans="1:3" x14ac:dyDescent="0.35">
      <c r="A3385">
        <v>315.60399999999998</v>
      </c>
      <c r="B3385">
        <v>-181.07400000000001</v>
      </c>
      <c r="C3385">
        <v>4.0730000000000004</v>
      </c>
    </row>
    <row r="3386" spans="1:3" x14ac:dyDescent="0.35">
      <c r="A3386">
        <v>315.69799999999998</v>
      </c>
      <c r="B3386">
        <v>-181.13800000000001</v>
      </c>
      <c r="C3386">
        <v>4.0739999999999998</v>
      </c>
    </row>
    <row r="3387" spans="1:3" x14ac:dyDescent="0.35">
      <c r="A3387">
        <v>315.80799999999999</v>
      </c>
      <c r="B3387">
        <v>-181.114</v>
      </c>
      <c r="C3387">
        <v>4.0739999999999998</v>
      </c>
    </row>
    <row r="3388" spans="1:3" x14ac:dyDescent="0.35">
      <c r="A3388">
        <v>315.90300000000002</v>
      </c>
      <c r="B3388">
        <v>-181.24199999999999</v>
      </c>
      <c r="C3388">
        <v>4.0750000000000002</v>
      </c>
    </row>
    <row r="3389" spans="1:3" x14ac:dyDescent="0.35">
      <c r="A3389">
        <v>315.99799999999999</v>
      </c>
      <c r="B3389">
        <v>-181.27</v>
      </c>
      <c r="C3389">
        <v>4.0750000000000002</v>
      </c>
    </row>
    <row r="3390" spans="1:3" x14ac:dyDescent="0.35">
      <c r="A3390">
        <v>316.09800000000001</v>
      </c>
      <c r="B3390">
        <v>-181.23699999999999</v>
      </c>
      <c r="C3390">
        <v>4.0739999999999998</v>
      </c>
    </row>
    <row r="3391" spans="1:3" x14ac:dyDescent="0.35">
      <c r="A3391">
        <v>316.2</v>
      </c>
      <c r="B3391">
        <v>-181.12700000000001</v>
      </c>
      <c r="C3391">
        <v>4.0739999999999998</v>
      </c>
    </row>
    <row r="3392" spans="1:3" x14ac:dyDescent="0.35">
      <c r="A3392">
        <v>316.30700000000002</v>
      </c>
      <c r="B3392">
        <v>-181.107</v>
      </c>
      <c r="C3392">
        <v>4.0739999999999998</v>
      </c>
    </row>
    <row r="3393" spans="1:3" x14ac:dyDescent="0.35">
      <c r="A3393">
        <v>316.39800000000002</v>
      </c>
      <c r="B3393">
        <v>-181.24100000000001</v>
      </c>
      <c r="C3393">
        <v>4.0739999999999998</v>
      </c>
    </row>
    <row r="3394" spans="1:3" x14ac:dyDescent="0.35">
      <c r="A3394">
        <v>316.50299999999999</v>
      </c>
      <c r="B3394">
        <v>-181.208</v>
      </c>
      <c r="C3394">
        <v>4.0730000000000004</v>
      </c>
    </row>
    <row r="3395" spans="1:3" x14ac:dyDescent="0.35">
      <c r="A3395">
        <v>316.59699999999998</v>
      </c>
      <c r="B3395">
        <v>-181.149</v>
      </c>
      <c r="C3395">
        <v>4.0750000000000002</v>
      </c>
    </row>
    <row r="3396" spans="1:3" x14ac:dyDescent="0.35">
      <c r="A3396">
        <v>316.697</v>
      </c>
      <c r="B3396">
        <v>-181.10599999999999</v>
      </c>
      <c r="C3396">
        <v>4.0730000000000004</v>
      </c>
    </row>
    <row r="3397" spans="1:3" x14ac:dyDescent="0.35">
      <c r="A3397">
        <v>316.79700000000003</v>
      </c>
      <c r="B3397">
        <v>-181.065</v>
      </c>
      <c r="C3397">
        <v>4.0739999999999998</v>
      </c>
    </row>
    <row r="3398" spans="1:3" x14ac:dyDescent="0.35">
      <c r="A3398">
        <v>316.89699999999999</v>
      </c>
      <c r="B3398">
        <v>-181.119</v>
      </c>
      <c r="C3398">
        <v>4.0730000000000004</v>
      </c>
    </row>
    <row r="3399" spans="1:3" x14ac:dyDescent="0.35">
      <c r="A3399">
        <v>316.99700000000001</v>
      </c>
      <c r="B3399">
        <v>-180.98</v>
      </c>
      <c r="C3399">
        <v>4.0730000000000004</v>
      </c>
    </row>
    <row r="3400" spans="1:3" x14ac:dyDescent="0.35">
      <c r="A3400">
        <v>317.10000000000002</v>
      </c>
      <c r="B3400">
        <v>-180.96100000000001</v>
      </c>
      <c r="C3400">
        <v>4.0739999999999998</v>
      </c>
    </row>
    <row r="3401" spans="1:3" x14ac:dyDescent="0.35">
      <c r="A3401">
        <v>317.197</v>
      </c>
      <c r="B3401">
        <v>-181.08099999999999</v>
      </c>
      <c r="C3401">
        <v>4.0739999999999998</v>
      </c>
    </row>
    <row r="3402" spans="1:3" x14ac:dyDescent="0.35">
      <c r="A3402">
        <v>317.29700000000003</v>
      </c>
      <c r="B3402">
        <v>-181.149</v>
      </c>
      <c r="C3402">
        <v>4.0739999999999998</v>
      </c>
    </row>
    <row r="3403" spans="1:3" x14ac:dyDescent="0.35">
      <c r="A3403">
        <v>317.39699999999999</v>
      </c>
      <c r="B3403">
        <v>-181.17599999999999</v>
      </c>
      <c r="C3403">
        <v>4.0739999999999998</v>
      </c>
    </row>
    <row r="3404" spans="1:3" x14ac:dyDescent="0.35">
      <c r="A3404">
        <v>317.49599999999998</v>
      </c>
      <c r="B3404">
        <v>-181.08199999999999</v>
      </c>
      <c r="C3404">
        <v>4.0730000000000004</v>
      </c>
    </row>
    <row r="3405" spans="1:3" x14ac:dyDescent="0.35">
      <c r="A3405">
        <v>317.59800000000001</v>
      </c>
      <c r="B3405">
        <v>-181.17500000000001</v>
      </c>
      <c r="C3405">
        <v>4.0730000000000004</v>
      </c>
    </row>
    <row r="3406" spans="1:3" x14ac:dyDescent="0.35">
      <c r="A3406">
        <v>317.70600000000002</v>
      </c>
      <c r="B3406">
        <v>-181.12700000000001</v>
      </c>
      <c r="C3406">
        <v>4.0739999999999998</v>
      </c>
    </row>
    <row r="3407" spans="1:3" x14ac:dyDescent="0.35">
      <c r="A3407">
        <v>317.79700000000003</v>
      </c>
      <c r="B3407">
        <v>-180.93799999999999</v>
      </c>
      <c r="C3407">
        <v>4.0739999999999998</v>
      </c>
    </row>
    <row r="3408" spans="1:3" x14ac:dyDescent="0.35">
      <c r="A3408">
        <v>317.89800000000002</v>
      </c>
      <c r="B3408">
        <v>-181.11600000000001</v>
      </c>
      <c r="C3408">
        <v>4.0750000000000002</v>
      </c>
    </row>
    <row r="3409" spans="1:3" x14ac:dyDescent="0.35">
      <c r="A3409">
        <v>317.99599999999998</v>
      </c>
      <c r="B3409">
        <v>-181.07300000000001</v>
      </c>
      <c r="C3409">
        <v>4.0730000000000004</v>
      </c>
    </row>
    <row r="3410" spans="1:3" x14ac:dyDescent="0.35">
      <c r="A3410">
        <v>318.11</v>
      </c>
      <c r="B3410">
        <v>-181.18600000000001</v>
      </c>
      <c r="C3410">
        <v>4.0739999999999998</v>
      </c>
    </row>
    <row r="3411" spans="1:3" x14ac:dyDescent="0.35">
      <c r="A3411">
        <v>318.20499999999998</v>
      </c>
      <c r="B3411">
        <v>-181</v>
      </c>
      <c r="C3411">
        <v>4.0739999999999998</v>
      </c>
    </row>
    <row r="3412" spans="1:3" x14ac:dyDescent="0.35">
      <c r="A3412">
        <v>318.29700000000003</v>
      </c>
      <c r="B3412">
        <v>-180.98500000000001</v>
      </c>
      <c r="C3412">
        <v>4.0739999999999998</v>
      </c>
    </row>
    <row r="3413" spans="1:3" x14ac:dyDescent="0.35">
      <c r="A3413">
        <v>318.39699999999999</v>
      </c>
      <c r="B3413">
        <v>-181.05099999999999</v>
      </c>
      <c r="C3413">
        <v>4.0739999999999998</v>
      </c>
    </row>
    <row r="3414" spans="1:3" x14ac:dyDescent="0.35">
      <c r="A3414">
        <v>318.49799999999999</v>
      </c>
      <c r="B3414">
        <v>-181.179</v>
      </c>
      <c r="C3414">
        <v>4.0730000000000004</v>
      </c>
    </row>
    <row r="3415" spans="1:3" x14ac:dyDescent="0.35">
      <c r="A3415">
        <v>318.59699999999998</v>
      </c>
      <c r="B3415">
        <v>-181.00299999999999</v>
      </c>
      <c r="C3415">
        <v>4.0750000000000002</v>
      </c>
    </row>
    <row r="3416" spans="1:3" x14ac:dyDescent="0.35">
      <c r="A3416">
        <v>318.702</v>
      </c>
      <c r="B3416">
        <v>-180.88900000000001</v>
      </c>
      <c r="C3416">
        <v>4.0750000000000002</v>
      </c>
    </row>
    <row r="3417" spans="1:3" x14ac:dyDescent="0.35">
      <c r="A3417">
        <v>318.798</v>
      </c>
      <c r="B3417">
        <v>-180.845</v>
      </c>
      <c r="C3417">
        <v>4.0739999999999998</v>
      </c>
    </row>
    <row r="3418" spans="1:3" x14ac:dyDescent="0.35">
      <c r="A3418">
        <v>318.89600000000002</v>
      </c>
      <c r="B3418">
        <v>-181.06899999999999</v>
      </c>
      <c r="C3418">
        <v>4.0730000000000004</v>
      </c>
    </row>
    <row r="3419" spans="1:3" x14ac:dyDescent="0.35">
      <c r="A3419">
        <v>318.99599999999998</v>
      </c>
      <c r="B3419">
        <v>-181.03899999999999</v>
      </c>
      <c r="C3419">
        <v>4.0730000000000004</v>
      </c>
    </row>
    <row r="3420" spans="1:3" x14ac:dyDescent="0.35">
      <c r="A3420">
        <v>319.113</v>
      </c>
      <c r="B3420">
        <v>-181.11699999999999</v>
      </c>
      <c r="C3420">
        <v>4.0739999999999998</v>
      </c>
    </row>
    <row r="3421" spans="1:3" x14ac:dyDescent="0.35">
      <c r="A3421">
        <v>319.19600000000003</v>
      </c>
      <c r="B3421">
        <v>-181.11</v>
      </c>
      <c r="C3421">
        <v>4.0739999999999998</v>
      </c>
    </row>
    <row r="3422" spans="1:3" x14ac:dyDescent="0.35">
      <c r="A3422">
        <v>319.29599999999999</v>
      </c>
      <c r="B3422">
        <v>-181.08500000000001</v>
      </c>
      <c r="C3422">
        <v>4.0739999999999998</v>
      </c>
    </row>
    <row r="3423" spans="1:3" x14ac:dyDescent="0.35">
      <c r="A3423">
        <v>319.39600000000002</v>
      </c>
      <c r="B3423">
        <v>-181.13399999999999</v>
      </c>
      <c r="C3423">
        <v>4.0739999999999998</v>
      </c>
    </row>
    <row r="3424" spans="1:3" x14ac:dyDescent="0.35">
      <c r="A3424">
        <v>319.49599999999998</v>
      </c>
      <c r="B3424">
        <v>-181.221</v>
      </c>
      <c r="C3424">
        <v>4.0750000000000002</v>
      </c>
    </row>
    <row r="3425" spans="1:3" x14ac:dyDescent="0.35">
      <c r="A3425">
        <v>319.596</v>
      </c>
      <c r="B3425">
        <v>-180.994</v>
      </c>
      <c r="C3425">
        <v>4.0750000000000002</v>
      </c>
    </row>
    <row r="3426" spans="1:3" x14ac:dyDescent="0.35">
      <c r="A3426">
        <v>319.71499999999997</v>
      </c>
      <c r="B3426">
        <v>-180.863</v>
      </c>
      <c r="C3426">
        <v>4.0730000000000004</v>
      </c>
    </row>
    <row r="3427" spans="1:3" x14ac:dyDescent="0.35">
      <c r="A3427">
        <v>319.79700000000003</v>
      </c>
      <c r="B3427">
        <v>-180.94900000000001</v>
      </c>
      <c r="C3427">
        <v>4.0759999999999996</v>
      </c>
    </row>
    <row r="3428" spans="1:3" x14ac:dyDescent="0.35">
      <c r="A3428">
        <v>319.90499999999997</v>
      </c>
      <c r="B3428">
        <v>-180.905</v>
      </c>
      <c r="C3428">
        <v>4.0720000000000001</v>
      </c>
    </row>
    <row r="3429" spans="1:3" x14ac:dyDescent="0.35">
      <c r="A3429">
        <v>319.99799999999999</v>
      </c>
      <c r="B3429">
        <v>-180.97800000000001</v>
      </c>
      <c r="C3429">
        <v>4.0739999999999998</v>
      </c>
    </row>
    <row r="3430" spans="1:3" x14ac:dyDescent="0.35">
      <c r="A3430">
        <v>320.10500000000002</v>
      </c>
      <c r="B3430">
        <v>-180.982</v>
      </c>
      <c r="C3430">
        <v>4.0739999999999998</v>
      </c>
    </row>
    <row r="3431" spans="1:3" x14ac:dyDescent="0.35">
      <c r="A3431">
        <v>320.197</v>
      </c>
      <c r="B3431">
        <v>-181.13200000000001</v>
      </c>
      <c r="C3431">
        <v>4.0739999999999998</v>
      </c>
    </row>
    <row r="3432" spans="1:3" x14ac:dyDescent="0.35">
      <c r="A3432">
        <v>320.298</v>
      </c>
      <c r="B3432">
        <v>-181.02699999999999</v>
      </c>
      <c r="C3432">
        <v>4.0739999999999998</v>
      </c>
    </row>
    <row r="3433" spans="1:3" x14ac:dyDescent="0.35">
      <c r="A3433">
        <v>320.39699999999999</v>
      </c>
      <c r="B3433">
        <v>-181.06299999999999</v>
      </c>
      <c r="C3433">
        <v>4.0739999999999998</v>
      </c>
    </row>
    <row r="3434" spans="1:3" x14ac:dyDescent="0.35">
      <c r="A3434">
        <v>320.49700000000001</v>
      </c>
      <c r="B3434">
        <v>-180.84399999999999</v>
      </c>
      <c r="C3434">
        <v>4.0739999999999998</v>
      </c>
    </row>
    <row r="3435" spans="1:3" x14ac:dyDescent="0.35">
      <c r="A3435">
        <v>320.59699999999998</v>
      </c>
      <c r="B3435">
        <v>-180.91300000000001</v>
      </c>
      <c r="C3435">
        <v>4.0730000000000004</v>
      </c>
    </row>
    <row r="3436" spans="1:3" x14ac:dyDescent="0.35">
      <c r="A3436">
        <v>320.702</v>
      </c>
      <c r="B3436">
        <v>-180.762</v>
      </c>
      <c r="C3436">
        <v>4.0759999999999996</v>
      </c>
    </row>
    <row r="3437" spans="1:3" x14ac:dyDescent="0.35">
      <c r="A3437">
        <v>320.798</v>
      </c>
      <c r="B3437">
        <v>-180.851</v>
      </c>
      <c r="C3437">
        <v>4.0739999999999998</v>
      </c>
    </row>
    <row r="3438" spans="1:3" x14ac:dyDescent="0.35">
      <c r="A3438">
        <v>320.89800000000002</v>
      </c>
      <c r="B3438">
        <v>-180.84200000000001</v>
      </c>
      <c r="C3438">
        <v>4.0759999999999996</v>
      </c>
    </row>
    <row r="3439" spans="1:3" x14ac:dyDescent="0.35">
      <c r="A3439">
        <v>320.99799999999999</v>
      </c>
      <c r="B3439">
        <v>-181.06899999999999</v>
      </c>
      <c r="C3439">
        <v>4.0739999999999998</v>
      </c>
    </row>
    <row r="3440" spans="1:3" x14ac:dyDescent="0.35">
      <c r="A3440">
        <v>321.10700000000003</v>
      </c>
      <c r="B3440">
        <v>-180.91399999999999</v>
      </c>
      <c r="C3440">
        <v>4.0739999999999998</v>
      </c>
    </row>
    <row r="3441" spans="1:3" x14ac:dyDescent="0.35">
      <c r="A3441">
        <v>321.21199999999999</v>
      </c>
      <c r="B3441">
        <v>-180.815</v>
      </c>
      <c r="C3441">
        <v>4.0739999999999998</v>
      </c>
    </row>
    <row r="3442" spans="1:3" x14ac:dyDescent="0.35">
      <c r="A3442">
        <v>321.3</v>
      </c>
      <c r="B3442">
        <v>-180.851</v>
      </c>
      <c r="C3442">
        <v>4.0739999999999998</v>
      </c>
    </row>
    <row r="3443" spans="1:3" x14ac:dyDescent="0.35">
      <c r="A3443">
        <v>321.39699999999999</v>
      </c>
      <c r="B3443">
        <v>-180.87100000000001</v>
      </c>
      <c r="C3443">
        <v>4.0739999999999998</v>
      </c>
    </row>
    <row r="3444" spans="1:3" x14ac:dyDescent="0.35">
      <c r="A3444">
        <v>321.49900000000002</v>
      </c>
      <c r="B3444">
        <v>-180.66800000000001</v>
      </c>
      <c r="C3444">
        <v>4.0750000000000002</v>
      </c>
    </row>
    <row r="3445" spans="1:3" x14ac:dyDescent="0.35">
      <c r="A3445">
        <v>321.59699999999998</v>
      </c>
      <c r="B3445">
        <v>-180.87100000000001</v>
      </c>
      <c r="C3445">
        <v>4.0739999999999998</v>
      </c>
    </row>
    <row r="3446" spans="1:3" x14ac:dyDescent="0.35">
      <c r="A3446">
        <v>321.697</v>
      </c>
      <c r="B3446">
        <v>-180.91</v>
      </c>
      <c r="C3446">
        <v>4.0759999999999996</v>
      </c>
    </row>
    <row r="3447" spans="1:3" x14ac:dyDescent="0.35">
      <c r="A3447">
        <v>321.79700000000003</v>
      </c>
      <c r="B3447">
        <v>-180.87299999999999</v>
      </c>
      <c r="C3447">
        <v>4.0739999999999998</v>
      </c>
    </row>
    <row r="3448" spans="1:3" x14ac:dyDescent="0.35">
      <c r="A3448">
        <v>321.89600000000002</v>
      </c>
      <c r="B3448">
        <v>-180.83600000000001</v>
      </c>
      <c r="C3448">
        <v>4.0739999999999998</v>
      </c>
    </row>
    <row r="3449" spans="1:3" x14ac:dyDescent="0.35">
      <c r="A3449">
        <v>321.99799999999999</v>
      </c>
      <c r="B3449">
        <v>-180.672</v>
      </c>
      <c r="C3449">
        <v>4.0739999999999998</v>
      </c>
    </row>
    <row r="3450" spans="1:3" x14ac:dyDescent="0.35">
      <c r="A3450">
        <v>322.10300000000001</v>
      </c>
      <c r="B3450">
        <v>-180.762</v>
      </c>
      <c r="C3450">
        <v>4.0739999999999998</v>
      </c>
    </row>
    <row r="3451" spans="1:3" x14ac:dyDescent="0.35">
      <c r="A3451">
        <v>322.20100000000002</v>
      </c>
      <c r="B3451">
        <v>-180.74299999999999</v>
      </c>
      <c r="C3451">
        <v>4.0739999999999998</v>
      </c>
    </row>
    <row r="3452" spans="1:3" x14ac:dyDescent="0.35">
      <c r="A3452">
        <v>322.29599999999999</v>
      </c>
      <c r="B3452">
        <v>-180.66800000000001</v>
      </c>
      <c r="C3452">
        <v>4.0739999999999998</v>
      </c>
    </row>
    <row r="3453" spans="1:3" x14ac:dyDescent="0.35">
      <c r="A3453">
        <v>322.40899999999999</v>
      </c>
      <c r="B3453">
        <v>-180.54</v>
      </c>
      <c r="C3453">
        <v>4.0739999999999998</v>
      </c>
    </row>
    <row r="3454" spans="1:3" x14ac:dyDescent="0.35">
      <c r="A3454">
        <v>322.50700000000001</v>
      </c>
      <c r="B3454">
        <v>-180.85400000000001</v>
      </c>
      <c r="C3454">
        <v>4.0739999999999998</v>
      </c>
    </row>
    <row r="3455" spans="1:3" x14ac:dyDescent="0.35">
      <c r="A3455">
        <v>322.59699999999998</v>
      </c>
      <c r="B3455">
        <v>-180.81100000000001</v>
      </c>
      <c r="C3455">
        <v>4.0730000000000004</v>
      </c>
    </row>
    <row r="3456" spans="1:3" x14ac:dyDescent="0.35">
      <c r="A3456">
        <v>322.69799999999998</v>
      </c>
      <c r="B3456">
        <v>-180.66</v>
      </c>
      <c r="C3456">
        <v>4.0750000000000002</v>
      </c>
    </row>
    <row r="3457" spans="1:3" x14ac:dyDescent="0.35">
      <c r="A3457">
        <v>322.79599999999999</v>
      </c>
      <c r="B3457">
        <v>-180.869</v>
      </c>
      <c r="C3457">
        <v>4.0750000000000002</v>
      </c>
    </row>
    <row r="3458" spans="1:3" x14ac:dyDescent="0.35">
      <c r="A3458">
        <v>322.899</v>
      </c>
      <c r="B3458">
        <v>-180.928</v>
      </c>
      <c r="C3458">
        <v>4.0730000000000004</v>
      </c>
    </row>
    <row r="3459" spans="1:3" x14ac:dyDescent="0.35">
      <c r="A3459">
        <v>323.08199999999999</v>
      </c>
      <c r="B3459">
        <v>-180.845</v>
      </c>
      <c r="C3459">
        <v>4.0739999999999998</v>
      </c>
    </row>
    <row r="3460" spans="1:3" x14ac:dyDescent="0.35">
      <c r="A3460">
        <v>323.13099999999997</v>
      </c>
      <c r="B3460">
        <v>-180.85599999999999</v>
      </c>
      <c r="C3460">
        <v>4.0739999999999998</v>
      </c>
    </row>
    <row r="3461" spans="1:3" x14ac:dyDescent="0.35">
      <c r="A3461">
        <v>323.197</v>
      </c>
      <c r="B3461">
        <v>-180.84200000000001</v>
      </c>
      <c r="C3461">
        <v>4.0739999999999998</v>
      </c>
    </row>
    <row r="3462" spans="1:3" x14ac:dyDescent="0.35">
      <c r="A3462">
        <v>323.29700000000003</v>
      </c>
      <c r="B3462">
        <v>-180.75800000000001</v>
      </c>
      <c r="C3462">
        <v>4.0739999999999998</v>
      </c>
    </row>
    <row r="3463" spans="1:3" x14ac:dyDescent="0.35">
      <c r="A3463">
        <v>323.41500000000002</v>
      </c>
      <c r="B3463">
        <v>-180.73400000000001</v>
      </c>
      <c r="C3463">
        <v>4.0730000000000004</v>
      </c>
    </row>
    <row r="3464" spans="1:3" x14ac:dyDescent="0.35">
      <c r="A3464">
        <v>323.49900000000002</v>
      </c>
      <c r="B3464">
        <v>-180.57</v>
      </c>
      <c r="C3464">
        <v>4.0739999999999998</v>
      </c>
    </row>
    <row r="3465" spans="1:3" x14ac:dyDescent="0.35">
      <c r="A3465">
        <v>323.59899999999999</v>
      </c>
      <c r="B3465">
        <v>-180.53899999999999</v>
      </c>
      <c r="C3465">
        <v>4.0739999999999998</v>
      </c>
    </row>
    <row r="3466" spans="1:3" x14ac:dyDescent="0.35">
      <c r="A3466">
        <v>323.69799999999998</v>
      </c>
      <c r="B3466">
        <v>-180.524</v>
      </c>
      <c r="C3466">
        <v>4.0750000000000002</v>
      </c>
    </row>
    <row r="3467" spans="1:3" x14ac:dyDescent="0.35">
      <c r="A3467">
        <v>323.80799999999999</v>
      </c>
      <c r="B3467">
        <v>-180.417</v>
      </c>
      <c r="C3467">
        <v>4.0739999999999998</v>
      </c>
    </row>
    <row r="3468" spans="1:3" x14ac:dyDescent="0.35">
      <c r="A3468">
        <v>323.89800000000002</v>
      </c>
      <c r="B3468">
        <v>-180.511</v>
      </c>
      <c r="C3468">
        <v>4.0739999999999998</v>
      </c>
    </row>
    <row r="3469" spans="1:3" x14ac:dyDescent="0.35">
      <c r="A3469">
        <v>324.00099999999998</v>
      </c>
      <c r="B3469">
        <v>-180.64</v>
      </c>
      <c r="C3469">
        <v>4.0739999999999998</v>
      </c>
    </row>
    <row r="3470" spans="1:3" x14ac:dyDescent="0.35">
      <c r="A3470">
        <v>324.09899999999999</v>
      </c>
      <c r="B3470">
        <v>-180.72200000000001</v>
      </c>
      <c r="C3470">
        <v>4.0739999999999998</v>
      </c>
    </row>
    <row r="3471" spans="1:3" x14ac:dyDescent="0.35">
      <c r="A3471">
        <v>324.20100000000002</v>
      </c>
      <c r="B3471">
        <v>-180.672</v>
      </c>
      <c r="C3471">
        <v>4.0739999999999998</v>
      </c>
    </row>
    <row r="3472" spans="1:3" x14ac:dyDescent="0.35">
      <c r="A3472">
        <v>324.32299999999998</v>
      </c>
      <c r="B3472">
        <v>-180.453</v>
      </c>
      <c r="C3472">
        <v>4.0739999999999998</v>
      </c>
    </row>
    <row r="3473" spans="1:3" x14ac:dyDescent="0.35">
      <c r="A3473">
        <v>324.39800000000002</v>
      </c>
      <c r="B3473">
        <v>-180.619</v>
      </c>
      <c r="C3473">
        <v>4.0730000000000004</v>
      </c>
    </row>
    <row r="3474" spans="1:3" x14ac:dyDescent="0.35">
      <c r="A3474">
        <v>324.50400000000002</v>
      </c>
      <c r="B3474">
        <v>-180.858</v>
      </c>
      <c r="C3474">
        <v>4.0750000000000002</v>
      </c>
    </row>
    <row r="3475" spans="1:3" x14ac:dyDescent="0.35">
      <c r="A3475">
        <v>324.596</v>
      </c>
      <c r="B3475">
        <v>-180.69300000000001</v>
      </c>
      <c r="C3475">
        <v>4.0739999999999998</v>
      </c>
    </row>
    <row r="3476" spans="1:3" x14ac:dyDescent="0.35">
      <c r="A3476">
        <v>324.7</v>
      </c>
      <c r="B3476">
        <v>-180.553</v>
      </c>
      <c r="C3476">
        <v>4.0739999999999998</v>
      </c>
    </row>
    <row r="3477" spans="1:3" x14ac:dyDescent="0.35">
      <c r="A3477">
        <v>324.79700000000003</v>
      </c>
      <c r="B3477">
        <v>-180.54300000000001</v>
      </c>
      <c r="C3477">
        <v>4.0739999999999998</v>
      </c>
    </row>
    <row r="3478" spans="1:3" x14ac:dyDescent="0.35">
      <c r="A3478">
        <v>324.90699999999998</v>
      </c>
      <c r="B3478">
        <v>-180.577</v>
      </c>
      <c r="C3478">
        <v>4.0739999999999998</v>
      </c>
    </row>
    <row r="3479" spans="1:3" x14ac:dyDescent="0.35">
      <c r="A3479">
        <v>324.99700000000001</v>
      </c>
      <c r="B3479">
        <v>-180.46600000000001</v>
      </c>
      <c r="C3479">
        <v>4.0739999999999998</v>
      </c>
    </row>
    <row r="3480" spans="1:3" x14ac:dyDescent="0.35">
      <c r="A3480">
        <v>325.10500000000002</v>
      </c>
      <c r="B3480">
        <v>-180.51499999999999</v>
      </c>
      <c r="C3480">
        <v>4.0739999999999998</v>
      </c>
    </row>
    <row r="3481" spans="1:3" x14ac:dyDescent="0.35">
      <c r="A3481">
        <v>325.22699999999998</v>
      </c>
      <c r="B3481">
        <v>-180.613</v>
      </c>
      <c r="C3481">
        <v>4.0739999999999998</v>
      </c>
    </row>
    <row r="3482" spans="1:3" x14ac:dyDescent="0.35">
      <c r="A3482">
        <v>325.298</v>
      </c>
      <c r="B3482">
        <v>-180.48099999999999</v>
      </c>
      <c r="C3482">
        <v>4.0739999999999998</v>
      </c>
    </row>
    <row r="3483" spans="1:3" x14ac:dyDescent="0.35">
      <c r="A3483">
        <v>325.39800000000002</v>
      </c>
      <c r="B3483">
        <v>-180.45</v>
      </c>
      <c r="C3483">
        <v>4.0730000000000004</v>
      </c>
    </row>
    <row r="3484" spans="1:3" x14ac:dyDescent="0.35">
      <c r="A3484">
        <v>325.49799999999999</v>
      </c>
      <c r="B3484">
        <v>-180.58799999999999</v>
      </c>
      <c r="C3484">
        <v>4.077</v>
      </c>
    </row>
    <row r="3485" spans="1:3" x14ac:dyDescent="0.35">
      <c r="A3485">
        <v>325.59800000000001</v>
      </c>
      <c r="B3485">
        <v>-180.43299999999999</v>
      </c>
      <c r="C3485">
        <v>4.0739999999999998</v>
      </c>
    </row>
    <row r="3486" spans="1:3" x14ac:dyDescent="0.35">
      <c r="A3486">
        <v>325.69799999999998</v>
      </c>
      <c r="B3486">
        <v>-180.47499999999999</v>
      </c>
      <c r="C3486">
        <v>4.0739999999999998</v>
      </c>
    </row>
    <row r="3487" spans="1:3" x14ac:dyDescent="0.35">
      <c r="A3487">
        <v>325.81</v>
      </c>
      <c r="B3487">
        <v>-180.44900000000001</v>
      </c>
      <c r="C3487">
        <v>4.0750000000000002</v>
      </c>
    </row>
    <row r="3488" spans="1:3" x14ac:dyDescent="0.35">
      <c r="A3488">
        <v>325.916</v>
      </c>
      <c r="B3488">
        <v>-180.47399999999999</v>
      </c>
      <c r="C3488">
        <v>4.0730000000000004</v>
      </c>
    </row>
    <row r="3489" spans="1:3" x14ac:dyDescent="0.35">
      <c r="A3489">
        <v>325.99799999999999</v>
      </c>
      <c r="B3489">
        <v>-180.39599999999999</v>
      </c>
      <c r="C3489">
        <v>4.0739999999999998</v>
      </c>
    </row>
    <row r="3490" spans="1:3" x14ac:dyDescent="0.35">
      <c r="A3490">
        <v>326.10000000000002</v>
      </c>
      <c r="B3490">
        <v>-180.44800000000001</v>
      </c>
      <c r="C3490">
        <v>4.0739999999999998</v>
      </c>
    </row>
    <row r="3491" spans="1:3" x14ac:dyDescent="0.35">
      <c r="A3491">
        <v>326.2</v>
      </c>
      <c r="B3491">
        <v>-180.47200000000001</v>
      </c>
      <c r="C3491">
        <v>4.0739999999999998</v>
      </c>
    </row>
    <row r="3492" spans="1:3" x14ac:dyDescent="0.35">
      <c r="A3492">
        <v>326.298</v>
      </c>
      <c r="B3492">
        <v>-180.60300000000001</v>
      </c>
      <c r="C3492">
        <v>4.0730000000000004</v>
      </c>
    </row>
    <row r="3493" spans="1:3" x14ac:dyDescent="0.35">
      <c r="A3493">
        <v>326.39800000000002</v>
      </c>
      <c r="B3493">
        <v>-180.727</v>
      </c>
      <c r="C3493">
        <v>4.0730000000000004</v>
      </c>
    </row>
    <row r="3494" spans="1:3" x14ac:dyDescent="0.35">
      <c r="A3494">
        <v>326.50400000000002</v>
      </c>
      <c r="B3494">
        <v>-180.71700000000001</v>
      </c>
      <c r="C3494">
        <v>4.0750000000000002</v>
      </c>
    </row>
    <row r="3495" spans="1:3" x14ac:dyDescent="0.35">
      <c r="A3495">
        <v>326.596</v>
      </c>
      <c r="B3495">
        <v>-180.49299999999999</v>
      </c>
      <c r="C3495">
        <v>4.0739999999999998</v>
      </c>
    </row>
    <row r="3496" spans="1:3" x14ac:dyDescent="0.35">
      <c r="A3496">
        <v>326.697</v>
      </c>
      <c r="B3496">
        <v>-180.69200000000001</v>
      </c>
      <c r="C3496">
        <v>4.0739999999999998</v>
      </c>
    </row>
    <row r="3497" spans="1:3" x14ac:dyDescent="0.35">
      <c r="A3497">
        <v>326.79700000000003</v>
      </c>
      <c r="B3497">
        <v>-180.547</v>
      </c>
      <c r="C3497">
        <v>4.0739999999999998</v>
      </c>
    </row>
    <row r="3498" spans="1:3" x14ac:dyDescent="0.35">
      <c r="A3498">
        <v>326.89699999999999</v>
      </c>
      <c r="B3498">
        <v>-180.40799999999999</v>
      </c>
      <c r="C3498">
        <v>4.0730000000000004</v>
      </c>
    </row>
    <row r="3499" spans="1:3" x14ac:dyDescent="0.35">
      <c r="A3499">
        <v>327.005</v>
      </c>
      <c r="B3499">
        <v>-180.46600000000001</v>
      </c>
      <c r="C3499">
        <v>4.0739999999999998</v>
      </c>
    </row>
    <row r="3500" spans="1:3" x14ac:dyDescent="0.35">
      <c r="A3500">
        <v>327.09699999999998</v>
      </c>
      <c r="B3500">
        <v>-180.59399999999999</v>
      </c>
      <c r="C3500">
        <v>4.0739999999999998</v>
      </c>
    </row>
    <row r="3501" spans="1:3" x14ac:dyDescent="0.35">
      <c r="A3501">
        <v>327.197</v>
      </c>
      <c r="B3501">
        <v>-180.417</v>
      </c>
      <c r="C3501">
        <v>4.0739999999999998</v>
      </c>
    </row>
    <row r="3502" spans="1:3" x14ac:dyDescent="0.35">
      <c r="A3502">
        <v>327.32100000000003</v>
      </c>
      <c r="B3502">
        <v>-180.56700000000001</v>
      </c>
      <c r="C3502">
        <v>4.0739999999999998</v>
      </c>
    </row>
    <row r="3503" spans="1:3" x14ac:dyDescent="0.35">
      <c r="A3503">
        <v>327.423</v>
      </c>
      <c r="B3503">
        <v>-180.52799999999999</v>
      </c>
      <c r="C3503">
        <v>4.0739999999999998</v>
      </c>
    </row>
    <row r="3504" spans="1:3" x14ac:dyDescent="0.35">
      <c r="A3504">
        <v>327.49700000000001</v>
      </c>
      <c r="B3504">
        <v>-180.52500000000001</v>
      </c>
      <c r="C3504">
        <v>4.0730000000000004</v>
      </c>
    </row>
    <row r="3505" spans="1:3" x14ac:dyDescent="0.35">
      <c r="A3505">
        <v>327.60199999999998</v>
      </c>
      <c r="B3505">
        <v>-180.35599999999999</v>
      </c>
      <c r="C3505">
        <v>4.0730000000000004</v>
      </c>
    </row>
    <row r="3506" spans="1:3" x14ac:dyDescent="0.35">
      <c r="A3506">
        <v>327.702</v>
      </c>
      <c r="B3506">
        <v>-180.35900000000001</v>
      </c>
      <c r="C3506">
        <v>4.0730000000000004</v>
      </c>
    </row>
    <row r="3507" spans="1:3" x14ac:dyDescent="0.35">
      <c r="A3507">
        <v>327.79700000000003</v>
      </c>
      <c r="B3507">
        <v>-180.31100000000001</v>
      </c>
      <c r="C3507">
        <v>4.0730000000000004</v>
      </c>
    </row>
    <row r="3508" spans="1:3" x14ac:dyDescent="0.35">
      <c r="A3508">
        <v>327.89699999999999</v>
      </c>
      <c r="B3508">
        <v>-180.49</v>
      </c>
      <c r="C3508">
        <v>4.0730000000000004</v>
      </c>
    </row>
    <row r="3509" spans="1:3" x14ac:dyDescent="0.35">
      <c r="A3509">
        <v>327.99799999999999</v>
      </c>
      <c r="B3509">
        <v>-180.40299999999999</v>
      </c>
      <c r="C3509">
        <v>4.0739999999999998</v>
      </c>
    </row>
    <row r="3510" spans="1:3" x14ac:dyDescent="0.35">
      <c r="A3510">
        <v>328.09699999999998</v>
      </c>
      <c r="B3510">
        <v>-180.52600000000001</v>
      </c>
      <c r="C3510">
        <v>4.0739999999999998</v>
      </c>
    </row>
    <row r="3511" spans="1:3" x14ac:dyDescent="0.35">
      <c r="A3511">
        <v>328.19799999999998</v>
      </c>
      <c r="B3511">
        <v>-180.358</v>
      </c>
      <c r="C3511">
        <v>4.0739999999999998</v>
      </c>
    </row>
    <row r="3512" spans="1:3" x14ac:dyDescent="0.35">
      <c r="A3512">
        <v>328.29700000000003</v>
      </c>
      <c r="B3512">
        <v>-180.41399999999999</v>
      </c>
      <c r="C3512">
        <v>4.0739999999999998</v>
      </c>
    </row>
    <row r="3513" spans="1:3" x14ac:dyDescent="0.35">
      <c r="A3513">
        <v>328.39800000000002</v>
      </c>
      <c r="B3513">
        <v>-180.51400000000001</v>
      </c>
      <c r="C3513">
        <v>4.0730000000000004</v>
      </c>
    </row>
    <row r="3514" spans="1:3" x14ac:dyDescent="0.35">
      <c r="A3514">
        <v>328.52300000000002</v>
      </c>
      <c r="B3514">
        <v>-180.49700000000001</v>
      </c>
      <c r="C3514">
        <v>4.0750000000000002</v>
      </c>
    </row>
    <row r="3515" spans="1:3" x14ac:dyDescent="0.35">
      <c r="A3515">
        <v>328.59800000000001</v>
      </c>
      <c r="B3515">
        <v>-180.56899999999999</v>
      </c>
      <c r="C3515">
        <v>4.0759999999999996</v>
      </c>
    </row>
    <row r="3516" spans="1:3" x14ac:dyDescent="0.35">
      <c r="A3516">
        <v>328.69600000000003</v>
      </c>
      <c r="B3516">
        <v>-180.45500000000001</v>
      </c>
      <c r="C3516">
        <v>4.0739999999999998</v>
      </c>
    </row>
    <row r="3517" spans="1:3" x14ac:dyDescent="0.35">
      <c r="A3517">
        <v>328.81299999999999</v>
      </c>
      <c r="B3517">
        <v>-180.41800000000001</v>
      </c>
      <c r="C3517">
        <v>4.0759999999999996</v>
      </c>
    </row>
    <row r="3518" spans="1:3" x14ac:dyDescent="0.35">
      <c r="A3518">
        <v>328.89800000000002</v>
      </c>
      <c r="B3518">
        <v>-180.435</v>
      </c>
      <c r="C3518">
        <v>4.0739999999999998</v>
      </c>
    </row>
    <row r="3519" spans="1:3" x14ac:dyDescent="0.35">
      <c r="A3519">
        <v>328.99599999999998</v>
      </c>
      <c r="B3519">
        <v>-180.32400000000001</v>
      </c>
      <c r="C3519">
        <v>4.0739999999999998</v>
      </c>
    </row>
    <row r="3520" spans="1:3" x14ac:dyDescent="0.35">
      <c r="A3520">
        <v>329.113</v>
      </c>
      <c r="B3520">
        <v>-180.392</v>
      </c>
      <c r="C3520">
        <v>4.0739999999999998</v>
      </c>
    </row>
    <row r="3521" spans="1:3" x14ac:dyDescent="0.35">
      <c r="A3521">
        <v>329.197</v>
      </c>
      <c r="B3521">
        <v>-180.5</v>
      </c>
      <c r="C3521">
        <v>4.0739999999999998</v>
      </c>
    </row>
    <row r="3522" spans="1:3" x14ac:dyDescent="0.35">
      <c r="A3522">
        <v>329.29700000000003</v>
      </c>
      <c r="B3522">
        <v>-180.261</v>
      </c>
      <c r="C3522">
        <v>4.0739999999999998</v>
      </c>
    </row>
    <row r="3523" spans="1:3" x14ac:dyDescent="0.35">
      <c r="A3523">
        <v>329.41</v>
      </c>
      <c r="B3523">
        <v>-180.43899999999999</v>
      </c>
      <c r="C3523">
        <v>4.0739999999999998</v>
      </c>
    </row>
    <row r="3524" spans="1:3" x14ac:dyDescent="0.35">
      <c r="A3524">
        <v>329.49799999999999</v>
      </c>
      <c r="B3524">
        <v>-180.238</v>
      </c>
      <c r="C3524">
        <v>4.0730000000000004</v>
      </c>
    </row>
    <row r="3525" spans="1:3" x14ac:dyDescent="0.35">
      <c r="A3525">
        <v>329.59699999999998</v>
      </c>
      <c r="B3525">
        <v>-180.315</v>
      </c>
      <c r="C3525">
        <v>4.0739999999999998</v>
      </c>
    </row>
    <row r="3526" spans="1:3" x14ac:dyDescent="0.35">
      <c r="A3526">
        <v>329.72</v>
      </c>
      <c r="B3526">
        <v>-180.15</v>
      </c>
      <c r="C3526">
        <v>4.0739999999999998</v>
      </c>
    </row>
    <row r="3527" spans="1:3" x14ac:dyDescent="0.35">
      <c r="A3527">
        <v>329.798</v>
      </c>
      <c r="B3527">
        <v>-180.36799999999999</v>
      </c>
      <c r="C3527">
        <v>4.0730000000000004</v>
      </c>
    </row>
    <row r="3528" spans="1:3" x14ac:dyDescent="0.35">
      <c r="A3528">
        <v>329.89800000000002</v>
      </c>
      <c r="B3528">
        <v>-180.571</v>
      </c>
      <c r="C3528">
        <v>4.0739999999999998</v>
      </c>
    </row>
    <row r="3529" spans="1:3" x14ac:dyDescent="0.35">
      <c r="A3529">
        <v>330.00400000000002</v>
      </c>
      <c r="B3529">
        <v>-180.315</v>
      </c>
      <c r="C3529">
        <v>4.0739999999999998</v>
      </c>
    </row>
    <row r="3530" spans="1:3" x14ac:dyDescent="0.35">
      <c r="A3530">
        <v>330.09800000000001</v>
      </c>
      <c r="B3530">
        <v>-180.28</v>
      </c>
      <c r="C3530">
        <v>4.0739999999999998</v>
      </c>
    </row>
    <row r="3531" spans="1:3" x14ac:dyDescent="0.35">
      <c r="A3531">
        <v>330.19900000000001</v>
      </c>
      <c r="B3531">
        <v>-180.06100000000001</v>
      </c>
      <c r="C3531">
        <v>4.0739999999999998</v>
      </c>
    </row>
    <row r="3532" spans="1:3" x14ac:dyDescent="0.35">
      <c r="A3532">
        <v>330.29700000000003</v>
      </c>
      <c r="B3532">
        <v>-180.17500000000001</v>
      </c>
      <c r="C3532">
        <v>4.0739999999999998</v>
      </c>
    </row>
    <row r="3533" spans="1:3" x14ac:dyDescent="0.35">
      <c r="A3533">
        <v>330.39800000000002</v>
      </c>
      <c r="B3533">
        <v>-180.196</v>
      </c>
      <c r="C3533">
        <v>4.0730000000000004</v>
      </c>
    </row>
    <row r="3534" spans="1:3" x14ac:dyDescent="0.35">
      <c r="A3534">
        <v>330.50799999999998</v>
      </c>
      <c r="B3534">
        <v>-180.12100000000001</v>
      </c>
      <c r="C3534">
        <v>4.0759999999999996</v>
      </c>
    </row>
    <row r="3535" spans="1:3" x14ac:dyDescent="0.35">
      <c r="A3535">
        <v>330.596</v>
      </c>
      <c r="B3535">
        <v>-180.27699999999999</v>
      </c>
      <c r="C3535">
        <v>4.0739999999999998</v>
      </c>
    </row>
    <row r="3536" spans="1:3" x14ac:dyDescent="0.35">
      <c r="A3536">
        <v>330.697</v>
      </c>
      <c r="B3536">
        <v>-180.322</v>
      </c>
      <c r="C3536">
        <v>4.0730000000000004</v>
      </c>
    </row>
    <row r="3537" spans="1:3" x14ac:dyDescent="0.35">
      <c r="A3537">
        <v>330.80599999999998</v>
      </c>
      <c r="B3537">
        <v>-180.22</v>
      </c>
      <c r="C3537">
        <v>4.0739999999999998</v>
      </c>
    </row>
    <row r="3538" spans="1:3" x14ac:dyDescent="0.35">
      <c r="A3538">
        <v>330.89600000000002</v>
      </c>
      <c r="B3538">
        <v>-180.03200000000001</v>
      </c>
      <c r="C3538">
        <v>4.0750000000000002</v>
      </c>
    </row>
    <row r="3539" spans="1:3" x14ac:dyDescent="0.35">
      <c r="A3539">
        <v>330.99700000000001</v>
      </c>
      <c r="B3539">
        <v>-180.3</v>
      </c>
      <c r="C3539">
        <v>4.0739999999999998</v>
      </c>
    </row>
    <row r="3540" spans="1:3" x14ac:dyDescent="0.35">
      <c r="A3540">
        <v>331.10399999999998</v>
      </c>
      <c r="B3540">
        <v>-180.24299999999999</v>
      </c>
      <c r="C3540">
        <v>4.0739999999999998</v>
      </c>
    </row>
    <row r="3541" spans="1:3" x14ac:dyDescent="0.35">
      <c r="A3541">
        <v>331.197</v>
      </c>
      <c r="B3541">
        <v>-180.35300000000001</v>
      </c>
      <c r="C3541">
        <v>4.0739999999999998</v>
      </c>
    </row>
    <row r="3542" spans="1:3" x14ac:dyDescent="0.35">
      <c r="A3542">
        <v>331.298</v>
      </c>
      <c r="B3542">
        <v>-180.303</v>
      </c>
      <c r="C3542">
        <v>4.0739999999999998</v>
      </c>
    </row>
    <row r="3543" spans="1:3" x14ac:dyDescent="0.35">
      <c r="A3543">
        <v>331.41699999999997</v>
      </c>
      <c r="B3543">
        <v>-180.42599999999999</v>
      </c>
      <c r="C3543">
        <v>4.0720000000000001</v>
      </c>
    </row>
    <row r="3544" spans="1:3" x14ac:dyDescent="0.35">
      <c r="A3544">
        <v>331.49799999999999</v>
      </c>
      <c r="B3544">
        <v>-180.18700000000001</v>
      </c>
      <c r="C3544">
        <v>4.0730000000000004</v>
      </c>
    </row>
    <row r="3545" spans="1:3" x14ac:dyDescent="0.35">
      <c r="A3545">
        <v>331.59699999999998</v>
      </c>
      <c r="B3545">
        <v>-180.29400000000001</v>
      </c>
      <c r="C3545">
        <v>4.0730000000000004</v>
      </c>
    </row>
    <row r="3546" spans="1:3" x14ac:dyDescent="0.35">
      <c r="A3546">
        <v>331.69799999999998</v>
      </c>
      <c r="B3546">
        <v>-180.07599999999999</v>
      </c>
      <c r="C3546">
        <v>4.0730000000000004</v>
      </c>
    </row>
    <row r="3547" spans="1:3" x14ac:dyDescent="0.35">
      <c r="A3547">
        <v>331.80900000000003</v>
      </c>
      <c r="B3547">
        <v>-180.19900000000001</v>
      </c>
      <c r="C3547">
        <v>4.0730000000000004</v>
      </c>
    </row>
    <row r="3548" spans="1:3" x14ac:dyDescent="0.35">
      <c r="A3548">
        <v>331.89800000000002</v>
      </c>
      <c r="B3548">
        <v>-180.25</v>
      </c>
      <c r="C3548">
        <v>4.0739999999999998</v>
      </c>
    </row>
    <row r="3549" spans="1:3" x14ac:dyDescent="0.35">
      <c r="A3549">
        <v>332.00099999999998</v>
      </c>
      <c r="B3549">
        <v>-180.08600000000001</v>
      </c>
      <c r="C3549">
        <v>4.0739999999999998</v>
      </c>
    </row>
    <row r="3550" spans="1:3" x14ac:dyDescent="0.35">
      <c r="A3550">
        <v>332.09699999999998</v>
      </c>
      <c r="B3550">
        <v>-180.14099999999999</v>
      </c>
      <c r="C3550">
        <v>4.0739999999999998</v>
      </c>
    </row>
    <row r="3551" spans="1:3" x14ac:dyDescent="0.35">
      <c r="A3551">
        <v>332.19799999999998</v>
      </c>
      <c r="B3551">
        <v>-180.13499999999999</v>
      </c>
      <c r="C3551">
        <v>4.0730000000000004</v>
      </c>
    </row>
    <row r="3552" spans="1:3" x14ac:dyDescent="0.35">
      <c r="A3552">
        <v>332.298</v>
      </c>
      <c r="B3552">
        <v>-180.28200000000001</v>
      </c>
      <c r="C3552">
        <v>4.0730000000000004</v>
      </c>
    </row>
    <row r="3553" spans="1:3" x14ac:dyDescent="0.35">
      <c r="A3553">
        <v>332.39800000000002</v>
      </c>
      <c r="B3553">
        <v>-180.387</v>
      </c>
      <c r="C3553">
        <v>4.0730000000000004</v>
      </c>
    </row>
    <row r="3554" spans="1:3" x14ac:dyDescent="0.35">
      <c r="A3554">
        <v>332.49799999999999</v>
      </c>
      <c r="B3554">
        <v>-180.27600000000001</v>
      </c>
      <c r="C3554">
        <v>4.0739999999999998</v>
      </c>
    </row>
    <row r="3555" spans="1:3" x14ac:dyDescent="0.35">
      <c r="A3555">
        <v>332.608</v>
      </c>
      <c r="B3555">
        <v>-180.12299999999999</v>
      </c>
      <c r="C3555">
        <v>4.0739999999999998</v>
      </c>
    </row>
    <row r="3556" spans="1:3" x14ac:dyDescent="0.35">
      <c r="A3556">
        <v>332.70400000000001</v>
      </c>
      <c r="B3556">
        <v>-180.20699999999999</v>
      </c>
      <c r="C3556">
        <v>4.0750000000000002</v>
      </c>
    </row>
    <row r="3557" spans="1:3" x14ac:dyDescent="0.35">
      <c r="A3557">
        <v>332.79899999999998</v>
      </c>
      <c r="B3557">
        <v>-180.18100000000001</v>
      </c>
      <c r="C3557">
        <v>4.0720000000000001</v>
      </c>
    </row>
    <row r="3558" spans="1:3" x14ac:dyDescent="0.35">
      <c r="A3558">
        <v>332.89600000000002</v>
      </c>
      <c r="B3558">
        <v>-180.25299999999999</v>
      </c>
      <c r="C3558">
        <v>4.0739999999999998</v>
      </c>
    </row>
    <row r="3559" spans="1:3" x14ac:dyDescent="0.35">
      <c r="A3559">
        <v>332.99700000000001</v>
      </c>
      <c r="B3559">
        <v>-180.27</v>
      </c>
      <c r="C3559">
        <v>4.0739999999999998</v>
      </c>
    </row>
    <row r="3560" spans="1:3" x14ac:dyDescent="0.35">
      <c r="A3560">
        <v>333.10500000000002</v>
      </c>
      <c r="B3560">
        <v>-180.161</v>
      </c>
      <c r="C3560">
        <v>4.0739999999999998</v>
      </c>
    </row>
    <row r="3561" spans="1:3" x14ac:dyDescent="0.35">
      <c r="A3561">
        <v>333.21100000000001</v>
      </c>
      <c r="B3561">
        <v>-180.28700000000001</v>
      </c>
      <c r="C3561">
        <v>4.0730000000000004</v>
      </c>
    </row>
    <row r="3562" spans="1:3" x14ac:dyDescent="0.35">
      <c r="A3562">
        <v>333.29700000000003</v>
      </c>
      <c r="B3562">
        <v>-180.35400000000001</v>
      </c>
      <c r="C3562">
        <v>4.0739999999999998</v>
      </c>
    </row>
    <row r="3563" spans="1:3" x14ac:dyDescent="0.35">
      <c r="A3563">
        <v>333.39699999999999</v>
      </c>
      <c r="B3563">
        <v>-180.21</v>
      </c>
      <c r="C3563">
        <v>4.0730000000000004</v>
      </c>
    </row>
    <row r="3564" spans="1:3" x14ac:dyDescent="0.35">
      <c r="A3564">
        <v>333.505</v>
      </c>
      <c r="B3564">
        <v>-180.14400000000001</v>
      </c>
      <c r="C3564">
        <v>4.0750000000000002</v>
      </c>
    </row>
    <row r="3565" spans="1:3" x14ac:dyDescent="0.35">
      <c r="A3565">
        <v>333.60500000000002</v>
      </c>
      <c r="B3565">
        <v>-180.15899999999999</v>
      </c>
      <c r="C3565">
        <v>4.0759999999999996</v>
      </c>
    </row>
    <row r="3566" spans="1:3" x14ac:dyDescent="0.35">
      <c r="A3566">
        <v>333.69799999999998</v>
      </c>
      <c r="B3566">
        <v>-180.29400000000001</v>
      </c>
      <c r="C3566">
        <v>4.0750000000000002</v>
      </c>
    </row>
    <row r="3567" spans="1:3" x14ac:dyDescent="0.35">
      <c r="A3567">
        <v>333.80700000000002</v>
      </c>
      <c r="B3567">
        <v>-179.99299999999999</v>
      </c>
      <c r="C3567">
        <v>4.0720000000000001</v>
      </c>
    </row>
    <row r="3568" spans="1:3" x14ac:dyDescent="0.35">
      <c r="A3568">
        <v>333.90600000000001</v>
      </c>
      <c r="B3568">
        <v>-180.20699999999999</v>
      </c>
      <c r="C3568">
        <v>4.0739999999999998</v>
      </c>
    </row>
    <row r="3569" spans="1:3" x14ac:dyDescent="0.35">
      <c r="A3569">
        <v>333.99700000000001</v>
      </c>
      <c r="B3569">
        <v>-180.28200000000001</v>
      </c>
      <c r="C3569">
        <v>4.0739999999999998</v>
      </c>
    </row>
    <row r="3570" spans="1:3" x14ac:dyDescent="0.35">
      <c r="A3570">
        <v>334.09800000000001</v>
      </c>
      <c r="B3570">
        <v>-180.36</v>
      </c>
      <c r="C3570">
        <v>4.0739999999999998</v>
      </c>
    </row>
    <row r="3571" spans="1:3" x14ac:dyDescent="0.35">
      <c r="A3571">
        <v>334.209</v>
      </c>
      <c r="B3571">
        <v>-180.34700000000001</v>
      </c>
      <c r="C3571">
        <v>4.0739999999999998</v>
      </c>
    </row>
    <row r="3572" spans="1:3" x14ac:dyDescent="0.35">
      <c r="A3572">
        <v>334.30900000000003</v>
      </c>
      <c r="B3572">
        <v>-180.303</v>
      </c>
      <c r="C3572">
        <v>4.0739999999999998</v>
      </c>
    </row>
    <row r="3573" spans="1:3" x14ac:dyDescent="0.35">
      <c r="A3573">
        <v>334.39699999999999</v>
      </c>
      <c r="B3573">
        <v>-180.29900000000001</v>
      </c>
      <c r="C3573">
        <v>4.0730000000000004</v>
      </c>
    </row>
    <row r="3574" spans="1:3" x14ac:dyDescent="0.35">
      <c r="A3574">
        <v>334.49799999999999</v>
      </c>
      <c r="B3574">
        <v>-180.208</v>
      </c>
      <c r="C3574">
        <v>4.0739999999999998</v>
      </c>
    </row>
    <row r="3575" spans="1:3" x14ac:dyDescent="0.35">
      <c r="A3575">
        <v>334.59699999999998</v>
      </c>
      <c r="B3575">
        <v>-180.232</v>
      </c>
      <c r="C3575">
        <v>4.0730000000000004</v>
      </c>
    </row>
    <row r="3576" spans="1:3" x14ac:dyDescent="0.35">
      <c r="A3576">
        <v>334.697</v>
      </c>
      <c r="B3576">
        <v>-180.19300000000001</v>
      </c>
      <c r="C3576">
        <v>4.0730000000000004</v>
      </c>
    </row>
    <row r="3577" spans="1:3" x14ac:dyDescent="0.35">
      <c r="A3577">
        <v>334.79700000000003</v>
      </c>
      <c r="B3577">
        <v>-180.18299999999999</v>
      </c>
      <c r="C3577">
        <v>4.0739999999999998</v>
      </c>
    </row>
    <row r="3578" spans="1:3" x14ac:dyDescent="0.35">
      <c r="A3578">
        <v>334.90199999999999</v>
      </c>
      <c r="B3578">
        <v>-180.185</v>
      </c>
      <c r="C3578">
        <v>4.0739999999999998</v>
      </c>
    </row>
    <row r="3579" spans="1:3" x14ac:dyDescent="0.35">
      <c r="A3579">
        <v>334.99700000000001</v>
      </c>
      <c r="B3579">
        <v>-180.154</v>
      </c>
      <c r="C3579">
        <v>4.0739999999999998</v>
      </c>
    </row>
    <row r="3580" spans="1:3" x14ac:dyDescent="0.35">
      <c r="A3580">
        <v>335.10700000000003</v>
      </c>
      <c r="B3580">
        <v>-180.125</v>
      </c>
      <c r="C3580">
        <v>4.0739999999999998</v>
      </c>
    </row>
    <row r="3581" spans="1:3" x14ac:dyDescent="0.35">
      <c r="A3581">
        <v>335.197</v>
      </c>
      <c r="B3581">
        <v>-180.227</v>
      </c>
      <c r="C3581">
        <v>4.0730000000000004</v>
      </c>
    </row>
    <row r="3582" spans="1:3" x14ac:dyDescent="0.35">
      <c r="A3582">
        <v>335.31599999999997</v>
      </c>
      <c r="B3582">
        <v>-180.26900000000001</v>
      </c>
      <c r="C3582">
        <v>4.0739999999999998</v>
      </c>
    </row>
    <row r="3583" spans="1:3" x14ac:dyDescent="0.35">
      <c r="A3583">
        <v>335.39800000000002</v>
      </c>
      <c r="B3583">
        <v>-180.27699999999999</v>
      </c>
      <c r="C3583">
        <v>4.0720000000000001</v>
      </c>
    </row>
    <row r="3584" spans="1:3" x14ac:dyDescent="0.35">
      <c r="A3584">
        <v>335.49799999999999</v>
      </c>
      <c r="B3584">
        <v>-180.166</v>
      </c>
      <c r="C3584">
        <v>4.0739999999999998</v>
      </c>
    </row>
    <row r="3585" spans="1:3" x14ac:dyDescent="0.35">
      <c r="A3585">
        <v>335.613</v>
      </c>
      <c r="B3585">
        <v>-180.15700000000001</v>
      </c>
      <c r="C3585">
        <v>4.0720000000000001</v>
      </c>
    </row>
    <row r="3586" spans="1:3" x14ac:dyDescent="0.35">
      <c r="A3586">
        <v>335.697</v>
      </c>
      <c r="B3586">
        <v>-180.12899999999999</v>
      </c>
      <c r="C3586">
        <v>4.0730000000000004</v>
      </c>
    </row>
    <row r="3587" spans="1:3" x14ac:dyDescent="0.35">
      <c r="A3587">
        <v>335.798</v>
      </c>
      <c r="B3587">
        <v>-180.21</v>
      </c>
      <c r="C3587">
        <v>4.0750000000000002</v>
      </c>
    </row>
    <row r="3588" spans="1:3" x14ac:dyDescent="0.35">
      <c r="A3588">
        <v>335.89800000000002</v>
      </c>
      <c r="B3588">
        <v>-180.18</v>
      </c>
      <c r="C3588">
        <v>4.0730000000000004</v>
      </c>
    </row>
    <row r="3589" spans="1:3" x14ac:dyDescent="0.35">
      <c r="A3589">
        <v>335.99799999999999</v>
      </c>
      <c r="B3589">
        <v>-180.17500000000001</v>
      </c>
      <c r="C3589">
        <v>4.0739999999999998</v>
      </c>
    </row>
    <row r="3590" spans="1:3" x14ac:dyDescent="0.35">
      <c r="A3590">
        <v>336.1</v>
      </c>
      <c r="B3590">
        <v>-180.29400000000001</v>
      </c>
      <c r="C3590">
        <v>4.0739999999999998</v>
      </c>
    </row>
    <row r="3591" spans="1:3" x14ac:dyDescent="0.35">
      <c r="A3591">
        <v>336.20600000000002</v>
      </c>
      <c r="B3591">
        <v>-180.25899999999999</v>
      </c>
      <c r="C3591">
        <v>4.0730000000000004</v>
      </c>
    </row>
    <row r="3592" spans="1:3" x14ac:dyDescent="0.35">
      <c r="A3592">
        <v>336.29899999999998</v>
      </c>
      <c r="B3592">
        <v>-180.30199999999999</v>
      </c>
      <c r="C3592">
        <v>4.0730000000000004</v>
      </c>
    </row>
    <row r="3593" spans="1:3" x14ac:dyDescent="0.35">
      <c r="A3593">
        <v>336.404</v>
      </c>
      <c r="B3593">
        <v>-180.114</v>
      </c>
      <c r="C3593">
        <v>4.0739999999999998</v>
      </c>
    </row>
    <row r="3594" spans="1:3" x14ac:dyDescent="0.35">
      <c r="A3594">
        <v>336.49799999999999</v>
      </c>
      <c r="B3594">
        <v>-180.06899999999999</v>
      </c>
      <c r="C3594">
        <v>4.0720000000000001</v>
      </c>
    </row>
    <row r="3595" spans="1:3" x14ac:dyDescent="0.35">
      <c r="A3595">
        <v>336.59699999999998</v>
      </c>
      <c r="B3595">
        <v>-180.07300000000001</v>
      </c>
      <c r="C3595">
        <v>4.0730000000000004</v>
      </c>
    </row>
    <row r="3596" spans="1:3" x14ac:dyDescent="0.35">
      <c r="A3596">
        <v>336.69799999999998</v>
      </c>
      <c r="B3596">
        <v>-180.124</v>
      </c>
      <c r="C3596">
        <v>4.0739999999999998</v>
      </c>
    </row>
    <row r="3597" spans="1:3" x14ac:dyDescent="0.35">
      <c r="A3597">
        <v>336.80399999999997</v>
      </c>
      <c r="B3597">
        <v>-180.19900000000001</v>
      </c>
      <c r="C3597">
        <v>4.0739999999999998</v>
      </c>
    </row>
    <row r="3598" spans="1:3" x14ac:dyDescent="0.35">
      <c r="A3598">
        <v>336.90300000000002</v>
      </c>
      <c r="B3598">
        <v>-180.22499999999999</v>
      </c>
      <c r="C3598">
        <v>4.0739999999999998</v>
      </c>
    </row>
    <row r="3599" spans="1:3" x14ac:dyDescent="0.35">
      <c r="A3599">
        <v>336.99700000000001</v>
      </c>
      <c r="B3599">
        <v>-180.083</v>
      </c>
      <c r="C3599">
        <v>4.0739999999999998</v>
      </c>
    </row>
    <row r="3600" spans="1:3" x14ac:dyDescent="0.35">
      <c r="A3600">
        <v>337.09699999999998</v>
      </c>
      <c r="B3600">
        <v>-180.20500000000001</v>
      </c>
      <c r="C3600">
        <v>4.0739999999999998</v>
      </c>
    </row>
    <row r="3601" spans="1:3" x14ac:dyDescent="0.35">
      <c r="A3601">
        <v>337.197</v>
      </c>
      <c r="B3601">
        <v>-180.02</v>
      </c>
      <c r="C3601">
        <v>4.0730000000000004</v>
      </c>
    </row>
    <row r="3602" spans="1:3" x14ac:dyDescent="0.35">
      <c r="A3602">
        <v>337.29700000000003</v>
      </c>
      <c r="B3602">
        <v>-180.12799999999999</v>
      </c>
      <c r="C3602">
        <v>4.0730000000000004</v>
      </c>
    </row>
    <row r="3603" spans="1:3" x14ac:dyDescent="0.35">
      <c r="A3603">
        <v>337.39800000000002</v>
      </c>
      <c r="B3603">
        <v>-180.048</v>
      </c>
      <c r="C3603">
        <v>4.0750000000000002</v>
      </c>
    </row>
    <row r="3604" spans="1:3" x14ac:dyDescent="0.35">
      <c r="A3604">
        <v>337.50799999999998</v>
      </c>
      <c r="B3604">
        <v>-180.15600000000001</v>
      </c>
      <c r="C3604">
        <v>4.0720000000000001</v>
      </c>
    </row>
    <row r="3605" spans="1:3" x14ac:dyDescent="0.35">
      <c r="A3605">
        <v>337.59699999999998</v>
      </c>
      <c r="B3605">
        <v>-180.19399999999999</v>
      </c>
      <c r="C3605">
        <v>4.0739999999999998</v>
      </c>
    </row>
    <row r="3606" spans="1:3" x14ac:dyDescent="0.35">
      <c r="A3606">
        <v>337.697</v>
      </c>
      <c r="B3606">
        <v>-180.005</v>
      </c>
      <c r="C3606">
        <v>4.0730000000000004</v>
      </c>
    </row>
    <row r="3607" spans="1:3" x14ac:dyDescent="0.35">
      <c r="A3607">
        <v>337.80700000000002</v>
      </c>
      <c r="B3607">
        <v>-179.994</v>
      </c>
      <c r="C3607">
        <v>4.0730000000000004</v>
      </c>
    </row>
    <row r="3608" spans="1:3" x14ac:dyDescent="0.35">
      <c r="A3608">
        <v>337.9</v>
      </c>
      <c r="B3608">
        <v>-179.97800000000001</v>
      </c>
      <c r="C3608">
        <v>4.0739999999999998</v>
      </c>
    </row>
    <row r="3609" spans="1:3" x14ac:dyDescent="0.35">
      <c r="A3609">
        <v>338.005</v>
      </c>
      <c r="B3609">
        <v>-180.012</v>
      </c>
      <c r="C3609">
        <v>4.0730000000000004</v>
      </c>
    </row>
    <row r="3610" spans="1:3" x14ac:dyDescent="0.35">
      <c r="A3610">
        <v>338.09800000000001</v>
      </c>
      <c r="B3610">
        <v>-179.98500000000001</v>
      </c>
      <c r="C3610">
        <v>4.0739999999999998</v>
      </c>
    </row>
    <row r="3611" spans="1:3" x14ac:dyDescent="0.35">
      <c r="A3611">
        <v>338.19799999999998</v>
      </c>
      <c r="B3611">
        <v>-180.08500000000001</v>
      </c>
      <c r="C3611">
        <v>4.0739999999999998</v>
      </c>
    </row>
    <row r="3612" spans="1:3" x14ac:dyDescent="0.35">
      <c r="A3612">
        <v>338.298</v>
      </c>
      <c r="B3612">
        <v>-179.952</v>
      </c>
      <c r="C3612">
        <v>4.0730000000000004</v>
      </c>
    </row>
    <row r="3613" spans="1:3" x14ac:dyDescent="0.35">
      <c r="A3613">
        <v>338.39800000000002</v>
      </c>
      <c r="B3613">
        <v>-179.97200000000001</v>
      </c>
      <c r="C3613">
        <v>4.0730000000000004</v>
      </c>
    </row>
    <row r="3614" spans="1:3" x14ac:dyDescent="0.35">
      <c r="A3614">
        <v>338.505</v>
      </c>
      <c r="B3614">
        <v>-179.90199999999999</v>
      </c>
      <c r="C3614">
        <v>4.0739999999999998</v>
      </c>
    </row>
    <row r="3615" spans="1:3" x14ac:dyDescent="0.35">
      <c r="A3615">
        <v>338.59800000000001</v>
      </c>
      <c r="B3615">
        <v>-179.94</v>
      </c>
      <c r="C3615">
        <v>4.0739999999999998</v>
      </c>
    </row>
    <row r="3616" spans="1:3" x14ac:dyDescent="0.35">
      <c r="A3616">
        <v>338.69799999999998</v>
      </c>
      <c r="B3616">
        <v>-179.73099999999999</v>
      </c>
      <c r="C3616">
        <v>4.0730000000000004</v>
      </c>
    </row>
    <row r="3617" spans="1:3" x14ac:dyDescent="0.35">
      <c r="A3617">
        <v>338.80399999999997</v>
      </c>
      <c r="B3617">
        <v>-179.88300000000001</v>
      </c>
      <c r="C3617">
        <v>4.0750000000000002</v>
      </c>
    </row>
    <row r="3618" spans="1:3" x14ac:dyDescent="0.35">
      <c r="A3618">
        <v>338.89699999999999</v>
      </c>
      <c r="B3618">
        <v>-179.82400000000001</v>
      </c>
      <c r="C3618">
        <v>4.0739999999999998</v>
      </c>
    </row>
    <row r="3619" spans="1:3" x14ac:dyDescent="0.35">
      <c r="A3619">
        <v>339.005</v>
      </c>
      <c r="B3619">
        <v>-179.88499999999999</v>
      </c>
      <c r="C3619">
        <v>4.0739999999999998</v>
      </c>
    </row>
    <row r="3620" spans="1:3" x14ac:dyDescent="0.35">
      <c r="A3620">
        <v>339.09699999999998</v>
      </c>
      <c r="B3620">
        <v>-180.083</v>
      </c>
      <c r="C3620">
        <v>4.0739999999999998</v>
      </c>
    </row>
    <row r="3621" spans="1:3" x14ac:dyDescent="0.35">
      <c r="A3621">
        <v>339.197</v>
      </c>
      <c r="B3621">
        <v>-180.06899999999999</v>
      </c>
      <c r="C3621">
        <v>4.0730000000000004</v>
      </c>
    </row>
    <row r="3622" spans="1:3" x14ac:dyDescent="0.35">
      <c r="A3622">
        <v>339.29700000000003</v>
      </c>
      <c r="B3622">
        <v>-180.09</v>
      </c>
      <c r="C3622">
        <v>4.0730000000000004</v>
      </c>
    </row>
    <row r="3623" spans="1:3" x14ac:dyDescent="0.35">
      <c r="A3623">
        <v>339.39600000000002</v>
      </c>
      <c r="B3623">
        <v>-179.893</v>
      </c>
      <c r="C3623">
        <v>4.0739999999999998</v>
      </c>
    </row>
    <row r="3624" spans="1:3" x14ac:dyDescent="0.35">
      <c r="A3624">
        <v>339.51600000000002</v>
      </c>
      <c r="B3624">
        <v>-179.98500000000001</v>
      </c>
      <c r="C3624">
        <v>4.0739999999999998</v>
      </c>
    </row>
    <row r="3625" spans="1:3" x14ac:dyDescent="0.35">
      <c r="A3625">
        <v>339.59899999999999</v>
      </c>
      <c r="B3625">
        <v>-179.95099999999999</v>
      </c>
      <c r="C3625">
        <v>4.0739999999999998</v>
      </c>
    </row>
    <row r="3626" spans="1:3" x14ac:dyDescent="0.35">
      <c r="A3626">
        <v>339.69600000000003</v>
      </c>
      <c r="B3626">
        <v>-179.91800000000001</v>
      </c>
      <c r="C3626">
        <v>4.0739999999999998</v>
      </c>
    </row>
    <row r="3627" spans="1:3" x14ac:dyDescent="0.35">
      <c r="A3627">
        <v>339.79700000000003</v>
      </c>
      <c r="B3627">
        <v>-180.148</v>
      </c>
      <c r="C3627">
        <v>4.0730000000000004</v>
      </c>
    </row>
    <row r="3628" spans="1:3" x14ac:dyDescent="0.35">
      <c r="A3628">
        <v>339.89699999999999</v>
      </c>
      <c r="B3628">
        <v>-179.97499999999999</v>
      </c>
      <c r="C3628">
        <v>4.0739999999999998</v>
      </c>
    </row>
    <row r="3629" spans="1:3" x14ac:dyDescent="0.35">
      <c r="A3629">
        <v>340.00400000000002</v>
      </c>
      <c r="B3629">
        <v>-179.93</v>
      </c>
      <c r="C3629">
        <v>4.0730000000000004</v>
      </c>
    </row>
    <row r="3630" spans="1:3" x14ac:dyDescent="0.35">
      <c r="A3630">
        <v>340.09800000000001</v>
      </c>
      <c r="B3630">
        <v>-179.91800000000001</v>
      </c>
      <c r="C3630">
        <v>4.0739999999999998</v>
      </c>
    </row>
    <row r="3631" spans="1:3" x14ac:dyDescent="0.35">
      <c r="A3631">
        <v>340.20699999999999</v>
      </c>
      <c r="B3631">
        <v>-179.83500000000001</v>
      </c>
      <c r="C3631">
        <v>4.0739999999999998</v>
      </c>
    </row>
    <row r="3632" spans="1:3" x14ac:dyDescent="0.35">
      <c r="A3632">
        <v>340.29599999999999</v>
      </c>
      <c r="B3632">
        <v>-179.93100000000001</v>
      </c>
      <c r="C3632">
        <v>4.0730000000000004</v>
      </c>
    </row>
    <row r="3633" spans="1:3" x14ac:dyDescent="0.35">
      <c r="A3633">
        <v>340.39800000000002</v>
      </c>
      <c r="B3633">
        <v>-180.00299999999999</v>
      </c>
      <c r="C3633">
        <v>4.0720000000000001</v>
      </c>
    </row>
    <row r="3634" spans="1:3" x14ac:dyDescent="0.35">
      <c r="A3634">
        <v>340.49700000000001</v>
      </c>
      <c r="B3634">
        <v>-179.88200000000001</v>
      </c>
      <c r="C3634">
        <v>4.0739999999999998</v>
      </c>
    </row>
    <row r="3635" spans="1:3" x14ac:dyDescent="0.35">
      <c r="A3635">
        <v>340.596</v>
      </c>
      <c r="B3635">
        <v>-179.911</v>
      </c>
      <c r="C3635">
        <v>4.0730000000000004</v>
      </c>
    </row>
    <row r="3636" spans="1:3" x14ac:dyDescent="0.35">
      <c r="A3636">
        <v>340.697</v>
      </c>
      <c r="B3636">
        <v>-179.91399999999999</v>
      </c>
      <c r="C3636">
        <v>4.0750000000000002</v>
      </c>
    </row>
    <row r="3637" spans="1:3" x14ac:dyDescent="0.35">
      <c r="A3637">
        <v>340.79899999999998</v>
      </c>
      <c r="B3637">
        <v>-179.779</v>
      </c>
      <c r="C3637">
        <v>4.0739999999999998</v>
      </c>
    </row>
    <row r="3638" spans="1:3" x14ac:dyDescent="0.35">
      <c r="A3638">
        <v>340.89600000000002</v>
      </c>
      <c r="B3638">
        <v>-179.66300000000001</v>
      </c>
      <c r="C3638">
        <v>4.0739999999999998</v>
      </c>
    </row>
    <row r="3639" spans="1:3" x14ac:dyDescent="0.35">
      <c r="A3639">
        <v>340.99799999999999</v>
      </c>
      <c r="B3639">
        <v>-179.875</v>
      </c>
      <c r="C3639">
        <v>4.0739999999999998</v>
      </c>
    </row>
    <row r="3640" spans="1:3" x14ac:dyDescent="0.35">
      <c r="A3640">
        <v>341.11399999999998</v>
      </c>
      <c r="B3640">
        <v>-179.887</v>
      </c>
      <c r="C3640">
        <v>4.0739999999999998</v>
      </c>
    </row>
    <row r="3641" spans="1:3" x14ac:dyDescent="0.35">
      <c r="A3641">
        <v>341.21899999999999</v>
      </c>
      <c r="B3641">
        <v>-179.94200000000001</v>
      </c>
      <c r="C3641">
        <v>4.0730000000000004</v>
      </c>
    </row>
    <row r="3642" spans="1:3" x14ac:dyDescent="0.35">
      <c r="A3642">
        <v>341.29899999999998</v>
      </c>
      <c r="B3642">
        <v>-179.86699999999999</v>
      </c>
      <c r="C3642">
        <v>4.0730000000000004</v>
      </c>
    </row>
    <row r="3643" spans="1:3" x14ac:dyDescent="0.35">
      <c r="A3643">
        <v>341.399</v>
      </c>
      <c r="B3643">
        <v>-179.68700000000001</v>
      </c>
      <c r="C3643">
        <v>4.0720000000000001</v>
      </c>
    </row>
    <row r="3644" spans="1:3" x14ac:dyDescent="0.35">
      <c r="A3644">
        <v>341.49900000000002</v>
      </c>
      <c r="B3644">
        <v>-179.83799999999999</v>
      </c>
      <c r="C3644">
        <v>4.0739999999999998</v>
      </c>
    </row>
    <row r="3645" spans="1:3" x14ac:dyDescent="0.35">
      <c r="A3645">
        <v>341.59899999999999</v>
      </c>
      <c r="B3645">
        <v>-180.03899999999999</v>
      </c>
      <c r="C3645">
        <v>4.0720000000000001</v>
      </c>
    </row>
    <row r="3646" spans="1:3" x14ac:dyDescent="0.35">
      <c r="A3646">
        <v>341.71699999999998</v>
      </c>
      <c r="B3646">
        <v>-179.86500000000001</v>
      </c>
      <c r="C3646">
        <v>4.0720000000000001</v>
      </c>
    </row>
    <row r="3647" spans="1:3" x14ac:dyDescent="0.35">
      <c r="A3647">
        <v>341.79899999999998</v>
      </c>
      <c r="B3647">
        <v>-179.93299999999999</v>
      </c>
      <c r="C3647">
        <v>4.0730000000000004</v>
      </c>
    </row>
    <row r="3648" spans="1:3" x14ac:dyDescent="0.35">
      <c r="A3648">
        <v>341.904</v>
      </c>
      <c r="B3648">
        <v>-179.934</v>
      </c>
      <c r="C3648">
        <v>4.0739999999999998</v>
      </c>
    </row>
    <row r="3649" spans="1:3" x14ac:dyDescent="0.35">
      <c r="A3649">
        <v>341.99900000000002</v>
      </c>
      <c r="B3649">
        <v>-179.589</v>
      </c>
      <c r="C3649">
        <v>4.0739999999999998</v>
      </c>
    </row>
    <row r="3650" spans="1:3" x14ac:dyDescent="0.35">
      <c r="A3650">
        <v>342.09800000000001</v>
      </c>
      <c r="B3650">
        <v>-179.77699999999999</v>
      </c>
      <c r="C3650">
        <v>4.0730000000000004</v>
      </c>
    </row>
    <row r="3651" spans="1:3" x14ac:dyDescent="0.35">
      <c r="A3651">
        <v>342.20600000000002</v>
      </c>
      <c r="B3651">
        <v>-179.626</v>
      </c>
      <c r="C3651">
        <v>4.0739999999999998</v>
      </c>
    </row>
    <row r="3652" spans="1:3" x14ac:dyDescent="0.35">
      <c r="A3652">
        <v>342.3</v>
      </c>
      <c r="B3652">
        <v>-179.66399999999999</v>
      </c>
      <c r="C3652">
        <v>4.0750000000000002</v>
      </c>
    </row>
    <row r="3653" spans="1:3" x14ac:dyDescent="0.35">
      <c r="A3653">
        <v>342.399</v>
      </c>
      <c r="B3653">
        <v>-180.185</v>
      </c>
      <c r="C3653">
        <v>4.0739999999999998</v>
      </c>
    </row>
    <row r="3654" spans="1:3" x14ac:dyDescent="0.35">
      <c r="A3654">
        <v>342.49900000000002</v>
      </c>
      <c r="B3654">
        <v>-180.03700000000001</v>
      </c>
      <c r="C3654">
        <v>4.0739999999999998</v>
      </c>
    </row>
    <row r="3655" spans="1:3" x14ac:dyDescent="0.35">
      <c r="A3655">
        <v>342.59899999999999</v>
      </c>
      <c r="B3655">
        <v>-179.78700000000001</v>
      </c>
      <c r="C3655">
        <v>4.0750000000000002</v>
      </c>
    </row>
    <row r="3656" spans="1:3" x14ac:dyDescent="0.35">
      <c r="A3656">
        <v>342.70800000000003</v>
      </c>
      <c r="B3656">
        <v>-179.726</v>
      </c>
      <c r="C3656">
        <v>4.0730000000000004</v>
      </c>
    </row>
    <row r="3657" spans="1:3" x14ac:dyDescent="0.35">
      <c r="A3657">
        <v>342.79899999999998</v>
      </c>
      <c r="B3657">
        <v>-179.57400000000001</v>
      </c>
      <c r="C3657">
        <v>4.0730000000000004</v>
      </c>
    </row>
    <row r="3658" spans="1:3" x14ac:dyDescent="0.35">
      <c r="A3658">
        <v>342.9</v>
      </c>
      <c r="B3658">
        <v>-179.785</v>
      </c>
      <c r="C3658">
        <v>4.0739999999999998</v>
      </c>
    </row>
    <row r="3659" spans="1:3" x14ac:dyDescent="0.35">
      <c r="A3659">
        <v>343.00700000000001</v>
      </c>
      <c r="B3659">
        <v>-179.73599999999999</v>
      </c>
      <c r="C3659">
        <v>4.0739999999999998</v>
      </c>
    </row>
    <row r="3660" spans="1:3" x14ac:dyDescent="0.35">
      <c r="A3660">
        <v>343.1</v>
      </c>
      <c r="B3660">
        <v>-179.85300000000001</v>
      </c>
      <c r="C3660">
        <v>4.0730000000000004</v>
      </c>
    </row>
    <row r="3661" spans="1:3" x14ac:dyDescent="0.35">
      <c r="A3661">
        <v>343.19799999999998</v>
      </c>
      <c r="B3661">
        <v>-179.84200000000001</v>
      </c>
      <c r="C3661">
        <v>4.0739999999999998</v>
      </c>
    </row>
    <row r="3662" spans="1:3" x14ac:dyDescent="0.35">
      <c r="A3662">
        <v>343.298</v>
      </c>
      <c r="B3662">
        <v>-179.93199999999999</v>
      </c>
      <c r="C3662">
        <v>4.0739999999999998</v>
      </c>
    </row>
    <row r="3663" spans="1:3" x14ac:dyDescent="0.35">
      <c r="A3663">
        <v>343.39800000000002</v>
      </c>
      <c r="B3663">
        <v>-179.761</v>
      </c>
      <c r="C3663">
        <v>4.0720000000000001</v>
      </c>
    </row>
    <row r="3664" spans="1:3" x14ac:dyDescent="0.35">
      <c r="A3664">
        <v>343.49799999999999</v>
      </c>
      <c r="B3664">
        <v>-180.15600000000001</v>
      </c>
      <c r="C3664">
        <v>4.0739999999999998</v>
      </c>
    </row>
    <row r="3665" spans="1:3" x14ac:dyDescent="0.35">
      <c r="A3665">
        <v>343.59800000000001</v>
      </c>
      <c r="B3665">
        <v>-180.06800000000001</v>
      </c>
      <c r="C3665">
        <v>4.0730000000000004</v>
      </c>
    </row>
    <row r="3666" spans="1:3" x14ac:dyDescent="0.35">
      <c r="A3666">
        <v>343.69900000000001</v>
      </c>
      <c r="B3666">
        <v>-180.09100000000001</v>
      </c>
      <c r="C3666">
        <v>4.0739999999999998</v>
      </c>
    </row>
    <row r="3667" spans="1:3" x14ac:dyDescent="0.35">
      <c r="A3667">
        <v>343.80799999999999</v>
      </c>
      <c r="B3667">
        <v>-179.96</v>
      </c>
      <c r="C3667">
        <v>4.0730000000000004</v>
      </c>
    </row>
    <row r="3668" spans="1:3" x14ac:dyDescent="0.35">
      <c r="A3668">
        <v>343.89800000000002</v>
      </c>
      <c r="B3668">
        <v>-179.94200000000001</v>
      </c>
      <c r="C3668">
        <v>4.0739999999999998</v>
      </c>
    </row>
    <row r="3669" spans="1:3" x14ac:dyDescent="0.35">
      <c r="A3669">
        <v>344.00299999999999</v>
      </c>
      <c r="B3669">
        <v>-179.947</v>
      </c>
      <c r="C3669">
        <v>4.0739999999999998</v>
      </c>
    </row>
    <row r="3670" spans="1:3" x14ac:dyDescent="0.35">
      <c r="A3670">
        <v>344.09899999999999</v>
      </c>
      <c r="B3670">
        <v>-180.03200000000001</v>
      </c>
      <c r="C3670">
        <v>4.0730000000000004</v>
      </c>
    </row>
    <row r="3671" spans="1:3" x14ac:dyDescent="0.35">
      <c r="A3671">
        <v>344.20499999999998</v>
      </c>
      <c r="B3671">
        <v>-180.011</v>
      </c>
      <c r="C3671">
        <v>4.0739999999999998</v>
      </c>
    </row>
    <row r="3672" spans="1:3" x14ac:dyDescent="0.35">
      <c r="A3672">
        <v>344.30700000000002</v>
      </c>
      <c r="B3672">
        <v>-179.91399999999999</v>
      </c>
      <c r="C3672">
        <v>4.0739999999999998</v>
      </c>
    </row>
    <row r="3673" spans="1:3" x14ac:dyDescent="0.35">
      <c r="A3673">
        <v>344.399</v>
      </c>
      <c r="B3673">
        <v>-179.98500000000001</v>
      </c>
      <c r="C3673">
        <v>4.0739999999999998</v>
      </c>
    </row>
    <row r="3674" spans="1:3" x14ac:dyDescent="0.35">
      <c r="A3674">
        <v>344.49900000000002</v>
      </c>
      <c r="B3674">
        <v>-179.89400000000001</v>
      </c>
      <c r="C3674">
        <v>4.0759999999999996</v>
      </c>
    </row>
    <row r="3675" spans="1:3" x14ac:dyDescent="0.35">
      <c r="A3675">
        <v>344.59800000000001</v>
      </c>
      <c r="B3675">
        <v>-179.898</v>
      </c>
      <c r="C3675">
        <v>4.0739999999999998</v>
      </c>
    </row>
    <row r="3676" spans="1:3" x14ac:dyDescent="0.35">
      <c r="A3676">
        <v>344.721</v>
      </c>
      <c r="B3676">
        <v>-179.928</v>
      </c>
      <c r="C3676">
        <v>4.0739999999999998</v>
      </c>
    </row>
    <row r="3677" spans="1:3" x14ac:dyDescent="0.35">
      <c r="A3677">
        <v>344.79899999999998</v>
      </c>
      <c r="B3677">
        <v>-179.852</v>
      </c>
      <c r="C3677">
        <v>4.0730000000000004</v>
      </c>
    </row>
    <row r="3678" spans="1:3" x14ac:dyDescent="0.35">
      <c r="A3678">
        <v>344.899</v>
      </c>
      <c r="B3678">
        <v>-180.012</v>
      </c>
      <c r="C3678">
        <v>4.0739999999999998</v>
      </c>
    </row>
    <row r="3679" spans="1:3" x14ac:dyDescent="0.35">
      <c r="A3679">
        <v>345.00400000000002</v>
      </c>
      <c r="B3679">
        <v>-180.08099999999999</v>
      </c>
      <c r="C3679">
        <v>4.0739999999999998</v>
      </c>
    </row>
    <row r="3680" spans="1:3" x14ac:dyDescent="0.35">
      <c r="A3680">
        <v>345.10700000000003</v>
      </c>
      <c r="B3680">
        <v>-180.06700000000001</v>
      </c>
      <c r="C3680">
        <v>4.0730000000000004</v>
      </c>
    </row>
    <row r="3681" spans="1:3" x14ac:dyDescent="0.35">
      <c r="A3681">
        <v>345.19799999999998</v>
      </c>
      <c r="B3681">
        <v>-179.874</v>
      </c>
      <c r="C3681">
        <v>4.0730000000000004</v>
      </c>
    </row>
    <row r="3682" spans="1:3" x14ac:dyDescent="0.35">
      <c r="A3682">
        <v>345.298</v>
      </c>
      <c r="B3682">
        <v>-179.84200000000001</v>
      </c>
      <c r="C3682">
        <v>4.0750000000000002</v>
      </c>
    </row>
    <row r="3683" spans="1:3" x14ac:dyDescent="0.35">
      <c r="A3683">
        <v>345.39800000000002</v>
      </c>
      <c r="B3683">
        <v>-179.964</v>
      </c>
      <c r="C3683">
        <v>4.0720000000000001</v>
      </c>
    </row>
    <row r="3684" spans="1:3" x14ac:dyDescent="0.35">
      <c r="A3684">
        <v>345.49799999999999</v>
      </c>
      <c r="B3684">
        <v>-179.84200000000001</v>
      </c>
      <c r="C3684">
        <v>4.0739999999999998</v>
      </c>
    </row>
    <row r="3685" spans="1:3" x14ac:dyDescent="0.35">
      <c r="A3685">
        <v>345.59800000000001</v>
      </c>
      <c r="B3685">
        <v>-179.92</v>
      </c>
      <c r="C3685">
        <v>4.0739999999999998</v>
      </c>
    </row>
    <row r="3686" spans="1:3" x14ac:dyDescent="0.35">
      <c r="A3686">
        <v>345.69799999999998</v>
      </c>
      <c r="B3686">
        <v>-180.001</v>
      </c>
      <c r="C3686">
        <v>4.0739999999999998</v>
      </c>
    </row>
    <row r="3687" spans="1:3" x14ac:dyDescent="0.35">
      <c r="A3687">
        <v>345.798</v>
      </c>
      <c r="B3687">
        <v>-179.815</v>
      </c>
      <c r="C3687">
        <v>4.0739999999999998</v>
      </c>
    </row>
    <row r="3688" spans="1:3" x14ac:dyDescent="0.35">
      <c r="A3688">
        <v>345.89800000000002</v>
      </c>
      <c r="B3688">
        <v>-179.77600000000001</v>
      </c>
      <c r="C3688">
        <v>4.0739999999999998</v>
      </c>
    </row>
    <row r="3689" spans="1:3" x14ac:dyDescent="0.35">
      <c r="A3689">
        <v>345.99799999999999</v>
      </c>
      <c r="B3689">
        <v>-179.76900000000001</v>
      </c>
      <c r="C3689">
        <v>4.0739999999999998</v>
      </c>
    </row>
    <row r="3690" spans="1:3" x14ac:dyDescent="0.35">
      <c r="A3690">
        <v>346.09899999999999</v>
      </c>
      <c r="B3690">
        <v>-179.898</v>
      </c>
      <c r="C3690">
        <v>4.0730000000000004</v>
      </c>
    </row>
    <row r="3691" spans="1:3" x14ac:dyDescent="0.35">
      <c r="A3691">
        <v>346.19799999999998</v>
      </c>
      <c r="B3691">
        <v>-179.91399999999999</v>
      </c>
      <c r="C3691">
        <v>4.0739999999999998</v>
      </c>
    </row>
    <row r="3692" spans="1:3" x14ac:dyDescent="0.35">
      <c r="A3692">
        <v>346.29899999999998</v>
      </c>
      <c r="B3692">
        <v>-179.88900000000001</v>
      </c>
      <c r="C3692">
        <v>4.0739999999999998</v>
      </c>
    </row>
    <row r="3693" spans="1:3" x14ac:dyDescent="0.35">
      <c r="A3693">
        <v>346.39699999999999</v>
      </c>
      <c r="B3693">
        <v>-179.84700000000001</v>
      </c>
      <c r="C3693">
        <v>4.0730000000000004</v>
      </c>
    </row>
    <row r="3694" spans="1:3" x14ac:dyDescent="0.35">
      <c r="A3694">
        <v>346.49900000000002</v>
      </c>
      <c r="B3694">
        <v>-179.79599999999999</v>
      </c>
      <c r="C3694">
        <v>4.0720000000000001</v>
      </c>
    </row>
    <row r="3695" spans="1:3" x14ac:dyDescent="0.35">
      <c r="A3695">
        <v>346.59800000000001</v>
      </c>
      <c r="B3695">
        <v>-179.67</v>
      </c>
      <c r="C3695">
        <v>4.0739999999999998</v>
      </c>
    </row>
    <row r="3696" spans="1:3" x14ac:dyDescent="0.35">
      <c r="A3696">
        <v>346.71499999999997</v>
      </c>
      <c r="B3696">
        <v>-179.727</v>
      </c>
      <c r="C3696">
        <v>4.0709999999999997</v>
      </c>
    </row>
    <row r="3697" spans="1:3" x14ac:dyDescent="0.35">
      <c r="A3697">
        <v>346.798</v>
      </c>
      <c r="B3697">
        <v>-179.68899999999999</v>
      </c>
      <c r="C3697">
        <v>4.0730000000000004</v>
      </c>
    </row>
    <row r="3698" spans="1:3" x14ac:dyDescent="0.35">
      <c r="A3698">
        <v>346.9</v>
      </c>
      <c r="B3698">
        <v>-179.803</v>
      </c>
      <c r="C3698">
        <v>4.0730000000000004</v>
      </c>
    </row>
    <row r="3699" spans="1:3" x14ac:dyDescent="0.35">
      <c r="A3699">
        <v>346.99900000000002</v>
      </c>
      <c r="B3699">
        <v>-179.83699999999999</v>
      </c>
      <c r="C3699">
        <v>4.0739999999999998</v>
      </c>
    </row>
    <row r="3700" spans="1:3" x14ac:dyDescent="0.35">
      <c r="A3700">
        <v>347.10199999999998</v>
      </c>
      <c r="B3700">
        <v>-179.77</v>
      </c>
      <c r="C3700">
        <v>4.0730000000000004</v>
      </c>
    </row>
    <row r="3701" spans="1:3" x14ac:dyDescent="0.35">
      <c r="A3701">
        <v>347.19799999999998</v>
      </c>
      <c r="B3701">
        <v>-179.82499999999999</v>
      </c>
      <c r="C3701">
        <v>4.0730000000000004</v>
      </c>
    </row>
    <row r="3702" spans="1:3" x14ac:dyDescent="0.35">
      <c r="A3702">
        <v>347.29899999999998</v>
      </c>
      <c r="B3702">
        <v>-179.774</v>
      </c>
      <c r="C3702">
        <v>4.0730000000000004</v>
      </c>
    </row>
    <row r="3703" spans="1:3" x14ac:dyDescent="0.35">
      <c r="A3703">
        <v>347.39800000000002</v>
      </c>
      <c r="B3703">
        <v>-179.71700000000001</v>
      </c>
      <c r="C3703">
        <v>4.0750000000000002</v>
      </c>
    </row>
    <row r="3704" spans="1:3" x14ac:dyDescent="0.35">
      <c r="A3704">
        <v>347.49900000000002</v>
      </c>
      <c r="B3704">
        <v>-179.6</v>
      </c>
      <c r="C3704">
        <v>4.0730000000000004</v>
      </c>
    </row>
    <row r="3705" spans="1:3" x14ac:dyDescent="0.35">
      <c r="A3705">
        <v>347.59800000000001</v>
      </c>
      <c r="B3705">
        <v>-179.71100000000001</v>
      </c>
      <c r="C3705">
        <v>4.0739999999999998</v>
      </c>
    </row>
    <row r="3706" spans="1:3" x14ac:dyDescent="0.35">
      <c r="A3706">
        <v>347.69799999999998</v>
      </c>
      <c r="B3706">
        <v>-179.78399999999999</v>
      </c>
      <c r="C3706">
        <v>4.0750000000000002</v>
      </c>
    </row>
    <row r="3707" spans="1:3" x14ac:dyDescent="0.35">
      <c r="A3707">
        <v>347.803</v>
      </c>
      <c r="B3707">
        <v>-179.66200000000001</v>
      </c>
      <c r="C3707">
        <v>4.0739999999999998</v>
      </c>
    </row>
    <row r="3708" spans="1:3" x14ac:dyDescent="0.35">
      <c r="A3708">
        <v>347.89800000000002</v>
      </c>
      <c r="B3708">
        <v>-179.59399999999999</v>
      </c>
      <c r="C3708">
        <v>4.0730000000000004</v>
      </c>
    </row>
    <row r="3709" spans="1:3" x14ac:dyDescent="0.35">
      <c r="A3709">
        <v>347.99900000000002</v>
      </c>
      <c r="B3709">
        <v>-179.82499999999999</v>
      </c>
      <c r="C3709">
        <v>4.0739999999999998</v>
      </c>
    </row>
    <row r="3710" spans="1:3" x14ac:dyDescent="0.35">
      <c r="A3710">
        <v>348.09899999999999</v>
      </c>
      <c r="B3710">
        <v>-179.72</v>
      </c>
      <c r="C3710">
        <v>4.0730000000000004</v>
      </c>
    </row>
    <row r="3711" spans="1:3" x14ac:dyDescent="0.35">
      <c r="A3711">
        <v>348.21300000000002</v>
      </c>
      <c r="B3711">
        <v>-179.62200000000001</v>
      </c>
      <c r="C3711">
        <v>4.0730000000000004</v>
      </c>
    </row>
    <row r="3712" spans="1:3" x14ac:dyDescent="0.35">
      <c r="A3712">
        <v>348.29899999999998</v>
      </c>
      <c r="B3712">
        <v>-179.58</v>
      </c>
      <c r="C3712">
        <v>4.0739999999999998</v>
      </c>
    </row>
    <row r="3713" spans="1:3" x14ac:dyDescent="0.35">
      <c r="A3713">
        <v>348.404</v>
      </c>
      <c r="B3713">
        <v>-179.74600000000001</v>
      </c>
      <c r="C3713">
        <v>4.0730000000000004</v>
      </c>
    </row>
    <row r="3714" spans="1:3" x14ac:dyDescent="0.35">
      <c r="A3714">
        <v>348.50099999999998</v>
      </c>
      <c r="B3714">
        <v>-179.67400000000001</v>
      </c>
      <c r="C3714">
        <v>4.0750000000000002</v>
      </c>
    </row>
    <row r="3715" spans="1:3" x14ac:dyDescent="0.35">
      <c r="A3715">
        <v>348.59800000000001</v>
      </c>
      <c r="B3715">
        <v>-179.72900000000001</v>
      </c>
      <c r="C3715">
        <v>4.0730000000000004</v>
      </c>
    </row>
    <row r="3716" spans="1:3" x14ac:dyDescent="0.35">
      <c r="A3716">
        <v>348.71699999999998</v>
      </c>
      <c r="B3716">
        <v>-179.887</v>
      </c>
      <c r="C3716">
        <v>4.0750000000000002</v>
      </c>
    </row>
    <row r="3717" spans="1:3" x14ac:dyDescent="0.35">
      <c r="A3717">
        <v>348.79899999999998</v>
      </c>
      <c r="B3717">
        <v>-179.64500000000001</v>
      </c>
      <c r="C3717">
        <v>4.0739999999999998</v>
      </c>
    </row>
    <row r="3718" spans="1:3" x14ac:dyDescent="0.35">
      <c r="A3718">
        <v>348.91899999999998</v>
      </c>
      <c r="B3718">
        <v>-179.71899999999999</v>
      </c>
      <c r="C3718">
        <v>4.0730000000000004</v>
      </c>
    </row>
    <row r="3719" spans="1:3" x14ac:dyDescent="0.35">
      <c r="A3719">
        <v>349.00900000000001</v>
      </c>
      <c r="B3719">
        <v>-179.709</v>
      </c>
      <c r="C3719">
        <v>4.0739999999999998</v>
      </c>
    </row>
    <row r="3720" spans="1:3" x14ac:dyDescent="0.35">
      <c r="A3720">
        <v>349.10700000000003</v>
      </c>
      <c r="B3720">
        <v>-179.804</v>
      </c>
      <c r="C3720">
        <v>4.0739999999999998</v>
      </c>
    </row>
    <row r="3721" spans="1:3" x14ac:dyDescent="0.35">
      <c r="A3721">
        <v>349.21600000000001</v>
      </c>
      <c r="B3721">
        <v>-179.91900000000001</v>
      </c>
      <c r="C3721">
        <v>4.0739999999999998</v>
      </c>
    </row>
    <row r="3722" spans="1:3" x14ac:dyDescent="0.35">
      <c r="A3722">
        <v>349.30700000000002</v>
      </c>
      <c r="B3722">
        <v>-179.691</v>
      </c>
      <c r="C3722">
        <v>4.0750000000000002</v>
      </c>
    </row>
    <row r="3723" spans="1:3" x14ac:dyDescent="0.35">
      <c r="A3723">
        <v>349.39800000000002</v>
      </c>
      <c r="B3723">
        <v>-179.66499999999999</v>
      </c>
      <c r="C3723">
        <v>4.0739999999999998</v>
      </c>
    </row>
    <row r="3724" spans="1:3" x14ac:dyDescent="0.35">
      <c r="A3724">
        <v>349.51</v>
      </c>
      <c r="B3724">
        <v>-179.613</v>
      </c>
      <c r="C3724">
        <v>4.0730000000000004</v>
      </c>
    </row>
    <row r="3725" spans="1:3" x14ac:dyDescent="0.35">
      <c r="A3725">
        <v>349.6</v>
      </c>
      <c r="B3725">
        <v>-179.53700000000001</v>
      </c>
      <c r="C3725">
        <v>4.0750000000000002</v>
      </c>
    </row>
    <row r="3726" spans="1:3" x14ac:dyDescent="0.35">
      <c r="A3726">
        <v>349.71600000000001</v>
      </c>
      <c r="B3726">
        <v>-179.71100000000001</v>
      </c>
      <c r="C3726">
        <v>4.0739999999999998</v>
      </c>
    </row>
    <row r="3727" spans="1:3" x14ac:dyDescent="0.35">
      <c r="A3727">
        <v>349.798</v>
      </c>
      <c r="B3727">
        <v>-179.58</v>
      </c>
      <c r="C3727">
        <v>4.0739999999999998</v>
      </c>
    </row>
    <row r="3728" spans="1:3" x14ac:dyDescent="0.35">
      <c r="A3728">
        <v>349.90499999999997</v>
      </c>
      <c r="B3728">
        <v>-179.697</v>
      </c>
      <c r="C3728">
        <v>4.0730000000000004</v>
      </c>
    </row>
    <row r="3729" spans="1:3" x14ac:dyDescent="0.35">
      <c r="A3729">
        <v>350.00200000000001</v>
      </c>
      <c r="B3729">
        <v>-179.667</v>
      </c>
      <c r="C3729">
        <v>4.0739999999999998</v>
      </c>
    </row>
    <row r="3730" spans="1:3" x14ac:dyDescent="0.35">
      <c r="A3730">
        <v>350.101</v>
      </c>
      <c r="B3730">
        <v>-179.79599999999999</v>
      </c>
      <c r="C3730">
        <v>4.0730000000000004</v>
      </c>
    </row>
    <row r="3731" spans="1:3" x14ac:dyDescent="0.35">
      <c r="A3731">
        <v>350.20800000000003</v>
      </c>
      <c r="B3731">
        <v>-179.81200000000001</v>
      </c>
      <c r="C3731">
        <v>4.0730000000000004</v>
      </c>
    </row>
    <row r="3732" spans="1:3" x14ac:dyDescent="0.35">
      <c r="A3732">
        <v>350.30099999999999</v>
      </c>
      <c r="B3732">
        <v>-179.58199999999999</v>
      </c>
      <c r="C3732">
        <v>4.0730000000000004</v>
      </c>
    </row>
    <row r="3733" spans="1:3" x14ac:dyDescent="0.35">
      <c r="A3733">
        <v>350.40199999999999</v>
      </c>
      <c r="B3733">
        <v>-179.72399999999999</v>
      </c>
      <c r="C3733">
        <v>4.0739999999999998</v>
      </c>
    </row>
    <row r="3734" spans="1:3" x14ac:dyDescent="0.35">
      <c r="A3734">
        <v>350.49900000000002</v>
      </c>
      <c r="B3734">
        <v>-179.553</v>
      </c>
      <c r="C3734">
        <v>4.0739999999999998</v>
      </c>
    </row>
    <row r="3735" spans="1:3" x14ac:dyDescent="0.35">
      <c r="A3735">
        <v>350.59899999999999</v>
      </c>
      <c r="B3735">
        <v>-179.48099999999999</v>
      </c>
      <c r="C3735">
        <v>4.0730000000000004</v>
      </c>
    </row>
    <row r="3736" spans="1:3" x14ac:dyDescent="0.35">
      <c r="A3736">
        <v>350.69900000000001</v>
      </c>
      <c r="B3736">
        <v>-179.52600000000001</v>
      </c>
      <c r="C3736">
        <v>4.0730000000000004</v>
      </c>
    </row>
    <row r="3737" spans="1:3" x14ac:dyDescent="0.35">
      <c r="A3737">
        <v>350.79899999999998</v>
      </c>
      <c r="B3737">
        <v>-179.41499999999999</v>
      </c>
      <c r="C3737">
        <v>4.0730000000000004</v>
      </c>
    </row>
    <row r="3738" spans="1:3" x14ac:dyDescent="0.35">
      <c r="A3738">
        <v>350.90199999999999</v>
      </c>
      <c r="B3738">
        <v>-179.417</v>
      </c>
      <c r="C3738">
        <v>4.0730000000000004</v>
      </c>
    </row>
    <row r="3739" spans="1:3" x14ac:dyDescent="0.35">
      <c r="A3739">
        <v>350.99900000000002</v>
      </c>
      <c r="B3739">
        <v>-179.65100000000001</v>
      </c>
      <c r="C3739">
        <v>4.0730000000000004</v>
      </c>
    </row>
    <row r="3740" spans="1:3" x14ac:dyDescent="0.35">
      <c r="A3740">
        <v>351.11</v>
      </c>
      <c r="B3740">
        <v>-179.63499999999999</v>
      </c>
      <c r="C3740">
        <v>4.0739999999999998</v>
      </c>
    </row>
    <row r="3741" spans="1:3" x14ac:dyDescent="0.35">
      <c r="A3741">
        <v>351.19900000000001</v>
      </c>
      <c r="B3741">
        <v>-179.68700000000001</v>
      </c>
      <c r="C3741">
        <v>4.0730000000000004</v>
      </c>
    </row>
    <row r="3742" spans="1:3" x14ac:dyDescent="0.35">
      <c r="A3742">
        <v>351.298</v>
      </c>
      <c r="B3742">
        <v>-179.47</v>
      </c>
      <c r="C3742">
        <v>4.0730000000000004</v>
      </c>
    </row>
    <row r="3743" spans="1:3" x14ac:dyDescent="0.35">
      <c r="A3743">
        <v>351.399</v>
      </c>
      <c r="B3743">
        <v>-179.56899999999999</v>
      </c>
      <c r="C3743">
        <v>4.0739999999999998</v>
      </c>
    </row>
    <row r="3744" spans="1:3" x14ac:dyDescent="0.35">
      <c r="A3744">
        <v>351.51400000000001</v>
      </c>
      <c r="B3744">
        <v>-179.446</v>
      </c>
      <c r="C3744">
        <v>4.0720000000000001</v>
      </c>
    </row>
    <row r="3745" spans="1:3" x14ac:dyDescent="0.35">
      <c r="A3745">
        <v>351.59899999999999</v>
      </c>
      <c r="B3745">
        <v>-179.50700000000001</v>
      </c>
      <c r="C3745">
        <v>4.0730000000000004</v>
      </c>
    </row>
    <row r="3746" spans="1:3" x14ac:dyDescent="0.35">
      <c r="A3746">
        <v>351.69799999999998</v>
      </c>
      <c r="B3746">
        <v>-179.66200000000001</v>
      </c>
      <c r="C3746">
        <v>4.0739999999999998</v>
      </c>
    </row>
    <row r="3747" spans="1:3" x14ac:dyDescent="0.35">
      <c r="A3747">
        <v>351.798</v>
      </c>
      <c r="B3747">
        <v>-179.392</v>
      </c>
      <c r="C3747">
        <v>4.0739999999999998</v>
      </c>
    </row>
    <row r="3748" spans="1:3" x14ac:dyDescent="0.35">
      <c r="A3748">
        <v>351.89800000000002</v>
      </c>
      <c r="B3748">
        <v>-179.49199999999999</v>
      </c>
      <c r="C3748">
        <v>4.0730000000000004</v>
      </c>
    </row>
    <row r="3749" spans="1:3" x14ac:dyDescent="0.35">
      <c r="A3749">
        <v>352.00799999999998</v>
      </c>
      <c r="B3749">
        <v>-179.47499999999999</v>
      </c>
      <c r="C3749">
        <v>4.0730000000000004</v>
      </c>
    </row>
    <row r="3750" spans="1:3" x14ac:dyDescent="0.35">
      <c r="A3750">
        <v>352.09899999999999</v>
      </c>
      <c r="B3750">
        <v>-179.55</v>
      </c>
      <c r="C3750">
        <v>4.0739999999999998</v>
      </c>
    </row>
    <row r="3751" spans="1:3" x14ac:dyDescent="0.35">
      <c r="A3751">
        <v>352.19799999999998</v>
      </c>
      <c r="B3751">
        <v>-179.524</v>
      </c>
      <c r="C3751">
        <v>4.0730000000000004</v>
      </c>
    </row>
    <row r="3752" spans="1:3" x14ac:dyDescent="0.35">
      <c r="A3752">
        <v>352.298</v>
      </c>
      <c r="B3752">
        <v>-179.548</v>
      </c>
      <c r="C3752">
        <v>4.0730000000000004</v>
      </c>
    </row>
    <row r="3753" spans="1:3" x14ac:dyDescent="0.35">
      <c r="A3753">
        <v>352.42399999999998</v>
      </c>
      <c r="B3753">
        <v>-179.524</v>
      </c>
      <c r="C3753">
        <v>4.0730000000000004</v>
      </c>
    </row>
    <row r="3754" spans="1:3" x14ac:dyDescent="0.35">
      <c r="A3754">
        <v>352.49900000000002</v>
      </c>
      <c r="B3754">
        <v>-179.54400000000001</v>
      </c>
      <c r="C3754">
        <v>4.0739999999999998</v>
      </c>
    </row>
    <row r="3755" spans="1:3" x14ac:dyDescent="0.35">
      <c r="A3755">
        <v>352.60300000000001</v>
      </c>
      <c r="B3755">
        <v>-179.453</v>
      </c>
      <c r="C3755">
        <v>4.0730000000000004</v>
      </c>
    </row>
    <row r="3756" spans="1:3" x14ac:dyDescent="0.35">
      <c r="A3756">
        <v>352.702</v>
      </c>
      <c r="B3756">
        <v>-179.52099999999999</v>
      </c>
      <c r="C3756">
        <v>4.0730000000000004</v>
      </c>
    </row>
    <row r="3757" spans="1:3" x14ac:dyDescent="0.35">
      <c r="A3757">
        <v>352.79899999999998</v>
      </c>
      <c r="B3757">
        <v>-179.559</v>
      </c>
      <c r="C3757">
        <v>4.0730000000000004</v>
      </c>
    </row>
    <row r="3758" spans="1:3" x14ac:dyDescent="0.35">
      <c r="A3758">
        <v>352.899</v>
      </c>
      <c r="B3758">
        <v>-179.56899999999999</v>
      </c>
      <c r="C3758">
        <v>4.0730000000000004</v>
      </c>
    </row>
    <row r="3759" spans="1:3" x14ac:dyDescent="0.35">
      <c r="A3759">
        <v>352.99900000000002</v>
      </c>
      <c r="B3759">
        <v>-179.422</v>
      </c>
      <c r="C3759">
        <v>4.0730000000000004</v>
      </c>
    </row>
    <row r="3760" spans="1:3" x14ac:dyDescent="0.35">
      <c r="A3760">
        <v>353.10399999999998</v>
      </c>
      <c r="B3760">
        <v>-179.53399999999999</v>
      </c>
      <c r="C3760">
        <v>4.0739999999999998</v>
      </c>
    </row>
    <row r="3761" spans="1:3" x14ac:dyDescent="0.35">
      <c r="A3761">
        <v>353.19799999999998</v>
      </c>
      <c r="B3761">
        <v>-179.45</v>
      </c>
      <c r="C3761">
        <v>4.0730000000000004</v>
      </c>
    </row>
    <row r="3762" spans="1:3" x14ac:dyDescent="0.35">
      <c r="A3762">
        <v>353.31200000000001</v>
      </c>
      <c r="B3762">
        <v>-179.42699999999999</v>
      </c>
      <c r="C3762">
        <v>4.0739999999999998</v>
      </c>
    </row>
    <row r="3763" spans="1:3" x14ac:dyDescent="0.35">
      <c r="A3763">
        <v>353.399</v>
      </c>
      <c r="B3763">
        <v>-179.42</v>
      </c>
      <c r="C3763">
        <v>4.0739999999999998</v>
      </c>
    </row>
    <row r="3764" spans="1:3" x14ac:dyDescent="0.35">
      <c r="A3764">
        <v>353.49900000000002</v>
      </c>
      <c r="B3764">
        <v>-179.429</v>
      </c>
      <c r="C3764">
        <v>4.0739999999999998</v>
      </c>
    </row>
    <row r="3765" spans="1:3" x14ac:dyDescent="0.35">
      <c r="A3765">
        <v>353.59899999999999</v>
      </c>
      <c r="B3765">
        <v>-179.50399999999999</v>
      </c>
      <c r="C3765">
        <v>4.0720000000000001</v>
      </c>
    </row>
    <row r="3766" spans="1:3" x14ac:dyDescent="0.35">
      <c r="A3766">
        <v>353.69900000000001</v>
      </c>
      <c r="B3766">
        <v>-179.39</v>
      </c>
      <c r="C3766">
        <v>4.0739999999999998</v>
      </c>
    </row>
    <row r="3767" spans="1:3" x14ac:dyDescent="0.35">
      <c r="A3767">
        <v>353.81200000000001</v>
      </c>
      <c r="B3767">
        <v>-179.45400000000001</v>
      </c>
      <c r="C3767">
        <v>4.0730000000000004</v>
      </c>
    </row>
    <row r="3768" spans="1:3" x14ac:dyDescent="0.35">
      <c r="A3768">
        <v>353.89800000000002</v>
      </c>
      <c r="B3768">
        <v>-179.381</v>
      </c>
      <c r="C3768">
        <v>4.0730000000000004</v>
      </c>
    </row>
    <row r="3769" spans="1:3" x14ac:dyDescent="0.35">
      <c r="A3769">
        <v>353.99900000000002</v>
      </c>
      <c r="B3769">
        <v>-179.357</v>
      </c>
      <c r="C3769">
        <v>4.0730000000000004</v>
      </c>
    </row>
    <row r="3770" spans="1:3" x14ac:dyDescent="0.35">
      <c r="A3770">
        <v>354.09800000000001</v>
      </c>
      <c r="B3770">
        <v>-179.34299999999999</v>
      </c>
      <c r="C3770">
        <v>4.0730000000000004</v>
      </c>
    </row>
    <row r="3771" spans="1:3" x14ac:dyDescent="0.35">
      <c r="A3771">
        <v>354.19900000000001</v>
      </c>
      <c r="B3771">
        <v>-179.214</v>
      </c>
      <c r="C3771">
        <v>4.0750000000000002</v>
      </c>
    </row>
    <row r="3772" spans="1:3" x14ac:dyDescent="0.35">
      <c r="A3772">
        <v>354.298</v>
      </c>
      <c r="B3772">
        <v>-179.482</v>
      </c>
      <c r="C3772">
        <v>4.0739999999999998</v>
      </c>
    </row>
    <row r="3773" spans="1:3" x14ac:dyDescent="0.35">
      <c r="A3773">
        <v>354.399</v>
      </c>
      <c r="B3773">
        <v>-179.31700000000001</v>
      </c>
      <c r="C3773">
        <v>4.0750000000000002</v>
      </c>
    </row>
    <row r="3774" spans="1:3" x14ac:dyDescent="0.35">
      <c r="A3774">
        <v>354.49900000000002</v>
      </c>
      <c r="B3774">
        <v>-179.41300000000001</v>
      </c>
      <c r="C3774">
        <v>4.0730000000000004</v>
      </c>
    </row>
    <row r="3775" spans="1:3" x14ac:dyDescent="0.35">
      <c r="A3775">
        <v>354.59899999999999</v>
      </c>
      <c r="B3775">
        <v>-179.40899999999999</v>
      </c>
      <c r="C3775">
        <v>4.0739999999999998</v>
      </c>
    </row>
    <row r="3776" spans="1:3" x14ac:dyDescent="0.35">
      <c r="A3776">
        <v>354.69900000000001</v>
      </c>
      <c r="B3776">
        <v>-179.392</v>
      </c>
      <c r="C3776">
        <v>4.0730000000000004</v>
      </c>
    </row>
    <row r="3777" spans="1:3" x14ac:dyDescent="0.35">
      <c r="A3777">
        <v>354.798</v>
      </c>
      <c r="B3777">
        <v>-179.32300000000001</v>
      </c>
      <c r="C3777">
        <v>4.0730000000000004</v>
      </c>
    </row>
    <row r="3778" spans="1:3" x14ac:dyDescent="0.35">
      <c r="A3778">
        <v>354.89800000000002</v>
      </c>
      <c r="B3778">
        <v>-179.37799999999999</v>
      </c>
      <c r="C3778">
        <v>4.0730000000000004</v>
      </c>
    </row>
    <row r="3779" spans="1:3" x14ac:dyDescent="0.35">
      <c r="A3779">
        <v>355.01400000000001</v>
      </c>
      <c r="B3779">
        <v>-179.482</v>
      </c>
      <c r="C3779">
        <v>4.0730000000000004</v>
      </c>
    </row>
    <row r="3780" spans="1:3" x14ac:dyDescent="0.35">
      <c r="A3780">
        <v>355.09899999999999</v>
      </c>
      <c r="B3780">
        <v>-179.304</v>
      </c>
      <c r="C3780">
        <v>4.0730000000000004</v>
      </c>
    </row>
    <row r="3781" spans="1:3" x14ac:dyDescent="0.35">
      <c r="A3781">
        <v>355.19799999999998</v>
      </c>
      <c r="B3781">
        <v>-179.363</v>
      </c>
      <c r="C3781">
        <v>4.0739999999999998</v>
      </c>
    </row>
    <row r="3782" spans="1:3" x14ac:dyDescent="0.35">
      <c r="A3782">
        <v>355.31200000000001</v>
      </c>
      <c r="B3782">
        <v>-179.31700000000001</v>
      </c>
      <c r="C3782">
        <v>4.0730000000000004</v>
      </c>
    </row>
    <row r="3783" spans="1:3" x14ac:dyDescent="0.35">
      <c r="A3783">
        <v>355.399</v>
      </c>
      <c r="B3783">
        <v>-179.18600000000001</v>
      </c>
      <c r="C3783">
        <v>4.0750000000000002</v>
      </c>
    </row>
    <row r="3784" spans="1:3" x14ac:dyDescent="0.35">
      <c r="A3784">
        <v>355.49900000000002</v>
      </c>
      <c r="B3784">
        <v>-179.161</v>
      </c>
      <c r="C3784">
        <v>4.0739999999999998</v>
      </c>
    </row>
    <row r="3785" spans="1:3" x14ac:dyDescent="0.35">
      <c r="A3785">
        <v>355.59800000000001</v>
      </c>
      <c r="B3785">
        <v>-179.173</v>
      </c>
      <c r="C3785">
        <v>4.0759999999999996</v>
      </c>
    </row>
    <row r="3786" spans="1:3" x14ac:dyDescent="0.35">
      <c r="A3786">
        <v>355.69799999999998</v>
      </c>
      <c r="B3786">
        <v>-179.25899999999999</v>
      </c>
      <c r="C3786">
        <v>4.0730000000000004</v>
      </c>
    </row>
    <row r="3787" spans="1:3" x14ac:dyDescent="0.35">
      <c r="A3787">
        <v>355.798</v>
      </c>
      <c r="B3787">
        <v>-179.19</v>
      </c>
      <c r="C3787">
        <v>4.0739999999999998</v>
      </c>
    </row>
    <row r="3788" spans="1:3" x14ac:dyDescent="0.35">
      <c r="A3788">
        <v>355.89800000000002</v>
      </c>
      <c r="B3788">
        <v>-179.226</v>
      </c>
      <c r="C3788">
        <v>4.0730000000000004</v>
      </c>
    </row>
    <row r="3789" spans="1:3" x14ac:dyDescent="0.35">
      <c r="A3789">
        <v>356.00299999999999</v>
      </c>
      <c r="B3789">
        <v>-179.352</v>
      </c>
      <c r="C3789">
        <v>4.0730000000000004</v>
      </c>
    </row>
    <row r="3790" spans="1:3" x14ac:dyDescent="0.35">
      <c r="A3790">
        <v>356.09800000000001</v>
      </c>
      <c r="B3790">
        <v>-179.40100000000001</v>
      </c>
      <c r="C3790">
        <v>4.0739999999999998</v>
      </c>
    </row>
    <row r="3791" spans="1:3" x14ac:dyDescent="0.35">
      <c r="A3791">
        <v>356.2</v>
      </c>
      <c r="B3791">
        <v>-179.31399999999999</v>
      </c>
      <c r="C3791">
        <v>4.0720000000000001</v>
      </c>
    </row>
    <row r="3792" spans="1:3" x14ac:dyDescent="0.35">
      <c r="A3792">
        <v>356.298</v>
      </c>
      <c r="B3792">
        <v>-179.22800000000001</v>
      </c>
      <c r="C3792">
        <v>4.0730000000000004</v>
      </c>
    </row>
    <row r="3793" spans="1:3" x14ac:dyDescent="0.35">
      <c r="A3793">
        <v>356.40800000000002</v>
      </c>
      <c r="B3793">
        <v>-179.23699999999999</v>
      </c>
      <c r="C3793">
        <v>4.0750000000000002</v>
      </c>
    </row>
    <row r="3794" spans="1:3" x14ac:dyDescent="0.35">
      <c r="A3794">
        <v>356.49700000000001</v>
      </c>
      <c r="B3794">
        <v>-179.25</v>
      </c>
      <c r="C3794">
        <v>4.0730000000000004</v>
      </c>
    </row>
    <row r="3795" spans="1:3" x14ac:dyDescent="0.35">
      <c r="A3795">
        <v>356.59800000000001</v>
      </c>
      <c r="B3795">
        <v>-179.18100000000001</v>
      </c>
      <c r="C3795">
        <v>4.0730000000000004</v>
      </c>
    </row>
    <row r="3796" spans="1:3" x14ac:dyDescent="0.35">
      <c r="A3796">
        <v>356.70400000000001</v>
      </c>
      <c r="B3796">
        <v>-179.13900000000001</v>
      </c>
      <c r="C3796">
        <v>4.0730000000000004</v>
      </c>
    </row>
    <row r="3797" spans="1:3" x14ac:dyDescent="0.35">
      <c r="A3797">
        <v>356.798</v>
      </c>
      <c r="B3797">
        <v>-179.262</v>
      </c>
      <c r="C3797">
        <v>4.0730000000000004</v>
      </c>
    </row>
    <row r="3798" spans="1:3" x14ac:dyDescent="0.35">
      <c r="A3798">
        <v>356.90199999999999</v>
      </c>
      <c r="B3798">
        <v>-179.17599999999999</v>
      </c>
      <c r="C3798">
        <v>4.0730000000000004</v>
      </c>
    </row>
    <row r="3799" spans="1:3" x14ac:dyDescent="0.35">
      <c r="A3799">
        <v>356.99700000000001</v>
      </c>
      <c r="B3799">
        <v>-179.06</v>
      </c>
      <c r="C3799">
        <v>4.0730000000000004</v>
      </c>
    </row>
    <row r="3800" spans="1:3" x14ac:dyDescent="0.35">
      <c r="A3800">
        <v>357.10399999999998</v>
      </c>
      <c r="B3800">
        <v>-179.31100000000001</v>
      </c>
      <c r="C3800">
        <v>4.0739999999999998</v>
      </c>
    </row>
    <row r="3801" spans="1:3" x14ac:dyDescent="0.35">
      <c r="A3801">
        <v>357.197</v>
      </c>
      <c r="B3801">
        <v>-179.25800000000001</v>
      </c>
      <c r="C3801">
        <v>4.0759999999999996</v>
      </c>
    </row>
    <row r="3802" spans="1:3" x14ac:dyDescent="0.35">
      <c r="A3802">
        <v>357.29700000000003</v>
      </c>
      <c r="B3802">
        <v>-179.20099999999999</v>
      </c>
      <c r="C3802">
        <v>4.0739999999999998</v>
      </c>
    </row>
    <row r="3803" spans="1:3" x14ac:dyDescent="0.35">
      <c r="A3803">
        <v>357.41899999999998</v>
      </c>
      <c r="B3803">
        <v>-179.21600000000001</v>
      </c>
      <c r="C3803">
        <v>4.0720000000000001</v>
      </c>
    </row>
    <row r="3804" spans="1:3" x14ac:dyDescent="0.35">
      <c r="A3804">
        <v>357.49700000000001</v>
      </c>
      <c r="B3804">
        <v>-179.16499999999999</v>
      </c>
      <c r="C3804">
        <v>4.0739999999999998</v>
      </c>
    </row>
    <row r="3805" spans="1:3" x14ac:dyDescent="0.35">
      <c r="A3805">
        <v>357.59800000000001</v>
      </c>
      <c r="B3805">
        <v>-179.107</v>
      </c>
      <c r="C3805">
        <v>4.0739999999999998</v>
      </c>
    </row>
    <row r="3806" spans="1:3" x14ac:dyDescent="0.35">
      <c r="A3806">
        <v>357.697</v>
      </c>
      <c r="B3806">
        <v>-179.25</v>
      </c>
      <c r="C3806">
        <v>4.0730000000000004</v>
      </c>
    </row>
    <row r="3807" spans="1:3" x14ac:dyDescent="0.35">
      <c r="A3807">
        <v>357.80799999999999</v>
      </c>
      <c r="B3807">
        <v>-179.26499999999999</v>
      </c>
      <c r="C3807">
        <v>4.0730000000000004</v>
      </c>
    </row>
    <row r="3808" spans="1:3" x14ac:dyDescent="0.35">
      <c r="A3808">
        <v>357.904</v>
      </c>
      <c r="B3808">
        <v>-179.19</v>
      </c>
      <c r="C3808">
        <v>4.0730000000000004</v>
      </c>
    </row>
    <row r="3809" spans="1:3" x14ac:dyDescent="0.35">
      <c r="A3809">
        <v>357.99799999999999</v>
      </c>
      <c r="B3809">
        <v>-179.167</v>
      </c>
      <c r="C3809">
        <v>4.0730000000000004</v>
      </c>
    </row>
    <row r="3810" spans="1:3" x14ac:dyDescent="0.35">
      <c r="A3810">
        <v>358.09800000000001</v>
      </c>
      <c r="B3810">
        <v>-179.21700000000001</v>
      </c>
      <c r="C3810">
        <v>4.0739999999999998</v>
      </c>
    </row>
    <row r="3811" spans="1:3" x14ac:dyDescent="0.35">
      <c r="A3811">
        <v>358.197</v>
      </c>
      <c r="B3811">
        <v>-179.24799999999999</v>
      </c>
      <c r="C3811">
        <v>4.0730000000000004</v>
      </c>
    </row>
    <row r="3812" spans="1:3" x14ac:dyDescent="0.35">
      <c r="A3812">
        <v>358.298</v>
      </c>
      <c r="B3812">
        <v>-179.16499999999999</v>
      </c>
      <c r="C3812">
        <v>4.0730000000000004</v>
      </c>
    </row>
    <row r="3813" spans="1:3" x14ac:dyDescent="0.35">
      <c r="A3813">
        <v>358.40300000000002</v>
      </c>
      <c r="B3813">
        <v>-179.14</v>
      </c>
      <c r="C3813">
        <v>4.0720000000000001</v>
      </c>
    </row>
    <row r="3814" spans="1:3" x14ac:dyDescent="0.35">
      <c r="A3814">
        <v>358.49900000000002</v>
      </c>
      <c r="B3814">
        <v>-179.161</v>
      </c>
      <c r="C3814">
        <v>4.0730000000000004</v>
      </c>
    </row>
    <row r="3815" spans="1:3" x14ac:dyDescent="0.35">
      <c r="A3815">
        <v>358.59899999999999</v>
      </c>
      <c r="B3815">
        <v>-179.12299999999999</v>
      </c>
      <c r="C3815">
        <v>4.0739999999999998</v>
      </c>
    </row>
    <row r="3816" spans="1:3" x14ac:dyDescent="0.35">
      <c r="A3816">
        <v>358.69900000000001</v>
      </c>
      <c r="B3816">
        <v>-179.06299999999999</v>
      </c>
      <c r="C3816">
        <v>4.0730000000000004</v>
      </c>
    </row>
    <row r="3817" spans="1:3" x14ac:dyDescent="0.35">
      <c r="A3817">
        <v>358.798</v>
      </c>
      <c r="B3817">
        <v>-179.333</v>
      </c>
      <c r="C3817">
        <v>4.0730000000000004</v>
      </c>
    </row>
    <row r="3818" spans="1:3" x14ac:dyDescent="0.35">
      <c r="A3818">
        <v>358.9</v>
      </c>
      <c r="B3818">
        <v>-179.34200000000001</v>
      </c>
      <c r="C3818">
        <v>4.0730000000000004</v>
      </c>
    </row>
    <row r="3819" spans="1:3" x14ac:dyDescent="0.35">
      <c r="A3819">
        <v>359.00700000000001</v>
      </c>
      <c r="B3819">
        <v>-179.35300000000001</v>
      </c>
      <c r="C3819">
        <v>4.0739999999999998</v>
      </c>
    </row>
    <row r="3820" spans="1:3" x14ac:dyDescent="0.35">
      <c r="A3820">
        <v>359.09800000000001</v>
      </c>
      <c r="B3820">
        <v>-179.179</v>
      </c>
      <c r="C3820">
        <v>4.0730000000000004</v>
      </c>
    </row>
    <row r="3821" spans="1:3" x14ac:dyDescent="0.35">
      <c r="A3821">
        <v>359.19799999999998</v>
      </c>
      <c r="B3821">
        <v>-179.18700000000001</v>
      </c>
      <c r="C3821">
        <v>4.0739999999999998</v>
      </c>
    </row>
    <row r="3822" spans="1:3" x14ac:dyDescent="0.35">
      <c r="A3822">
        <v>359.298</v>
      </c>
      <c r="B3822">
        <v>-179.154</v>
      </c>
      <c r="C3822">
        <v>4.0730000000000004</v>
      </c>
    </row>
    <row r="3823" spans="1:3" x14ac:dyDescent="0.35">
      <c r="A3823">
        <v>359.39800000000002</v>
      </c>
      <c r="B3823">
        <v>-179.11</v>
      </c>
      <c r="C3823">
        <v>4.0730000000000004</v>
      </c>
    </row>
    <row r="3824" spans="1:3" x14ac:dyDescent="0.35">
      <c r="A3824">
        <v>359.49799999999999</v>
      </c>
      <c r="B3824">
        <v>-179.20099999999999</v>
      </c>
      <c r="C3824">
        <v>4.0730000000000004</v>
      </c>
    </row>
    <row r="3825" spans="1:3" x14ac:dyDescent="0.35">
      <c r="A3825">
        <v>359.59699999999998</v>
      </c>
      <c r="B3825">
        <v>-179.10300000000001</v>
      </c>
      <c r="C3825">
        <v>4.0730000000000004</v>
      </c>
    </row>
    <row r="3826" spans="1:3" x14ac:dyDescent="0.35">
      <c r="A3826">
        <v>359.69799999999998</v>
      </c>
      <c r="B3826">
        <v>-179.041</v>
      </c>
      <c r="C3826">
        <v>4.0730000000000004</v>
      </c>
    </row>
    <row r="3827" spans="1:3" x14ac:dyDescent="0.35">
      <c r="A3827">
        <v>359.81599999999997</v>
      </c>
      <c r="B3827">
        <v>-179.024</v>
      </c>
      <c r="C3827">
        <v>4.0730000000000004</v>
      </c>
    </row>
    <row r="3828" spans="1:3" x14ac:dyDescent="0.35">
      <c r="A3828">
        <v>359.89800000000002</v>
      </c>
      <c r="B3828">
        <v>-179.11199999999999</v>
      </c>
      <c r="C3828">
        <v>4.0730000000000004</v>
      </c>
    </row>
    <row r="3829" spans="1:3" x14ac:dyDescent="0.35">
      <c r="A3829">
        <v>359.99799999999999</v>
      </c>
      <c r="B3829">
        <v>-179.184</v>
      </c>
      <c r="C3829">
        <v>4.0739999999999998</v>
      </c>
    </row>
    <row r="3830" spans="1:3" x14ac:dyDescent="0.35">
      <c r="A3830">
        <v>360.10399999999998</v>
      </c>
      <c r="B3830">
        <v>-179.12</v>
      </c>
      <c r="C3830">
        <v>4.0730000000000004</v>
      </c>
    </row>
    <row r="3831" spans="1:3" x14ac:dyDescent="0.35">
      <c r="A3831">
        <v>360.19900000000001</v>
      </c>
      <c r="B3831">
        <v>-179.43199999999999</v>
      </c>
      <c r="C3831">
        <v>4.0720000000000001</v>
      </c>
    </row>
    <row r="3832" spans="1:3" x14ac:dyDescent="0.35">
      <c r="A3832">
        <v>360.29899999999998</v>
      </c>
      <c r="B3832">
        <v>-179.21600000000001</v>
      </c>
      <c r="C3832">
        <v>4.0750000000000002</v>
      </c>
    </row>
    <row r="3833" spans="1:3" x14ac:dyDescent="0.35">
      <c r="A3833">
        <v>360.39800000000002</v>
      </c>
      <c r="B3833">
        <v>-179.17099999999999</v>
      </c>
      <c r="C3833">
        <v>4.0730000000000004</v>
      </c>
    </row>
    <row r="3834" spans="1:3" x14ac:dyDescent="0.35">
      <c r="A3834">
        <v>360.49799999999999</v>
      </c>
      <c r="B3834">
        <v>-179.25299999999999</v>
      </c>
      <c r="C3834">
        <v>4.0730000000000004</v>
      </c>
    </row>
    <row r="3835" spans="1:3" x14ac:dyDescent="0.35">
      <c r="A3835">
        <v>360.59899999999999</v>
      </c>
      <c r="B3835">
        <v>-179.09899999999999</v>
      </c>
      <c r="C3835">
        <v>4.0720000000000001</v>
      </c>
    </row>
    <row r="3836" spans="1:3" x14ac:dyDescent="0.35">
      <c r="A3836">
        <v>360.69799999999998</v>
      </c>
      <c r="B3836">
        <v>-179.15799999999999</v>
      </c>
      <c r="C3836">
        <v>4.0730000000000004</v>
      </c>
    </row>
    <row r="3837" spans="1:3" x14ac:dyDescent="0.35">
      <c r="A3837">
        <v>360.798</v>
      </c>
      <c r="B3837">
        <v>-179.232</v>
      </c>
      <c r="C3837">
        <v>4.0730000000000004</v>
      </c>
    </row>
    <row r="3838" spans="1:3" x14ac:dyDescent="0.35">
      <c r="A3838">
        <v>360.89800000000002</v>
      </c>
      <c r="B3838">
        <v>-179.31899999999999</v>
      </c>
      <c r="C3838">
        <v>4.0730000000000004</v>
      </c>
    </row>
    <row r="3839" spans="1:3" x14ac:dyDescent="0.35">
      <c r="A3839">
        <v>360.99799999999999</v>
      </c>
      <c r="B3839">
        <v>-179.047</v>
      </c>
      <c r="C3839">
        <v>4.0739999999999998</v>
      </c>
    </row>
    <row r="3840" spans="1:3" x14ac:dyDescent="0.35">
      <c r="A3840">
        <v>361.09800000000001</v>
      </c>
      <c r="B3840">
        <v>-179.32900000000001</v>
      </c>
      <c r="C3840">
        <v>4.0739999999999998</v>
      </c>
    </row>
    <row r="3841" spans="1:3" x14ac:dyDescent="0.35">
      <c r="A3841">
        <v>361.20800000000003</v>
      </c>
      <c r="B3841">
        <v>-179.16900000000001</v>
      </c>
      <c r="C3841">
        <v>4.0759999999999996</v>
      </c>
    </row>
    <row r="3842" spans="1:3" x14ac:dyDescent="0.35">
      <c r="A3842">
        <v>361.29899999999998</v>
      </c>
      <c r="B3842">
        <v>-179.226</v>
      </c>
      <c r="C3842">
        <v>4.0739999999999998</v>
      </c>
    </row>
    <row r="3843" spans="1:3" x14ac:dyDescent="0.35">
      <c r="A3843">
        <v>361.40899999999999</v>
      </c>
      <c r="B3843">
        <v>-179.155</v>
      </c>
      <c r="C3843">
        <v>4.0739999999999998</v>
      </c>
    </row>
    <row r="3844" spans="1:3" x14ac:dyDescent="0.35">
      <c r="A3844">
        <v>361.49799999999999</v>
      </c>
      <c r="B3844">
        <v>-179.15899999999999</v>
      </c>
      <c r="C3844">
        <v>4.0739999999999998</v>
      </c>
    </row>
    <row r="3845" spans="1:3" x14ac:dyDescent="0.35">
      <c r="A3845">
        <v>361.59800000000001</v>
      </c>
      <c r="B3845">
        <v>-179.01</v>
      </c>
      <c r="C3845">
        <v>4.0730000000000004</v>
      </c>
    </row>
    <row r="3846" spans="1:3" x14ac:dyDescent="0.35">
      <c r="A3846">
        <v>361.69900000000001</v>
      </c>
      <c r="B3846">
        <v>-179.09200000000001</v>
      </c>
      <c r="C3846">
        <v>4.0730000000000004</v>
      </c>
    </row>
    <row r="3847" spans="1:3" x14ac:dyDescent="0.35">
      <c r="A3847">
        <v>361.79899999999998</v>
      </c>
      <c r="B3847">
        <v>-179.221</v>
      </c>
      <c r="C3847">
        <v>4.0730000000000004</v>
      </c>
    </row>
    <row r="3848" spans="1:3" x14ac:dyDescent="0.35">
      <c r="A3848">
        <v>361.90199999999999</v>
      </c>
      <c r="B3848">
        <v>-178.99</v>
      </c>
      <c r="C3848">
        <v>4.0730000000000004</v>
      </c>
    </row>
    <row r="3849" spans="1:3" x14ac:dyDescent="0.35">
      <c r="A3849">
        <v>362.00099999999998</v>
      </c>
      <c r="B3849">
        <v>-179.202</v>
      </c>
      <c r="C3849">
        <v>4.0730000000000004</v>
      </c>
    </row>
    <row r="3850" spans="1:3" x14ac:dyDescent="0.35">
      <c r="A3850">
        <v>362.1</v>
      </c>
      <c r="B3850">
        <v>-179.16399999999999</v>
      </c>
      <c r="C3850">
        <v>4.0739999999999998</v>
      </c>
    </row>
    <row r="3851" spans="1:3" x14ac:dyDescent="0.35">
      <c r="A3851">
        <v>362.19900000000001</v>
      </c>
      <c r="B3851">
        <v>-179.161</v>
      </c>
      <c r="C3851">
        <v>4.0720000000000001</v>
      </c>
    </row>
    <row r="3852" spans="1:3" x14ac:dyDescent="0.35">
      <c r="A3852">
        <v>362.29899999999998</v>
      </c>
      <c r="B3852">
        <v>-179.054</v>
      </c>
      <c r="C3852">
        <v>4.0730000000000004</v>
      </c>
    </row>
    <row r="3853" spans="1:3" x14ac:dyDescent="0.35">
      <c r="A3853">
        <v>362.39800000000002</v>
      </c>
      <c r="B3853">
        <v>-179.066</v>
      </c>
      <c r="C3853">
        <v>4.0739999999999998</v>
      </c>
    </row>
    <row r="3854" spans="1:3" x14ac:dyDescent="0.35">
      <c r="A3854">
        <v>362.5</v>
      </c>
      <c r="B3854">
        <v>-179.21</v>
      </c>
      <c r="C3854">
        <v>4.0730000000000004</v>
      </c>
    </row>
    <row r="3855" spans="1:3" x14ac:dyDescent="0.35">
      <c r="A3855">
        <v>362.59899999999999</v>
      </c>
      <c r="B3855">
        <v>-179.233</v>
      </c>
      <c r="C3855">
        <v>4.0739999999999998</v>
      </c>
    </row>
    <row r="3856" spans="1:3" x14ac:dyDescent="0.35">
      <c r="A3856">
        <v>362.69799999999998</v>
      </c>
      <c r="B3856">
        <v>-179.05</v>
      </c>
      <c r="C3856">
        <v>4.0730000000000004</v>
      </c>
    </row>
    <row r="3857" spans="1:3" x14ac:dyDescent="0.35">
      <c r="A3857">
        <v>362.80200000000002</v>
      </c>
      <c r="B3857">
        <v>-179.05600000000001</v>
      </c>
      <c r="C3857">
        <v>4.0730000000000004</v>
      </c>
    </row>
    <row r="3858" spans="1:3" x14ac:dyDescent="0.35">
      <c r="A3858">
        <v>362.90899999999999</v>
      </c>
      <c r="B3858">
        <v>-178.989</v>
      </c>
      <c r="C3858">
        <v>4.0730000000000004</v>
      </c>
    </row>
    <row r="3859" spans="1:3" x14ac:dyDescent="0.35">
      <c r="A3859">
        <v>362.99799999999999</v>
      </c>
      <c r="B3859">
        <v>-179.03200000000001</v>
      </c>
      <c r="C3859">
        <v>4.0739999999999998</v>
      </c>
    </row>
    <row r="3860" spans="1:3" x14ac:dyDescent="0.35">
      <c r="A3860">
        <v>363.09800000000001</v>
      </c>
      <c r="B3860">
        <v>-179.02799999999999</v>
      </c>
      <c r="C3860">
        <v>4.0739999999999998</v>
      </c>
    </row>
    <row r="3861" spans="1:3" x14ac:dyDescent="0.35">
      <c r="A3861">
        <v>363.21199999999999</v>
      </c>
      <c r="B3861">
        <v>-178.99600000000001</v>
      </c>
      <c r="C3861">
        <v>4.0750000000000002</v>
      </c>
    </row>
    <row r="3862" spans="1:3" x14ac:dyDescent="0.35">
      <c r="A3862">
        <v>363.298</v>
      </c>
      <c r="B3862">
        <v>-178.959</v>
      </c>
      <c r="C3862">
        <v>4.0730000000000004</v>
      </c>
    </row>
    <row r="3863" spans="1:3" x14ac:dyDescent="0.35">
      <c r="A3863">
        <v>363.40899999999999</v>
      </c>
      <c r="B3863">
        <v>-179.08</v>
      </c>
      <c r="C3863">
        <v>4.0730000000000004</v>
      </c>
    </row>
    <row r="3864" spans="1:3" x14ac:dyDescent="0.35">
      <c r="A3864">
        <v>363.49799999999999</v>
      </c>
      <c r="B3864">
        <v>-178.953</v>
      </c>
      <c r="C3864">
        <v>4.0709999999999997</v>
      </c>
    </row>
    <row r="3865" spans="1:3" x14ac:dyDescent="0.35">
      <c r="A3865">
        <v>363.6</v>
      </c>
      <c r="B3865">
        <v>-179.07499999999999</v>
      </c>
      <c r="C3865">
        <v>4.0739999999999998</v>
      </c>
    </row>
    <row r="3866" spans="1:3" x14ac:dyDescent="0.35">
      <c r="A3866">
        <v>363.71300000000002</v>
      </c>
      <c r="B3866">
        <v>-179.07</v>
      </c>
      <c r="C3866">
        <v>4.0730000000000004</v>
      </c>
    </row>
    <row r="3867" spans="1:3" x14ac:dyDescent="0.35">
      <c r="A3867">
        <v>363.798</v>
      </c>
      <c r="B3867">
        <v>-179.166</v>
      </c>
      <c r="C3867">
        <v>4.0730000000000004</v>
      </c>
    </row>
    <row r="3868" spans="1:3" x14ac:dyDescent="0.35">
      <c r="A3868">
        <v>363.899</v>
      </c>
      <c r="B3868">
        <v>-179.37200000000001</v>
      </c>
      <c r="C3868">
        <v>4.0730000000000004</v>
      </c>
    </row>
    <row r="3869" spans="1:3" x14ac:dyDescent="0.35">
      <c r="A3869">
        <v>363.99900000000002</v>
      </c>
      <c r="B3869">
        <v>-179.10900000000001</v>
      </c>
      <c r="C3869">
        <v>4.0730000000000004</v>
      </c>
    </row>
    <row r="3870" spans="1:3" x14ac:dyDescent="0.35">
      <c r="A3870">
        <v>364.09899999999999</v>
      </c>
      <c r="B3870">
        <v>-179.327</v>
      </c>
      <c r="C3870">
        <v>4.0750000000000002</v>
      </c>
    </row>
    <row r="3871" spans="1:3" x14ac:dyDescent="0.35">
      <c r="A3871">
        <v>364.19900000000001</v>
      </c>
      <c r="B3871">
        <v>-179.065</v>
      </c>
      <c r="C3871">
        <v>4.0730000000000004</v>
      </c>
    </row>
    <row r="3872" spans="1:3" x14ac:dyDescent="0.35">
      <c r="A3872">
        <v>364.29899999999998</v>
      </c>
      <c r="B3872">
        <v>-178.947</v>
      </c>
      <c r="C3872">
        <v>4.0739999999999998</v>
      </c>
    </row>
    <row r="3873" spans="1:3" x14ac:dyDescent="0.35">
      <c r="A3873">
        <v>364.39800000000002</v>
      </c>
      <c r="B3873">
        <v>-179.10599999999999</v>
      </c>
      <c r="C3873">
        <v>4.0730000000000004</v>
      </c>
    </row>
    <row r="3874" spans="1:3" x14ac:dyDescent="0.35">
      <c r="A3874">
        <v>364.52100000000002</v>
      </c>
      <c r="B3874">
        <v>-179.05199999999999</v>
      </c>
      <c r="C3874">
        <v>4.0739999999999998</v>
      </c>
    </row>
    <row r="3875" spans="1:3" x14ac:dyDescent="0.35">
      <c r="A3875">
        <v>364.59899999999999</v>
      </c>
      <c r="B3875">
        <v>-179.251</v>
      </c>
      <c r="C3875">
        <v>4.0730000000000004</v>
      </c>
    </row>
    <row r="3876" spans="1:3" x14ac:dyDescent="0.35">
      <c r="A3876">
        <v>364.69900000000001</v>
      </c>
      <c r="B3876">
        <v>-178.90799999999999</v>
      </c>
      <c r="C3876">
        <v>4.0730000000000004</v>
      </c>
    </row>
    <row r="3877" spans="1:3" x14ac:dyDescent="0.35">
      <c r="A3877">
        <v>364.79899999999998</v>
      </c>
      <c r="B3877">
        <v>-179.167</v>
      </c>
      <c r="C3877">
        <v>4.0730000000000004</v>
      </c>
    </row>
    <row r="3878" spans="1:3" x14ac:dyDescent="0.35">
      <c r="A3878">
        <v>364.899</v>
      </c>
      <c r="B3878">
        <v>-179.197</v>
      </c>
      <c r="C3878">
        <v>4.0730000000000004</v>
      </c>
    </row>
    <row r="3879" spans="1:3" x14ac:dyDescent="0.35">
      <c r="A3879">
        <v>364.99900000000002</v>
      </c>
      <c r="B3879">
        <v>-179.041</v>
      </c>
      <c r="C3879">
        <v>4.0739999999999998</v>
      </c>
    </row>
    <row r="3880" spans="1:3" x14ac:dyDescent="0.35">
      <c r="A3880">
        <v>365.09800000000001</v>
      </c>
      <c r="B3880">
        <v>-178.958</v>
      </c>
      <c r="C3880">
        <v>4.0720000000000001</v>
      </c>
    </row>
    <row r="3881" spans="1:3" x14ac:dyDescent="0.35">
      <c r="A3881">
        <v>365.19799999999998</v>
      </c>
      <c r="B3881">
        <v>-179.08099999999999</v>
      </c>
      <c r="C3881">
        <v>4.0720000000000001</v>
      </c>
    </row>
    <row r="3882" spans="1:3" x14ac:dyDescent="0.35">
      <c r="A3882">
        <v>365.298</v>
      </c>
      <c r="B3882">
        <v>-179.06800000000001</v>
      </c>
      <c r="C3882">
        <v>4.0739999999999998</v>
      </c>
    </row>
    <row r="3883" spans="1:3" x14ac:dyDescent="0.35">
      <c r="A3883">
        <v>365.404</v>
      </c>
      <c r="B3883">
        <v>-179.089</v>
      </c>
      <c r="C3883">
        <v>4.0730000000000004</v>
      </c>
    </row>
    <row r="3884" spans="1:3" x14ac:dyDescent="0.35">
      <c r="A3884">
        <v>365.49799999999999</v>
      </c>
      <c r="B3884">
        <v>-179.16800000000001</v>
      </c>
      <c r="C3884">
        <v>4.0730000000000004</v>
      </c>
    </row>
    <row r="3885" spans="1:3" x14ac:dyDescent="0.35">
      <c r="A3885">
        <v>365.60300000000001</v>
      </c>
      <c r="B3885">
        <v>-178.98</v>
      </c>
      <c r="C3885">
        <v>4.0730000000000004</v>
      </c>
    </row>
    <row r="3886" spans="1:3" x14ac:dyDescent="0.35">
      <c r="A3886">
        <v>365.69799999999998</v>
      </c>
      <c r="B3886">
        <v>-179.09700000000001</v>
      </c>
      <c r="C3886">
        <v>4.0730000000000004</v>
      </c>
    </row>
    <row r="3887" spans="1:3" x14ac:dyDescent="0.35">
      <c r="A3887">
        <v>365.79899999999998</v>
      </c>
      <c r="B3887">
        <v>-179.12700000000001</v>
      </c>
      <c r="C3887">
        <v>4.0730000000000004</v>
      </c>
    </row>
    <row r="3888" spans="1:3" x14ac:dyDescent="0.35">
      <c r="A3888">
        <v>365.89800000000002</v>
      </c>
      <c r="B3888">
        <v>-179.10499999999999</v>
      </c>
      <c r="C3888">
        <v>4.0730000000000004</v>
      </c>
    </row>
    <row r="3889" spans="1:3" x14ac:dyDescent="0.35">
      <c r="A3889">
        <v>365.99799999999999</v>
      </c>
      <c r="B3889">
        <v>-179.06899999999999</v>
      </c>
      <c r="C3889">
        <v>4.0739999999999998</v>
      </c>
    </row>
    <row r="3890" spans="1:3" x14ac:dyDescent="0.35">
      <c r="A3890">
        <v>366.09899999999999</v>
      </c>
      <c r="B3890">
        <v>-179.06</v>
      </c>
      <c r="C3890">
        <v>4.0720000000000001</v>
      </c>
    </row>
    <row r="3891" spans="1:3" x14ac:dyDescent="0.35">
      <c r="A3891">
        <v>366.19900000000001</v>
      </c>
      <c r="B3891">
        <v>-178.81700000000001</v>
      </c>
      <c r="C3891">
        <v>4.0739999999999998</v>
      </c>
    </row>
    <row r="3892" spans="1:3" x14ac:dyDescent="0.35">
      <c r="A3892">
        <v>366.30500000000001</v>
      </c>
      <c r="B3892">
        <v>-178.72399999999999</v>
      </c>
      <c r="C3892">
        <v>4.0750000000000002</v>
      </c>
    </row>
    <row r="3893" spans="1:3" x14ac:dyDescent="0.35">
      <c r="A3893">
        <v>366.40199999999999</v>
      </c>
      <c r="B3893">
        <v>-178.93299999999999</v>
      </c>
      <c r="C3893">
        <v>4.0739999999999998</v>
      </c>
    </row>
    <row r="3894" spans="1:3" x14ac:dyDescent="0.35">
      <c r="A3894">
        <v>366.49900000000002</v>
      </c>
      <c r="B3894">
        <v>-178.851</v>
      </c>
      <c r="C3894">
        <v>4.0730000000000004</v>
      </c>
    </row>
    <row r="3895" spans="1:3" x14ac:dyDescent="0.35">
      <c r="A3895">
        <v>366.59899999999999</v>
      </c>
      <c r="B3895">
        <v>-178.8</v>
      </c>
      <c r="C3895">
        <v>4.0730000000000004</v>
      </c>
    </row>
    <row r="3896" spans="1:3" x14ac:dyDescent="0.35">
      <c r="A3896">
        <v>366.70800000000003</v>
      </c>
      <c r="B3896">
        <v>-178.804</v>
      </c>
      <c r="C3896">
        <v>4.0730000000000004</v>
      </c>
    </row>
    <row r="3897" spans="1:3" x14ac:dyDescent="0.35">
      <c r="A3897">
        <v>366.798</v>
      </c>
      <c r="B3897">
        <v>-178.84</v>
      </c>
      <c r="C3897">
        <v>4.0730000000000004</v>
      </c>
    </row>
    <row r="3898" spans="1:3" x14ac:dyDescent="0.35">
      <c r="A3898">
        <v>366.899</v>
      </c>
      <c r="B3898">
        <v>-178.851</v>
      </c>
      <c r="C3898">
        <v>4.0730000000000004</v>
      </c>
    </row>
    <row r="3899" spans="1:3" x14ac:dyDescent="0.35">
      <c r="A3899">
        <v>367.017</v>
      </c>
      <c r="B3899">
        <v>-178.85400000000001</v>
      </c>
      <c r="C3899">
        <v>4.0730000000000004</v>
      </c>
    </row>
    <row r="3900" spans="1:3" x14ac:dyDescent="0.35">
      <c r="A3900">
        <v>367.10500000000002</v>
      </c>
      <c r="B3900">
        <v>-178.76400000000001</v>
      </c>
      <c r="C3900">
        <v>4.0730000000000004</v>
      </c>
    </row>
    <row r="3901" spans="1:3" x14ac:dyDescent="0.35">
      <c r="A3901">
        <v>367.19900000000001</v>
      </c>
      <c r="B3901">
        <v>-178.816</v>
      </c>
      <c r="C3901">
        <v>4.0739999999999998</v>
      </c>
    </row>
    <row r="3902" spans="1:3" x14ac:dyDescent="0.35">
      <c r="A3902">
        <v>367.31099999999998</v>
      </c>
      <c r="B3902">
        <v>-178.684</v>
      </c>
      <c r="C3902">
        <v>4.0739999999999998</v>
      </c>
    </row>
    <row r="3903" spans="1:3" x14ac:dyDescent="0.35">
      <c r="A3903">
        <v>367.39800000000002</v>
      </c>
      <c r="B3903">
        <v>-178.75899999999999</v>
      </c>
      <c r="C3903">
        <v>4.0739999999999998</v>
      </c>
    </row>
    <row r="3904" spans="1:3" x14ac:dyDescent="0.35">
      <c r="A3904">
        <v>367.49900000000002</v>
      </c>
      <c r="B3904">
        <v>-178.81100000000001</v>
      </c>
      <c r="C3904">
        <v>4.0739999999999998</v>
      </c>
    </row>
    <row r="3905" spans="1:3" x14ac:dyDescent="0.35">
      <c r="A3905">
        <v>367.59899999999999</v>
      </c>
      <c r="B3905">
        <v>-178.85300000000001</v>
      </c>
      <c r="C3905">
        <v>4.0730000000000004</v>
      </c>
    </row>
    <row r="3906" spans="1:3" x14ac:dyDescent="0.35">
      <c r="A3906">
        <v>367.69900000000001</v>
      </c>
      <c r="B3906">
        <v>-178.614</v>
      </c>
      <c r="C3906">
        <v>4.0730000000000004</v>
      </c>
    </row>
    <row r="3907" spans="1:3" x14ac:dyDescent="0.35">
      <c r="A3907">
        <v>367.8</v>
      </c>
      <c r="B3907">
        <v>-178.911</v>
      </c>
      <c r="C3907">
        <v>4.0730000000000004</v>
      </c>
    </row>
    <row r="3908" spans="1:3" x14ac:dyDescent="0.35">
      <c r="A3908">
        <v>367.90899999999999</v>
      </c>
      <c r="B3908">
        <v>-178.761</v>
      </c>
      <c r="C3908">
        <v>4.0730000000000004</v>
      </c>
    </row>
    <row r="3909" spans="1:3" x14ac:dyDescent="0.35">
      <c r="A3909">
        <v>368.00599999999997</v>
      </c>
      <c r="B3909">
        <v>-178.76300000000001</v>
      </c>
      <c r="C3909">
        <v>4.0730000000000004</v>
      </c>
    </row>
    <row r="3910" spans="1:3" x14ac:dyDescent="0.35">
      <c r="A3910">
        <v>368.09899999999999</v>
      </c>
      <c r="B3910">
        <v>-178.80600000000001</v>
      </c>
      <c r="C3910">
        <v>4.0750000000000002</v>
      </c>
    </row>
    <row r="3911" spans="1:3" x14ac:dyDescent="0.35">
      <c r="A3911">
        <v>368.21199999999999</v>
      </c>
      <c r="B3911">
        <v>-178.67599999999999</v>
      </c>
      <c r="C3911">
        <v>4.0730000000000004</v>
      </c>
    </row>
    <row r="3912" spans="1:3" x14ac:dyDescent="0.35">
      <c r="A3912">
        <v>368.30700000000002</v>
      </c>
      <c r="B3912">
        <v>-178.73099999999999</v>
      </c>
      <c r="C3912">
        <v>4.0739999999999998</v>
      </c>
    </row>
    <row r="3913" spans="1:3" x14ac:dyDescent="0.35">
      <c r="A3913">
        <v>368.40199999999999</v>
      </c>
      <c r="B3913">
        <v>-178.47499999999999</v>
      </c>
      <c r="C3913">
        <v>4.0730000000000004</v>
      </c>
    </row>
    <row r="3914" spans="1:3" x14ac:dyDescent="0.35">
      <c r="A3914">
        <v>368.50299999999999</v>
      </c>
      <c r="B3914">
        <v>-178.654</v>
      </c>
      <c r="C3914">
        <v>4.0720000000000001</v>
      </c>
    </row>
    <row r="3915" spans="1:3" x14ac:dyDescent="0.35">
      <c r="A3915">
        <v>368.59899999999999</v>
      </c>
      <c r="B3915">
        <v>-178.52600000000001</v>
      </c>
      <c r="C3915">
        <v>4.0730000000000004</v>
      </c>
    </row>
    <row r="3916" spans="1:3" x14ac:dyDescent="0.35">
      <c r="A3916">
        <v>368.69900000000001</v>
      </c>
      <c r="B3916">
        <v>-178.61699999999999</v>
      </c>
      <c r="C3916">
        <v>4.0730000000000004</v>
      </c>
    </row>
    <row r="3917" spans="1:3" x14ac:dyDescent="0.35">
      <c r="A3917">
        <v>368.79899999999998</v>
      </c>
      <c r="B3917">
        <v>-178.92500000000001</v>
      </c>
      <c r="C3917">
        <v>4.0730000000000004</v>
      </c>
    </row>
    <row r="3918" spans="1:3" x14ac:dyDescent="0.35">
      <c r="A3918">
        <v>368.899</v>
      </c>
      <c r="B3918">
        <v>-178.666</v>
      </c>
      <c r="C3918">
        <v>4.0730000000000004</v>
      </c>
    </row>
    <row r="3919" spans="1:3" x14ac:dyDescent="0.35">
      <c r="A3919">
        <v>368.99900000000002</v>
      </c>
      <c r="B3919">
        <v>-178.648</v>
      </c>
      <c r="C3919">
        <v>4.0730000000000004</v>
      </c>
    </row>
    <row r="3920" spans="1:3" x14ac:dyDescent="0.35">
      <c r="A3920">
        <v>369.09800000000001</v>
      </c>
      <c r="B3920">
        <v>-178.66900000000001</v>
      </c>
      <c r="C3920">
        <v>4.0739999999999998</v>
      </c>
    </row>
    <row r="3921" spans="1:3" x14ac:dyDescent="0.35">
      <c r="A3921">
        <v>369.21499999999997</v>
      </c>
      <c r="B3921">
        <v>-178.53100000000001</v>
      </c>
      <c r="C3921">
        <v>4.0720000000000001</v>
      </c>
    </row>
    <row r="3922" spans="1:3" x14ac:dyDescent="0.35">
      <c r="A3922">
        <v>369.30099999999999</v>
      </c>
      <c r="B3922">
        <v>-178.57300000000001</v>
      </c>
      <c r="C3922">
        <v>4.0720000000000001</v>
      </c>
    </row>
    <row r="3923" spans="1:3" x14ac:dyDescent="0.35">
      <c r="A3923">
        <v>369.39800000000002</v>
      </c>
      <c r="B3923">
        <v>-178.49700000000001</v>
      </c>
      <c r="C3923">
        <v>4.0730000000000004</v>
      </c>
    </row>
    <row r="3924" spans="1:3" x14ac:dyDescent="0.35">
      <c r="A3924">
        <v>369.49799999999999</v>
      </c>
      <c r="B3924">
        <v>-178.637</v>
      </c>
      <c r="C3924">
        <v>4.0730000000000004</v>
      </c>
    </row>
    <row r="3925" spans="1:3" x14ac:dyDescent="0.35">
      <c r="A3925">
        <v>369.608</v>
      </c>
      <c r="B3925">
        <v>-178.70500000000001</v>
      </c>
      <c r="C3925">
        <v>4.0730000000000004</v>
      </c>
    </row>
    <row r="3926" spans="1:3" x14ac:dyDescent="0.35">
      <c r="A3926">
        <v>369.702</v>
      </c>
      <c r="B3926">
        <v>-178.53399999999999</v>
      </c>
      <c r="C3926">
        <v>4.0730000000000004</v>
      </c>
    </row>
    <row r="3927" spans="1:3" x14ac:dyDescent="0.35">
      <c r="A3927">
        <v>369.80700000000002</v>
      </c>
      <c r="B3927">
        <v>-178.631</v>
      </c>
      <c r="C3927">
        <v>4.0730000000000004</v>
      </c>
    </row>
    <row r="3928" spans="1:3" x14ac:dyDescent="0.35">
      <c r="A3928">
        <v>369.89800000000002</v>
      </c>
      <c r="B3928">
        <v>-178.68899999999999</v>
      </c>
      <c r="C3928">
        <v>4.0730000000000004</v>
      </c>
    </row>
    <row r="3929" spans="1:3" x14ac:dyDescent="0.35">
      <c r="A3929">
        <v>369.99799999999999</v>
      </c>
      <c r="B3929">
        <v>-178.65600000000001</v>
      </c>
      <c r="C3929">
        <v>4.0730000000000004</v>
      </c>
    </row>
    <row r="3930" spans="1:3" x14ac:dyDescent="0.35">
      <c r="A3930">
        <v>370.11399999999998</v>
      </c>
      <c r="B3930">
        <v>-178.577</v>
      </c>
      <c r="C3930">
        <v>4.0730000000000004</v>
      </c>
    </row>
    <row r="3931" spans="1:3" x14ac:dyDescent="0.35">
      <c r="A3931">
        <v>370.20299999999997</v>
      </c>
      <c r="B3931">
        <v>-178.54599999999999</v>
      </c>
      <c r="C3931">
        <v>4.0739999999999998</v>
      </c>
    </row>
    <row r="3932" spans="1:3" x14ac:dyDescent="0.35">
      <c r="A3932">
        <v>370.30099999999999</v>
      </c>
      <c r="B3932">
        <v>-178.529</v>
      </c>
      <c r="C3932">
        <v>4.0730000000000004</v>
      </c>
    </row>
    <row r="3933" spans="1:3" x14ac:dyDescent="0.35">
      <c r="A3933">
        <v>370.399</v>
      </c>
      <c r="B3933">
        <v>-178.55500000000001</v>
      </c>
      <c r="C3933">
        <v>4.0739999999999998</v>
      </c>
    </row>
    <row r="3934" spans="1:3" x14ac:dyDescent="0.35">
      <c r="A3934">
        <v>370.49799999999999</v>
      </c>
      <c r="B3934">
        <v>-178.63300000000001</v>
      </c>
      <c r="C3934">
        <v>4.0730000000000004</v>
      </c>
    </row>
    <row r="3935" spans="1:3" x14ac:dyDescent="0.35">
      <c r="A3935">
        <v>370.60199999999998</v>
      </c>
      <c r="B3935">
        <v>-178.5</v>
      </c>
      <c r="C3935">
        <v>4.0730000000000004</v>
      </c>
    </row>
    <row r="3936" spans="1:3" x14ac:dyDescent="0.35">
      <c r="A3936">
        <v>370.69900000000001</v>
      </c>
      <c r="B3936">
        <v>-178.54499999999999</v>
      </c>
      <c r="C3936">
        <v>4.0730000000000004</v>
      </c>
    </row>
    <row r="3937" spans="1:3" x14ac:dyDescent="0.35">
      <c r="A3937">
        <v>370.798</v>
      </c>
      <c r="B3937">
        <v>-178.65199999999999</v>
      </c>
      <c r="C3937">
        <v>4.0730000000000004</v>
      </c>
    </row>
    <row r="3938" spans="1:3" x14ac:dyDescent="0.35">
      <c r="A3938">
        <v>370.899</v>
      </c>
      <c r="B3938">
        <v>-178.58199999999999</v>
      </c>
      <c r="C3938">
        <v>4.0730000000000004</v>
      </c>
    </row>
    <row r="3939" spans="1:3" x14ac:dyDescent="0.35">
      <c r="A3939">
        <v>370.99799999999999</v>
      </c>
      <c r="B3939">
        <v>-178.37299999999999</v>
      </c>
      <c r="C3939">
        <v>4.0730000000000004</v>
      </c>
    </row>
    <row r="3940" spans="1:3" x14ac:dyDescent="0.35">
      <c r="A3940">
        <v>371.09899999999999</v>
      </c>
      <c r="B3940">
        <v>-178.429</v>
      </c>
      <c r="C3940">
        <v>4.0750000000000002</v>
      </c>
    </row>
    <row r="3941" spans="1:3" x14ac:dyDescent="0.35">
      <c r="A3941">
        <v>371.19799999999998</v>
      </c>
      <c r="B3941">
        <v>-178.48400000000001</v>
      </c>
      <c r="C3941">
        <v>4.0750000000000002</v>
      </c>
    </row>
    <row r="3942" spans="1:3" x14ac:dyDescent="0.35">
      <c r="A3942">
        <v>371.298</v>
      </c>
      <c r="B3942">
        <v>-178.41800000000001</v>
      </c>
      <c r="C3942">
        <v>4.0739999999999998</v>
      </c>
    </row>
    <row r="3943" spans="1:3" x14ac:dyDescent="0.35">
      <c r="A3943">
        <v>371.411</v>
      </c>
      <c r="B3943">
        <v>-178.48699999999999</v>
      </c>
      <c r="C3943">
        <v>4.0730000000000004</v>
      </c>
    </row>
    <row r="3944" spans="1:3" x14ac:dyDescent="0.35">
      <c r="A3944">
        <v>371.49799999999999</v>
      </c>
      <c r="B3944">
        <v>-178.61500000000001</v>
      </c>
      <c r="C3944">
        <v>4.0739999999999998</v>
      </c>
    </row>
    <row r="3945" spans="1:3" x14ac:dyDescent="0.35">
      <c r="A3945">
        <v>371.59800000000001</v>
      </c>
      <c r="B3945">
        <v>-178.429</v>
      </c>
      <c r="C3945">
        <v>4.0730000000000004</v>
      </c>
    </row>
    <row r="3946" spans="1:3" x14ac:dyDescent="0.35">
      <c r="A3946">
        <v>371.70699999999999</v>
      </c>
      <c r="B3946">
        <v>-178.50800000000001</v>
      </c>
      <c r="C3946">
        <v>4.0730000000000004</v>
      </c>
    </row>
    <row r="3947" spans="1:3" x14ac:dyDescent="0.35">
      <c r="A3947">
        <v>371.798</v>
      </c>
      <c r="B3947">
        <v>-178.529</v>
      </c>
      <c r="C3947">
        <v>4.0730000000000004</v>
      </c>
    </row>
    <row r="3948" spans="1:3" x14ac:dyDescent="0.35">
      <c r="A3948">
        <v>371.904</v>
      </c>
      <c r="B3948">
        <v>-178.41300000000001</v>
      </c>
      <c r="C3948">
        <v>4.0739999999999998</v>
      </c>
    </row>
    <row r="3949" spans="1:3" x14ac:dyDescent="0.35">
      <c r="A3949">
        <v>371.99799999999999</v>
      </c>
      <c r="B3949">
        <v>-178.381</v>
      </c>
      <c r="C3949">
        <v>4.0739999999999998</v>
      </c>
    </row>
    <row r="3950" spans="1:3" x14ac:dyDescent="0.35">
      <c r="A3950">
        <v>372.09800000000001</v>
      </c>
      <c r="B3950">
        <v>-178.392</v>
      </c>
      <c r="C3950">
        <v>4.0720000000000001</v>
      </c>
    </row>
    <row r="3951" spans="1:3" x14ac:dyDescent="0.35">
      <c r="A3951">
        <v>372.19799999999998</v>
      </c>
      <c r="B3951">
        <v>-178.49199999999999</v>
      </c>
      <c r="C3951">
        <v>4.0739999999999998</v>
      </c>
    </row>
    <row r="3952" spans="1:3" x14ac:dyDescent="0.35">
      <c r="A3952">
        <v>372.30900000000003</v>
      </c>
      <c r="B3952">
        <v>-178.29499999999999</v>
      </c>
      <c r="C3952">
        <v>4.0730000000000004</v>
      </c>
    </row>
    <row r="3953" spans="1:3" x14ac:dyDescent="0.35">
      <c r="A3953">
        <v>372.399</v>
      </c>
      <c r="B3953">
        <v>-178.44900000000001</v>
      </c>
      <c r="C3953">
        <v>4.0739999999999998</v>
      </c>
    </row>
    <row r="3954" spans="1:3" x14ac:dyDescent="0.35">
      <c r="A3954">
        <v>372.49900000000002</v>
      </c>
      <c r="B3954">
        <v>-178.345</v>
      </c>
      <c r="C3954">
        <v>4.0730000000000004</v>
      </c>
    </row>
    <row r="3955" spans="1:3" x14ac:dyDescent="0.35">
      <c r="A3955">
        <v>372.59899999999999</v>
      </c>
      <c r="B3955">
        <v>-178.292</v>
      </c>
      <c r="C3955">
        <v>4.0730000000000004</v>
      </c>
    </row>
    <row r="3956" spans="1:3" x14ac:dyDescent="0.35">
      <c r="A3956">
        <v>372.69900000000001</v>
      </c>
      <c r="B3956">
        <v>-178.46799999999999</v>
      </c>
      <c r="C3956">
        <v>4.0730000000000004</v>
      </c>
    </row>
    <row r="3957" spans="1:3" x14ac:dyDescent="0.35">
      <c r="A3957">
        <v>372.79899999999998</v>
      </c>
      <c r="B3957">
        <v>-178.37700000000001</v>
      </c>
      <c r="C3957">
        <v>4.0730000000000004</v>
      </c>
    </row>
    <row r="3958" spans="1:3" x14ac:dyDescent="0.35">
      <c r="A3958">
        <v>372.90899999999999</v>
      </c>
      <c r="B3958">
        <v>-178.35599999999999</v>
      </c>
      <c r="C3958">
        <v>4.0730000000000004</v>
      </c>
    </row>
    <row r="3959" spans="1:3" x14ac:dyDescent="0.35">
      <c r="A3959">
        <v>372.99900000000002</v>
      </c>
      <c r="B3959">
        <v>-178.41</v>
      </c>
      <c r="C3959">
        <v>4.0739999999999998</v>
      </c>
    </row>
    <row r="3960" spans="1:3" x14ac:dyDescent="0.35">
      <c r="A3960">
        <v>373.09899999999999</v>
      </c>
      <c r="B3960">
        <v>-178.66200000000001</v>
      </c>
      <c r="C3960">
        <v>4.0720000000000001</v>
      </c>
    </row>
    <row r="3961" spans="1:3" x14ac:dyDescent="0.35">
      <c r="A3961">
        <v>373.21499999999997</v>
      </c>
      <c r="B3961">
        <v>-178.61600000000001</v>
      </c>
      <c r="C3961">
        <v>4.0720000000000001</v>
      </c>
    </row>
    <row r="3962" spans="1:3" x14ac:dyDescent="0.35">
      <c r="A3962">
        <v>373.30399999999997</v>
      </c>
      <c r="B3962">
        <v>-178.37</v>
      </c>
      <c r="C3962">
        <v>4.0730000000000004</v>
      </c>
    </row>
    <row r="3963" spans="1:3" x14ac:dyDescent="0.35">
      <c r="A3963">
        <v>373.399</v>
      </c>
      <c r="B3963">
        <v>-178.40199999999999</v>
      </c>
      <c r="C3963">
        <v>4.0720000000000001</v>
      </c>
    </row>
    <row r="3964" spans="1:3" x14ac:dyDescent="0.35">
      <c r="A3964">
        <v>373.505</v>
      </c>
      <c r="B3964">
        <v>-178.268</v>
      </c>
      <c r="C3964">
        <v>4.0730000000000004</v>
      </c>
    </row>
    <row r="3965" spans="1:3" x14ac:dyDescent="0.35">
      <c r="A3965">
        <v>373.59899999999999</v>
      </c>
      <c r="B3965">
        <v>-178.17400000000001</v>
      </c>
      <c r="C3965">
        <v>4.0730000000000004</v>
      </c>
    </row>
    <row r="3966" spans="1:3" x14ac:dyDescent="0.35">
      <c r="A3966">
        <v>373.70100000000002</v>
      </c>
      <c r="B3966">
        <v>-178.185</v>
      </c>
      <c r="C3966">
        <v>4.0730000000000004</v>
      </c>
    </row>
    <row r="3967" spans="1:3" x14ac:dyDescent="0.35">
      <c r="A3967">
        <v>373.8</v>
      </c>
      <c r="B3967">
        <v>-178.39500000000001</v>
      </c>
      <c r="C3967">
        <v>4.0730000000000004</v>
      </c>
    </row>
    <row r="3968" spans="1:3" x14ac:dyDescent="0.35">
      <c r="A3968">
        <v>373.904</v>
      </c>
      <c r="B3968">
        <v>-178.34399999999999</v>
      </c>
      <c r="C3968">
        <v>4.0730000000000004</v>
      </c>
    </row>
    <row r="3969" spans="1:3" x14ac:dyDescent="0.35">
      <c r="A3969">
        <v>374.01600000000002</v>
      </c>
      <c r="B3969">
        <v>-178.48400000000001</v>
      </c>
      <c r="C3969">
        <v>4.0720000000000001</v>
      </c>
    </row>
    <row r="3970" spans="1:3" x14ac:dyDescent="0.35">
      <c r="A3970">
        <v>374.09899999999999</v>
      </c>
      <c r="B3970">
        <v>-178.31399999999999</v>
      </c>
      <c r="C3970">
        <v>4.0759999999999996</v>
      </c>
    </row>
    <row r="3971" spans="1:3" x14ac:dyDescent="0.35">
      <c r="A3971">
        <v>374.19799999999998</v>
      </c>
      <c r="B3971">
        <v>-178.31899999999999</v>
      </c>
      <c r="C3971">
        <v>4.0739999999999998</v>
      </c>
    </row>
    <row r="3972" spans="1:3" x14ac:dyDescent="0.35">
      <c r="A3972">
        <v>374.29700000000003</v>
      </c>
      <c r="B3972">
        <v>-178.25899999999999</v>
      </c>
      <c r="C3972">
        <v>4.0730000000000004</v>
      </c>
    </row>
    <row r="3973" spans="1:3" x14ac:dyDescent="0.35">
      <c r="A3973">
        <v>374.399</v>
      </c>
      <c r="B3973">
        <v>-178.393</v>
      </c>
      <c r="C3973">
        <v>4.0720000000000001</v>
      </c>
    </row>
    <row r="3974" spans="1:3" x14ac:dyDescent="0.35">
      <c r="A3974">
        <v>374.49799999999999</v>
      </c>
      <c r="B3974">
        <v>-178.37100000000001</v>
      </c>
      <c r="C3974">
        <v>4.0730000000000004</v>
      </c>
    </row>
    <row r="3975" spans="1:3" x14ac:dyDescent="0.35">
      <c r="A3975">
        <v>374.59800000000001</v>
      </c>
      <c r="B3975">
        <v>-178.35499999999999</v>
      </c>
      <c r="C3975">
        <v>4.0730000000000004</v>
      </c>
    </row>
    <row r="3976" spans="1:3" x14ac:dyDescent="0.35">
      <c r="A3976">
        <v>374.70699999999999</v>
      </c>
      <c r="B3976">
        <v>-178.43</v>
      </c>
      <c r="C3976">
        <v>4.0730000000000004</v>
      </c>
    </row>
    <row r="3977" spans="1:3" x14ac:dyDescent="0.35">
      <c r="A3977">
        <v>374.798</v>
      </c>
      <c r="B3977">
        <v>-178.31899999999999</v>
      </c>
      <c r="C3977">
        <v>4.0730000000000004</v>
      </c>
    </row>
    <row r="3978" spans="1:3" x14ac:dyDescent="0.35">
      <c r="A3978">
        <v>374.899</v>
      </c>
      <c r="B3978">
        <v>-178.316</v>
      </c>
      <c r="C3978">
        <v>4.0730000000000004</v>
      </c>
    </row>
    <row r="3979" spans="1:3" x14ac:dyDescent="0.35">
      <c r="A3979">
        <v>375.00200000000001</v>
      </c>
      <c r="B3979">
        <v>-178.26300000000001</v>
      </c>
      <c r="C3979">
        <v>4.0720000000000001</v>
      </c>
    </row>
    <row r="3980" spans="1:3" x14ac:dyDescent="0.35">
      <c r="A3980">
        <v>375.09800000000001</v>
      </c>
      <c r="B3980">
        <v>-178.267</v>
      </c>
      <c r="C3980">
        <v>4.0709999999999997</v>
      </c>
    </row>
    <row r="3981" spans="1:3" x14ac:dyDescent="0.35">
      <c r="A3981">
        <v>375.2</v>
      </c>
      <c r="B3981">
        <v>-178.12799999999999</v>
      </c>
      <c r="C3981">
        <v>4.0720000000000001</v>
      </c>
    </row>
    <row r="3982" spans="1:3" x14ac:dyDescent="0.35">
      <c r="A3982">
        <v>375.31099999999998</v>
      </c>
      <c r="B3982">
        <v>-178.346</v>
      </c>
      <c r="C3982">
        <v>4.0739999999999998</v>
      </c>
    </row>
    <row r="3983" spans="1:3" x14ac:dyDescent="0.35">
      <c r="A3983">
        <v>375.39800000000002</v>
      </c>
      <c r="B3983">
        <v>-178.39599999999999</v>
      </c>
      <c r="C3983">
        <v>4.0720000000000001</v>
      </c>
    </row>
    <row r="3984" spans="1:3" x14ac:dyDescent="0.35">
      <c r="A3984">
        <v>375.50900000000001</v>
      </c>
      <c r="B3984">
        <v>-178.18600000000001</v>
      </c>
      <c r="C3984">
        <v>4.0730000000000004</v>
      </c>
    </row>
    <row r="3985" spans="1:3" x14ac:dyDescent="0.35">
      <c r="A3985">
        <v>375.61200000000002</v>
      </c>
      <c r="B3985">
        <v>-178.21199999999999</v>
      </c>
      <c r="C3985">
        <v>4.0730000000000004</v>
      </c>
    </row>
    <row r="3986" spans="1:3" x14ac:dyDescent="0.35">
      <c r="A3986">
        <v>375.70299999999997</v>
      </c>
      <c r="B3986">
        <v>-178.40600000000001</v>
      </c>
      <c r="C3986">
        <v>4.0730000000000004</v>
      </c>
    </row>
    <row r="3987" spans="1:3" x14ac:dyDescent="0.35">
      <c r="A3987">
        <v>375.80700000000002</v>
      </c>
      <c r="B3987">
        <v>-178.27199999999999</v>
      </c>
      <c r="C3987">
        <v>4.0730000000000004</v>
      </c>
    </row>
    <row r="3988" spans="1:3" x14ac:dyDescent="0.35">
      <c r="A3988">
        <v>375.89800000000002</v>
      </c>
      <c r="B3988">
        <v>-178.40299999999999</v>
      </c>
      <c r="C3988">
        <v>4.0730000000000004</v>
      </c>
    </row>
    <row r="3989" spans="1:3" x14ac:dyDescent="0.35">
      <c r="A3989">
        <v>376.00599999999997</v>
      </c>
      <c r="B3989">
        <v>-178.4</v>
      </c>
      <c r="C3989">
        <v>4.0739999999999998</v>
      </c>
    </row>
    <row r="3990" spans="1:3" x14ac:dyDescent="0.35">
      <c r="A3990">
        <v>376.10700000000003</v>
      </c>
      <c r="B3990">
        <v>-178.51300000000001</v>
      </c>
      <c r="C3990">
        <v>4.0720000000000001</v>
      </c>
    </row>
    <row r="3991" spans="1:3" x14ac:dyDescent="0.35">
      <c r="A3991">
        <v>376.19900000000001</v>
      </c>
      <c r="B3991">
        <v>-178.279</v>
      </c>
      <c r="C3991">
        <v>4.0720000000000001</v>
      </c>
    </row>
    <row r="3992" spans="1:3" x14ac:dyDescent="0.35">
      <c r="A3992">
        <v>376.29899999999998</v>
      </c>
      <c r="B3992">
        <v>-178.29400000000001</v>
      </c>
      <c r="C3992">
        <v>4.0730000000000004</v>
      </c>
    </row>
    <row r="3993" spans="1:3" x14ac:dyDescent="0.35">
      <c r="A3993">
        <v>376.399</v>
      </c>
      <c r="B3993">
        <v>-178.279</v>
      </c>
      <c r="C3993">
        <v>4.0730000000000004</v>
      </c>
    </row>
    <row r="3994" spans="1:3" x14ac:dyDescent="0.35">
      <c r="A3994">
        <v>376.5</v>
      </c>
      <c r="B3994">
        <v>-178.32599999999999</v>
      </c>
      <c r="C3994">
        <v>4.0730000000000004</v>
      </c>
    </row>
    <row r="3995" spans="1:3" x14ac:dyDescent="0.35">
      <c r="A3995">
        <v>376.6</v>
      </c>
      <c r="B3995">
        <v>-178.10499999999999</v>
      </c>
      <c r="C3995">
        <v>4.0730000000000004</v>
      </c>
    </row>
    <row r="3996" spans="1:3" x14ac:dyDescent="0.35">
      <c r="A3996">
        <v>376.7</v>
      </c>
      <c r="B3996">
        <v>-178.398</v>
      </c>
      <c r="C3996">
        <v>4.0730000000000004</v>
      </c>
    </row>
    <row r="3997" spans="1:3" x14ac:dyDescent="0.35">
      <c r="A3997">
        <v>376.8</v>
      </c>
      <c r="B3997">
        <v>-178.28800000000001</v>
      </c>
      <c r="C3997">
        <v>4.0730000000000004</v>
      </c>
    </row>
    <row r="3998" spans="1:3" x14ac:dyDescent="0.35">
      <c r="A3998">
        <v>376.9</v>
      </c>
      <c r="B3998">
        <v>-178.374</v>
      </c>
      <c r="C3998">
        <v>4.0730000000000004</v>
      </c>
    </row>
    <row r="3999" spans="1:3" x14ac:dyDescent="0.35">
      <c r="A3999">
        <v>377</v>
      </c>
      <c r="B3999">
        <v>-178.42099999999999</v>
      </c>
      <c r="C3999">
        <v>4.0739999999999998</v>
      </c>
    </row>
    <row r="4000" spans="1:3" x14ac:dyDescent="0.35">
      <c r="A4000">
        <v>377.101</v>
      </c>
      <c r="B4000">
        <v>-178.34899999999999</v>
      </c>
      <c r="C4000">
        <v>4.0750000000000002</v>
      </c>
    </row>
    <row r="4001" spans="1:3" x14ac:dyDescent="0.35">
      <c r="A4001">
        <v>377.2</v>
      </c>
      <c r="B4001">
        <v>-178.28299999999999</v>
      </c>
      <c r="C4001">
        <v>4.0720000000000001</v>
      </c>
    </row>
    <row r="4002" spans="1:3" x14ac:dyDescent="0.35">
      <c r="A4002">
        <v>377.3</v>
      </c>
      <c r="B4002">
        <v>-178.208</v>
      </c>
      <c r="C4002">
        <v>4.0739999999999998</v>
      </c>
    </row>
    <row r="4003" spans="1:3" x14ac:dyDescent="0.35">
      <c r="A4003">
        <v>377.399</v>
      </c>
      <c r="B4003">
        <v>-178.27699999999999</v>
      </c>
      <c r="C4003">
        <v>4.0730000000000004</v>
      </c>
    </row>
    <row r="4004" spans="1:3" x14ac:dyDescent="0.35">
      <c r="A4004">
        <v>377.5</v>
      </c>
      <c r="B4004">
        <v>-178.262</v>
      </c>
      <c r="C4004">
        <v>4.0730000000000004</v>
      </c>
    </row>
    <row r="4005" spans="1:3" x14ac:dyDescent="0.35">
      <c r="A4005">
        <v>377.60899999999998</v>
      </c>
      <c r="B4005">
        <v>-178.33500000000001</v>
      </c>
      <c r="C4005">
        <v>4.0730000000000004</v>
      </c>
    </row>
    <row r="4006" spans="1:3" x14ac:dyDescent="0.35">
      <c r="A4006">
        <v>377.70100000000002</v>
      </c>
      <c r="B4006">
        <v>-178.41</v>
      </c>
      <c r="C4006">
        <v>4.0730000000000004</v>
      </c>
    </row>
    <row r="4007" spans="1:3" x14ac:dyDescent="0.35">
      <c r="A4007">
        <v>377.8</v>
      </c>
      <c r="B4007">
        <v>-178.19</v>
      </c>
      <c r="C4007">
        <v>4.0730000000000004</v>
      </c>
    </row>
    <row r="4008" spans="1:3" x14ac:dyDescent="0.35">
      <c r="A4008">
        <v>377.899</v>
      </c>
      <c r="B4008">
        <v>-178.24100000000001</v>
      </c>
      <c r="C4008">
        <v>4.0739999999999998</v>
      </c>
    </row>
    <row r="4009" spans="1:3" x14ac:dyDescent="0.35">
      <c r="A4009">
        <v>378.00599999999997</v>
      </c>
      <c r="B4009">
        <v>-178.17</v>
      </c>
      <c r="C4009">
        <v>4.0709999999999997</v>
      </c>
    </row>
    <row r="4010" spans="1:3" x14ac:dyDescent="0.35">
      <c r="A4010">
        <v>378.1</v>
      </c>
      <c r="B4010">
        <v>-178.18799999999999</v>
      </c>
      <c r="C4010">
        <v>4.0730000000000004</v>
      </c>
    </row>
    <row r="4011" spans="1:3" x14ac:dyDescent="0.35">
      <c r="A4011">
        <v>378.19900000000001</v>
      </c>
      <c r="B4011">
        <v>-178.066</v>
      </c>
      <c r="C4011">
        <v>4.0730000000000004</v>
      </c>
    </row>
    <row r="4012" spans="1:3" x14ac:dyDescent="0.35">
      <c r="A4012">
        <v>378.29899999999998</v>
      </c>
      <c r="B4012">
        <v>-178.20500000000001</v>
      </c>
      <c r="C4012">
        <v>4.0730000000000004</v>
      </c>
    </row>
    <row r="4013" spans="1:3" x14ac:dyDescent="0.35">
      <c r="A4013">
        <v>378.399</v>
      </c>
      <c r="B4013">
        <v>-178.33</v>
      </c>
      <c r="C4013">
        <v>4.0720000000000001</v>
      </c>
    </row>
    <row r="4014" spans="1:3" x14ac:dyDescent="0.35">
      <c r="A4014">
        <v>378.51</v>
      </c>
      <c r="B4014">
        <v>-178.267</v>
      </c>
      <c r="C4014">
        <v>4.0730000000000004</v>
      </c>
    </row>
    <row r="4015" spans="1:3" x14ac:dyDescent="0.35">
      <c r="A4015">
        <v>378.6</v>
      </c>
      <c r="B4015">
        <v>-178.166</v>
      </c>
      <c r="C4015">
        <v>4.0730000000000004</v>
      </c>
    </row>
    <row r="4016" spans="1:3" x14ac:dyDescent="0.35">
      <c r="A4016">
        <v>378.7</v>
      </c>
      <c r="B4016">
        <v>-178.44800000000001</v>
      </c>
      <c r="C4016">
        <v>4.0730000000000004</v>
      </c>
    </row>
    <row r="4017" spans="1:3" x14ac:dyDescent="0.35">
      <c r="A4017">
        <v>378.8</v>
      </c>
      <c r="B4017">
        <v>-178.53100000000001</v>
      </c>
      <c r="C4017">
        <v>4.0730000000000004</v>
      </c>
    </row>
    <row r="4018" spans="1:3" x14ac:dyDescent="0.35">
      <c r="A4018">
        <v>378.9</v>
      </c>
      <c r="B4018">
        <v>-178.52199999999999</v>
      </c>
      <c r="C4018">
        <v>4.0730000000000004</v>
      </c>
    </row>
    <row r="4019" spans="1:3" x14ac:dyDescent="0.35">
      <c r="A4019">
        <v>379</v>
      </c>
      <c r="B4019">
        <v>-178.40600000000001</v>
      </c>
      <c r="C4019">
        <v>4.0730000000000004</v>
      </c>
    </row>
    <row r="4020" spans="1:3" x14ac:dyDescent="0.35">
      <c r="A4020">
        <v>379.101</v>
      </c>
      <c r="B4020">
        <v>-178.47300000000001</v>
      </c>
      <c r="C4020">
        <v>4.0720000000000001</v>
      </c>
    </row>
    <row r="4021" spans="1:3" x14ac:dyDescent="0.35">
      <c r="A4021">
        <v>379.2</v>
      </c>
      <c r="B4021">
        <v>-178.30099999999999</v>
      </c>
      <c r="C4021">
        <v>4.0730000000000004</v>
      </c>
    </row>
    <row r="4022" spans="1:3" x14ac:dyDescent="0.35">
      <c r="A4022">
        <v>379.3</v>
      </c>
      <c r="B4022">
        <v>-178.31</v>
      </c>
      <c r="C4022">
        <v>4.0730000000000004</v>
      </c>
    </row>
    <row r="4023" spans="1:3" x14ac:dyDescent="0.35">
      <c r="A4023">
        <v>379.4</v>
      </c>
      <c r="B4023">
        <v>-178.33600000000001</v>
      </c>
      <c r="C4023">
        <v>4.0730000000000004</v>
      </c>
    </row>
    <row r="4024" spans="1:3" x14ac:dyDescent="0.35">
      <c r="A4024">
        <v>379.49900000000002</v>
      </c>
      <c r="B4024">
        <v>-178.209</v>
      </c>
      <c r="C4024">
        <v>4.0730000000000004</v>
      </c>
    </row>
    <row r="4025" spans="1:3" x14ac:dyDescent="0.35">
      <c r="A4025">
        <v>379.6</v>
      </c>
      <c r="B4025">
        <v>-178.357</v>
      </c>
      <c r="C4025">
        <v>4.0730000000000004</v>
      </c>
    </row>
    <row r="4026" spans="1:3" x14ac:dyDescent="0.35">
      <c r="A4026">
        <v>379.71100000000001</v>
      </c>
      <c r="B4026">
        <v>-178.363</v>
      </c>
      <c r="C4026">
        <v>4.0730000000000004</v>
      </c>
    </row>
    <row r="4027" spans="1:3" x14ac:dyDescent="0.35">
      <c r="A4027">
        <v>379.80099999999999</v>
      </c>
      <c r="B4027">
        <v>-178.27500000000001</v>
      </c>
      <c r="C4027">
        <v>4.0730000000000004</v>
      </c>
    </row>
    <row r="4028" spans="1:3" x14ac:dyDescent="0.35">
      <c r="A4028">
        <v>379.899</v>
      </c>
      <c r="B4028">
        <v>-178.27699999999999</v>
      </c>
      <c r="C4028">
        <v>4.0730000000000004</v>
      </c>
    </row>
    <row r="4029" spans="1:3" x14ac:dyDescent="0.35">
      <c r="A4029">
        <v>380.01900000000001</v>
      </c>
      <c r="B4029">
        <v>-178.23699999999999</v>
      </c>
      <c r="C4029">
        <v>4.0730000000000004</v>
      </c>
    </row>
    <row r="4030" spans="1:3" x14ac:dyDescent="0.35">
      <c r="A4030">
        <v>380.09899999999999</v>
      </c>
      <c r="B4030">
        <v>-178.321</v>
      </c>
      <c r="C4030">
        <v>4.0730000000000004</v>
      </c>
    </row>
    <row r="4031" spans="1:3" x14ac:dyDescent="0.35">
      <c r="A4031">
        <v>380.19900000000001</v>
      </c>
      <c r="B4031">
        <v>-178.339</v>
      </c>
      <c r="C4031">
        <v>4.0730000000000004</v>
      </c>
    </row>
    <row r="4032" spans="1:3" x14ac:dyDescent="0.35">
      <c r="A4032">
        <v>380.3</v>
      </c>
      <c r="B4032">
        <v>-178.19</v>
      </c>
      <c r="C4032">
        <v>4.0720000000000001</v>
      </c>
    </row>
    <row r="4033" spans="1:3" x14ac:dyDescent="0.35">
      <c r="A4033">
        <v>380.4</v>
      </c>
      <c r="B4033">
        <v>-178.214</v>
      </c>
      <c r="C4033">
        <v>4.0739999999999998</v>
      </c>
    </row>
    <row r="4034" spans="1:3" x14ac:dyDescent="0.35">
      <c r="A4034">
        <v>380.5</v>
      </c>
      <c r="B4034">
        <v>-178.19900000000001</v>
      </c>
      <c r="C4034">
        <v>4.0730000000000004</v>
      </c>
    </row>
    <row r="4035" spans="1:3" x14ac:dyDescent="0.35">
      <c r="A4035">
        <v>380.61099999999999</v>
      </c>
      <c r="B4035">
        <v>-178.23</v>
      </c>
      <c r="C4035">
        <v>4.0730000000000004</v>
      </c>
    </row>
    <row r="4036" spans="1:3" x14ac:dyDescent="0.35">
      <c r="A4036">
        <v>380.69900000000001</v>
      </c>
      <c r="B4036">
        <v>-178.25200000000001</v>
      </c>
      <c r="C4036">
        <v>4.0730000000000004</v>
      </c>
    </row>
    <row r="4037" spans="1:3" x14ac:dyDescent="0.35">
      <c r="A4037">
        <v>380.80200000000002</v>
      </c>
      <c r="B4037">
        <v>-178.167</v>
      </c>
      <c r="C4037">
        <v>4.0730000000000004</v>
      </c>
    </row>
    <row r="4038" spans="1:3" x14ac:dyDescent="0.35">
      <c r="A4038">
        <v>380.9</v>
      </c>
      <c r="B4038">
        <v>-178.26599999999999</v>
      </c>
      <c r="C4038">
        <v>4.0730000000000004</v>
      </c>
    </row>
    <row r="4039" spans="1:3" x14ac:dyDescent="0.35">
      <c r="A4039">
        <v>380.99900000000002</v>
      </c>
      <c r="B4039">
        <v>-178.19</v>
      </c>
      <c r="C4039">
        <v>4.0739999999999998</v>
      </c>
    </row>
    <row r="4040" spans="1:3" x14ac:dyDescent="0.35">
      <c r="A4040">
        <v>381.09899999999999</v>
      </c>
      <c r="B4040">
        <v>-178.185</v>
      </c>
      <c r="C4040">
        <v>4.0720000000000001</v>
      </c>
    </row>
    <row r="4041" spans="1:3" x14ac:dyDescent="0.35">
      <c r="A4041">
        <v>381.19900000000001</v>
      </c>
      <c r="B4041">
        <v>-178.36799999999999</v>
      </c>
      <c r="C4041">
        <v>4.0720000000000001</v>
      </c>
    </row>
    <row r="4042" spans="1:3" x14ac:dyDescent="0.35">
      <c r="A4042">
        <v>381.29899999999998</v>
      </c>
      <c r="B4042">
        <v>-178.363</v>
      </c>
      <c r="C4042">
        <v>4.0720000000000001</v>
      </c>
    </row>
    <row r="4043" spans="1:3" x14ac:dyDescent="0.35">
      <c r="A4043">
        <v>381.399</v>
      </c>
      <c r="B4043">
        <v>-178.488</v>
      </c>
      <c r="C4043">
        <v>4.0730000000000004</v>
      </c>
    </row>
    <row r="4044" spans="1:3" x14ac:dyDescent="0.35">
      <c r="A4044">
        <v>381.49900000000002</v>
      </c>
      <c r="B4044">
        <v>-178.417</v>
      </c>
      <c r="C4044">
        <v>4.0730000000000004</v>
      </c>
    </row>
    <row r="4045" spans="1:3" x14ac:dyDescent="0.35">
      <c r="A4045">
        <v>381.59899999999999</v>
      </c>
      <c r="B4045">
        <v>-178.16900000000001</v>
      </c>
      <c r="C4045">
        <v>4.0730000000000004</v>
      </c>
    </row>
    <row r="4046" spans="1:3" x14ac:dyDescent="0.35">
      <c r="A4046">
        <v>381.71199999999999</v>
      </c>
      <c r="B4046">
        <v>-178.40600000000001</v>
      </c>
      <c r="C4046">
        <v>4.0730000000000004</v>
      </c>
    </row>
    <row r="4047" spans="1:3" x14ac:dyDescent="0.35">
      <c r="A4047">
        <v>381.79899999999998</v>
      </c>
      <c r="B4047">
        <v>-178.322</v>
      </c>
      <c r="C4047">
        <v>4.0730000000000004</v>
      </c>
    </row>
    <row r="4048" spans="1:3" x14ac:dyDescent="0.35">
      <c r="A4048">
        <v>381.899</v>
      </c>
      <c r="B4048">
        <v>-178.37</v>
      </c>
      <c r="C4048">
        <v>4.0720000000000001</v>
      </c>
    </row>
    <row r="4049" spans="1:3" x14ac:dyDescent="0.35">
      <c r="A4049">
        <v>382.00799999999998</v>
      </c>
      <c r="B4049">
        <v>-178.42400000000001</v>
      </c>
      <c r="C4049">
        <v>4.0739999999999998</v>
      </c>
    </row>
    <row r="4050" spans="1:3" x14ac:dyDescent="0.35">
      <c r="A4050">
        <v>382.09899999999999</v>
      </c>
      <c r="B4050">
        <v>-178.08699999999999</v>
      </c>
      <c r="C4050">
        <v>4.0730000000000004</v>
      </c>
    </row>
    <row r="4051" spans="1:3" x14ac:dyDescent="0.35">
      <c r="A4051">
        <v>382.19900000000001</v>
      </c>
      <c r="B4051">
        <v>-178.04</v>
      </c>
      <c r="C4051">
        <v>4.0730000000000004</v>
      </c>
    </row>
    <row r="4052" spans="1:3" x14ac:dyDescent="0.35">
      <c r="A4052">
        <v>382.29899999999998</v>
      </c>
      <c r="B4052">
        <v>-178.14599999999999</v>
      </c>
      <c r="C4052">
        <v>4.0730000000000004</v>
      </c>
    </row>
    <row r="4053" spans="1:3" x14ac:dyDescent="0.35">
      <c r="A4053">
        <v>382.40600000000001</v>
      </c>
      <c r="B4053">
        <v>-178.20699999999999</v>
      </c>
      <c r="C4053">
        <v>4.0730000000000004</v>
      </c>
    </row>
    <row r="4054" spans="1:3" x14ac:dyDescent="0.35">
      <c r="A4054">
        <v>382.49900000000002</v>
      </c>
      <c r="B4054">
        <v>-178.25399999999999</v>
      </c>
      <c r="C4054">
        <v>4.0730000000000004</v>
      </c>
    </row>
    <row r="4055" spans="1:3" x14ac:dyDescent="0.35">
      <c r="A4055">
        <v>382.6</v>
      </c>
      <c r="B4055">
        <v>-178.32599999999999</v>
      </c>
      <c r="C4055">
        <v>4.0730000000000004</v>
      </c>
    </row>
    <row r="4056" spans="1:3" x14ac:dyDescent="0.35">
      <c r="A4056">
        <v>382.71300000000002</v>
      </c>
      <c r="B4056">
        <v>-178.245</v>
      </c>
      <c r="C4056">
        <v>4.0730000000000004</v>
      </c>
    </row>
    <row r="4057" spans="1:3" x14ac:dyDescent="0.35">
      <c r="A4057">
        <v>382.8</v>
      </c>
      <c r="B4057">
        <v>-178.29599999999999</v>
      </c>
      <c r="C4057">
        <v>4.0730000000000004</v>
      </c>
    </row>
    <row r="4058" spans="1:3" x14ac:dyDescent="0.35">
      <c r="A4058">
        <v>382.9</v>
      </c>
      <c r="B4058">
        <v>-178.142</v>
      </c>
      <c r="C4058">
        <v>4.0739999999999998</v>
      </c>
    </row>
    <row r="4059" spans="1:3" x14ac:dyDescent="0.35">
      <c r="A4059">
        <v>382.99900000000002</v>
      </c>
      <c r="B4059">
        <v>-178.078</v>
      </c>
      <c r="C4059">
        <v>4.0730000000000004</v>
      </c>
    </row>
    <row r="4060" spans="1:3" x14ac:dyDescent="0.35">
      <c r="A4060">
        <v>383.1</v>
      </c>
      <c r="B4060">
        <v>-178.05500000000001</v>
      </c>
      <c r="C4060">
        <v>4.0730000000000004</v>
      </c>
    </row>
    <row r="4061" spans="1:3" x14ac:dyDescent="0.35">
      <c r="A4061">
        <v>383.21699999999998</v>
      </c>
      <c r="B4061">
        <v>-178.09</v>
      </c>
      <c r="C4061">
        <v>4.0730000000000004</v>
      </c>
    </row>
    <row r="4062" spans="1:3" x14ac:dyDescent="0.35">
      <c r="A4062">
        <v>383.30099999999999</v>
      </c>
      <c r="B4062">
        <v>-178.20599999999999</v>
      </c>
      <c r="C4062">
        <v>4.0720000000000001</v>
      </c>
    </row>
    <row r="4063" spans="1:3" x14ac:dyDescent="0.35">
      <c r="A4063">
        <v>383.40100000000001</v>
      </c>
      <c r="B4063">
        <v>-178.10900000000001</v>
      </c>
      <c r="C4063">
        <v>4.0730000000000004</v>
      </c>
    </row>
    <row r="4064" spans="1:3" x14ac:dyDescent="0.35">
      <c r="A4064">
        <v>383.50700000000001</v>
      </c>
      <c r="B4064">
        <v>-178.03100000000001</v>
      </c>
      <c r="C4064">
        <v>4.0730000000000004</v>
      </c>
    </row>
    <row r="4065" spans="1:3" x14ac:dyDescent="0.35">
      <c r="A4065">
        <v>383.60199999999998</v>
      </c>
      <c r="B4065">
        <v>-178.11799999999999</v>
      </c>
      <c r="C4065">
        <v>4.0730000000000004</v>
      </c>
    </row>
    <row r="4066" spans="1:3" x14ac:dyDescent="0.35">
      <c r="A4066">
        <v>383.702</v>
      </c>
      <c r="B4066">
        <v>-178.14099999999999</v>
      </c>
      <c r="C4066">
        <v>4.0730000000000004</v>
      </c>
    </row>
    <row r="4067" spans="1:3" x14ac:dyDescent="0.35">
      <c r="A4067">
        <v>383.80099999999999</v>
      </c>
      <c r="B4067">
        <v>-178.13800000000001</v>
      </c>
      <c r="C4067">
        <v>4.0739999999999998</v>
      </c>
    </row>
    <row r="4068" spans="1:3" x14ac:dyDescent="0.35">
      <c r="A4068">
        <v>383.90199999999999</v>
      </c>
      <c r="B4068">
        <v>-178.09100000000001</v>
      </c>
      <c r="C4068">
        <v>4.0730000000000004</v>
      </c>
    </row>
    <row r="4069" spans="1:3" x14ac:dyDescent="0.35">
      <c r="A4069">
        <v>384.00900000000001</v>
      </c>
      <c r="B4069">
        <v>-178.15199999999999</v>
      </c>
      <c r="C4069">
        <v>4.0730000000000004</v>
      </c>
    </row>
    <row r="4070" spans="1:3" x14ac:dyDescent="0.35">
      <c r="A4070">
        <v>384.09899999999999</v>
      </c>
      <c r="B4070">
        <v>-178.126</v>
      </c>
      <c r="C4070">
        <v>4.0739999999999998</v>
      </c>
    </row>
    <row r="4071" spans="1:3" x14ac:dyDescent="0.35">
      <c r="A4071">
        <v>384.19900000000001</v>
      </c>
      <c r="B4071">
        <v>-178.166</v>
      </c>
      <c r="C4071">
        <v>4.0730000000000004</v>
      </c>
    </row>
    <row r="4072" spans="1:3" x14ac:dyDescent="0.35">
      <c r="A4072">
        <v>384.29899999999998</v>
      </c>
      <c r="B4072">
        <v>-178.12200000000001</v>
      </c>
      <c r="C4072">
        <v>4.0730000000000004</v>
      </c>
    </row>
    <row r="4073" spans="1:3" x14ac:dyDescent="0.35">
      <c r="A4073">
        <v>384.399</v>
      </c>
      <c r="B4073">
        <v>-178.374</v>
      </c>
      <c r="C4073">
        <v>4.0730000000000004</v>
      </c>
    </row>
    <row r="4074" spans="1:3" x14ac:dyDescent="0.35">
      <c r="A4074">
        <v>384.49900000000002</v>
      </c>
      <c r="B4074">
        <v>-178.196</v>
      </c>
      <c r="C4074">
        <v>4.0730000000000004</v>
      </c>
    </row>
    <row r="4075" spans="1:3" x14ac:dyDescent="0.35">
      <c r="A4075">
        <v>384.61</v>
      </c>
      <c r="B4075">
        <v>-178.185</v>
      </c>
      <c r="C4075">
        <v>4.0730000000000004</v>
      </c>
    </row>
    <row r="4076" spans="1:3" x14ac:dyDescent="0.35">
      <c r="A4076">
        <v>384.69900000000001</v>
      </c>
      <c r="B4076">
        <v>-177.917</v>
      </c>
      <c r="C4076">
        <v>4.0730000000000004</v>
      </c>
    </row>
    <row r="4077" spans="1:3" x14ac:dyDescent="0.35">
      <c r="A4077">
        <v>384.80099999999999</v>
      </c>
      <c r="B4077">
        <v>-178.13399999999999</v>
      </c>
      <c r="C4077">
        <v>4.0730000000000004</v>
      </c>
    </row>
    <row r="4078" spans="1:3" x14ac:dyDescent="0.35">
      <c r="A4078">
        <v>384.899</v>
      </c>
      <c r="B4078">
        <v>-178.15700000000001</v>
      </c>
      <c r="C4078">
        <v>4.0720000000000001</v>
      </c>
    </row>
    <row r="4079" spans="1:3" x14ac:dyDescent="0.35">
      <c r="A4079">
        <v>385</v>
      </c>
      <c r="B4079">
        <v>-178.08199999999999</v>
      </c>
      <c r="C4079">
        <v>4.0730000000000004</v>
      </c>
    </row>
    <row r="4080" spans="1:3" x14ac:dyDescent="0.35">
      <c r="A4080">
        <v>385.101</v>
      </c>
      <c r="B4080">
        <v>-178.101</v>
      </c>
      <c r="C4080">
        <v>4.0730000000000004</v>
      </c>
    </row>
    <row r="4081" spans="1:3" x14ac:dyDescent="0.35">
      <c r="A4081">
        <v>385.2</v>
      </c>
      <c r="B4081">
        <v>-178.01499999999999</v>
      </c>
      <c r="C4081">
        <v>4.0739999999999998</v>
      </c>
    </row>
    <row r="4082" spans="1:3" x14ac:dyDescent="0.35">
      <c r="A4082">
        <v>385.30099999999999</v>
      </c>
      <c r="B4082">
        <v>-178.035</v>
      </c>
      <c r="C4082">
        <v>4.0709999999999997</v>
      </c>
    </row>
    <row r="4083" spans="1:3" x14ac:dyDescent="0.35">
      <c r="A4083">
        <v>385.4</v>
      </c>
      <c r="B4083">
        <v>-177.87299999999999</v>
      </c>
      <c r="C4083">
        <v>4.0730000000000004</v>
      </c>
    </row>
    <row r="4084" spans="1:3" x14ac:dyDescent="0.35">
      <c r="A4084">
        <v>385.5</v>
      </c>
      <c r="B4084">
        <v>-177.85</v>
      </c>
      <c r="C4084">
        <v>4.0730000000000004</v>
      </c>
    </row>
    <row r="4085" spans="1:3" x14ac:dyDescent="0.35">
      <c r="A4085">
        <v>385.6</v>
      </c>
      <c r="B4085">
        <v>-178.17599999999999</v>
      </c>
      <c r="C4085">
        <v>4.0730000000000004</v>
      </c>
    </row>
    <row r="4086" spans="1:3" x14ac:dyDescent="0.35">
      <c r="A4086">
        <v>385.71</v>
      </c>
      <c r="B4086">
        <v>-177.96299999999999</v>
      </c>
      <c r="C4086">
        <v>4.0730000000000004</v>
      </c>
    </row>
    <row r="4087" spans="1:3" x14ac:dyDescent="0.35">
      <c r="A4087">
        <v>385.81</v>
      </c>
      <c r="B4087">
        <v>-178.05500000000001</v>
      </c>
      <c r="C4087">
        <v>4.0730000000000004</v>
      </c>
    </row>
    <row r="4088" spans="1:3" x14ac:dyDescent="0.35">
      <c r="A4088">
        <v>385.9</v>
      </c>
      <c r="B4088">
        <v>-178.012</v>
      </c>
      <c r="C4088">
        <v>4.0759999999999996</v>
      </c>
    </row>
    <row r="4089" spans="1:3" x14ac:dyDescent="0.35">
      <c r="A4089">
        <v>386.00099999999998</v>
      </c>
      <c r="B4089">
        <v>-178.13900000000001</v>
      </c>
      <c r="C4089">
        <v>4.0730000000000004</v>
      </c>
    </row>
    <row r="4090" spans="1:3" x14ac:dyDescent="0.35">
      <c r="A4090">
        <v>386.09899999999999</v>
      </c>
      <c r="B4090">
        <v>-178.005</v>
      </c>
      <c r="C4090">
        <v>4.0730000000000004</v>
      </c>
    </row>
    <row r="4091" spans="1:3" x14ac:dyDescent="0.35">
      <c r="A4091">
        <v>386.209</v>
      </c>
      <c r="B4091">
        <v>-178.05099999999999</v>
      </c>
      <c r="C4091">
        <v>4.0730000000000004</v>
      </c>
    </row>
    <row r="4092" spans="1:3" x14ac:dyDescent="0.35">
      <c r="A4092">
        <v>386.3</v>
      </c>
      <c r="B4092">
        <v>-178.15600000000001</v>
      </c>
      <c r="C4092">
        <v>4.0739999999999998</v>
      </c>
    </row>
    <row r="4093" spans="1:3" x14ac:dyDescent="0.35">
      <c r="A4093">
        <v>386.399</v>
      </c>
      <c r="B4093">
        <v>-178.12299999999999</v>
      </c>
      <c r="C4093">
        <v>4.0730000000000004</v>
      </c>
    </row>
    <row r="4094" spans="1:3" x14ac:dyDescent="0.35">
      <c r="A4094">
        <v>386.5</v>
      </c>
      <c r="B4094">
        <v>-178.041</v>
      </c>
      <c r="C4094">
        <v>4.0730000000000004</v>
      </c>
    </row>
    <row r="4095" spans="1:3" x14ac:dyDescent="0.35">
      <c r="A4095">
        <v>386.61</v>
      </c>
      <c r="B4095">
        <v>-177.928</v>
      </c>
      <c r="C4095">
        <v>4.0730000000000004</v>
      </c>
    </row>
    <row r="4096" spans="1:3" x14ac:dyDescent="0.35">
      <c r="A4096">
        <v>386.70299999999997</v>
      </c>
      <c r="B4096">
        <v>-178.005</v>
      </c>
      <c r="C4096">
        <v>4.0730000000000004</v>
      </c>
    </row>
    <row r="4097" spans="1:3" x14ac:dyDescent="0.35">
      <c r="A4097">
        <v>386.80500000000001</v>
      </c>
      <c r="B4097">
        <v>-177.95599999999999</v>
      </c>
      <c r="C4097">
        <v>4.0720000000000001</v>
      </c>
    </row>
    <row r="4098" spans="1:3" x14ac:dyDescent="0.35">
      <c r="A4098">
        <v>386.9</v>
      </c>
      <c r="B4098">
        <v>-178.036</v>
      </c>
      <c r="C4098">
        <v>4.0739999999999998</v>
      </c>
    </row>
    <row r="4099" spans="1:3" x14ac:dyDescent="0.35">
      <c r="A4099">
        <v>386.99900000000002</v>
      </c>
      <c r="B4099">
        <v>-177.96199999999999</v>
      </c>
      <c r="C4099">
        <v>4.0750000000000002</v>
      </c>
    </row>
    <row r="4100" spans="1:3" x14ac:dyDescent="0.35">
      <c r="A4100">
        <v>387.09899999999999</v>
      </c>
      <c r="B4100">
        <v>-177.934</v>
      </c>
      <c r="C4100">
        <v>4.0730000000000004</v>
      </c>
    </row>
    <row r="4101" spans="1:3" x14ac:dyDescent="0.35">
      <c r="A4101">
        <v>387.21100000000001</v>
      </c>
      <c r="B4101">
        <v>-177.92</v>
      </c>
      <c r="C4101">
        <v>4.0739999999999998</v>
      </c>
    </row>
    <row r="4102" spans="1:3" x14ac:dyDescent="0.35">
      <c r="A4102">
        <v>387.3</v>
      </c>
      <c r="B4102">
        <v>-178.03200000000001</v>
      </c>
      <c r="C4102">
        <v>4.0720000000000001</v>
      </c>
    </row>
    <row r="4103" spans="1:3" x14ac:dyDescent="0.35">
      <c r="A4103">
        <v>387.40199999999999</v>
      </c>
      <c r="B4103">
        <v>-177.98400000000001</v>
      </c>
      <c r="C4103">
        <v>4.0730000000000004</v>
      </c>
    </row>
    <row r="4104" spans="1:3" x14ac:dyDescent="0.35">
      <c r="A4104">
        <v>387.5</v>
      </c>
      <c r="B4104">
        <v>-177.95599999999999</v>
      </c>
      <c r="C4104">
        <v>4.0730000000000004</v>
      </c>
    </row>
    <row r="4105" spans="1:3" x14ac:dyDescent="0.35">
      <c r="A4105">
        <v>387.59899999999999</v>
      </c>
      <c r="B4105">
        <v>-178.10599999999999</v>
      </c>
      <c r="C4105">
        <v>4.0730000000000004</v>
      </c>
    </row>
    <row r="4106" spans="1:3" x14ac:dyDescent="0.35">
      <c r="A4106">
        <v>387.71499999999997</v>
      </c>
      <c r="B4106">
        <v>-177.80199999999999</v>
      </c>
      <c r="C4106">
        <v>4.0720000000000001</v>
      </c>
    </row>
    <row r="4107" spans="1:3" x14ac:dyDescent="0.35">
      <c r="A4107">
        <v>387.79899999999998</v>
      </c>
      <c r="B4107">
        <v>-178.01400000000001</v>
      </c>
      <c r="C4107">
        <v>4.0730000000000004</v>
      </c>
    </row>
    <row r="4108" spans="1:3" x14ac:dyDescent="0.35">
      <c r="A4108">
        <v>387.899</v>
      </c>
      <c r="B4108">
        <v>-178.017</v>
      </c>
      <c r="C4108">
        <v>4.07</v>
      </c>
    </row>
    <row r="4109" spans="1:3" x14ac:dyDescent="0.35">
      <c r="A4109">
        <v>387.99900000000002</v>
      </c>
      <c r="B4109">
        <v>-177.78700000000001</v>
      </c>
      <c r="C4109">
        <v>4.0730000000000004</v>
      </c>
    </row>
    <row r="4110" spans="1:3" x14ac:dyDescent="0.35">
      <c r="A4110">
        <v>388.09899999999999</v>
      </c>
      <c r="B4110">
        <v>-177.732</v>
      </c>
      <c r="C4110">
        <v>4.0709999999999997</v>
      </c>
    </row>
    <row r="4111" spans="1:3" x14ac:dyDescent="0.35">
      <c r="A4111">
        <v>388.209</v>
      </c>
      <c r="B4111">
        <v>-177.68600000000001</v>
      </c>
      <c r="C4111">
        <v>4.0739999999999998</v>
      </c>
    </row>
    <row r="4112" spans="1:3" x14ac:dyDescent="0.35">
      <c r="A4112">
        <v>388.30799999999999</v>
      </c>
      <c r="B4112">
        <v>-177.64699999999999</v>
      </c>
      <c r="C4112">
        <v>4.0720000000000001</v>
      </c>
    </row>
    <row r="4113" spans="1:3" x14ac:dyDescent="0.35">
      <c r="A4113">
        <v>388.4</v>
      </c>
      <c r="B4113">
        <v>-177.68299999999999</v>
      </c>
      <c r="C4113">
        <v>4.0730000000000004</v>
      </c>
    </row>
    <row r="4114" spans="1:3" x14ac:dyDescent="0.35">
      <c r="A4114">
        <v>388.5</v>
      </c>
      <c r="B4114">
        <v>-177.77500000000001</v>
      </c>
      <c r="C4114">
        <v>4.0730000000000004</v>
      </c>
    </row>
    <row r="4115" spans="1:3" x14ac:dyDescent="0.35">
      <c r="A4115">
        <v>388.6</v>
      </c>
      <c r="B4115">
        <v>-177.68600000000001</v>
      </c>
      <c r="C4115">
        <v>4.0730000000000004</v>
      </c>
    </row>
    <row r="4116" spans="1:3" x14ac:dyDescent="0.35">
      <c r="A4116">
        <v>388.71499999999997</v>
      </c>
      <c r="B4116">
        <v>-177.86500000000001</v>
      </c>
      <c r="C4116">
        <v>4.0730000000000004</v>
      </c>
    </row>
    <row r="4117" spans="1:3" x14ac:dyDescent="0.35">
      <c r="A4117">
        <v>388.8</v>
      </c>
      <c r="B4117">
        <v>-177.72499999999999</v>
      </c>
      <c r="C4117">
        <v>4.0730000000000004</v>
      </c>
    </row>
    <row r="4118" spans="1:3" x14ac:dyDescent="0.35">
      <c r="A4118">
        <v>388.899</v>
      </c>
      <c r="B4118">
        <v>-177.745</v>
      </c>
      <c r="C4118">
        <v>4.0720000000000001</v>
      </c>
    </row>
    <row r="4119" spans="1:3" x14ac:dyDescent="0.35">
      <c r="A4119">
        <v>389.00299999999999</v>
      </c>
      <c r="B4119">
        <v>-177.48599999999999</v>
      </c>
      <c r="C4119">
        <v>4.0739999999999998</v>
      </c>
    </row>
    <row r="4120" spans="1:3" x14ac:dyDescent="0.35">
      <c r="A4120">
        <v>389.09800000000001</v>
      </c>
      <c r="B4120">
        <v>-177.72499999999999</v>
      </c>
      <c r="C4120">
        <v>4.0730000000000004</v>
      </c>
    </row>
    <row r="4121" spans="1:3" x14ac:dyDescent="0.35">
      <c r="A4121">
        <v>389.19799999999998</v>
      </c>
      <c r="B4121">
        <v>-177.71199999999999</v>
      </c>
      <c r="C4121">
        <v>4.0709999999999997</v>
      </c>
    </row>
    <row r="4122" spans="1:3" x14ac:dyDescent="0.35">
      <c r="A4122">
        <v>389.298</v>
      </c>
      <c r="B4122">
        <v>-177.678</v>
      </c>
      <c r="C4122">
        <v>4.0730000000000004</v>
      </c>
    </row>
    <row r="4123" spans="1:3" x14ac:dyDescent="0.35">
      <c r="A4123">
        <v>389.39800000000002</v>
      </c>
      <c r="B4123">
        <v>-177.70099999999999</v>
      </c>
      <c r="C4123">
        <v>4.0730000000000004</v>
      </c>
    </row>
    <row r="4124" spans="1:3" x14ac:dyDescent="0.35">
      <c r="A4124">
        <v>389.51600000000002</v>
      </c>
      <c r="B4124">
        <v>-177.8</v>
      </c>
      <c r="C4124">
        <v>4.0730000000000004</v>
      </c>
    </row>
    <row r="4125" spans="1:3" x14ac:dyDescent="0.35">
      <c r="A4125">
        <v>389.59800000000001</v>
      </c>
      <c r="B4125">
        <v>-177.941</v>
      </c>
      <c r="C4125">
        <v>4.0730000000000004</v>
      </c>
    </row>
    <row r="4126" spans="1:3" x14ac:dyDescent="0.35">
      <c r="A4126">
        <v>389.69799999999998</v>
      </c>
      <c r="B4126">
        <v>-177.84200000000001</v>
      </c>
      <c r="C4126">
        <v>4.0730000000000004</v>
      </c>
    </row>
    <row r="4127" spans="1:3" x14ac:dyDescent="0.35">
      <c r="A4127">
        <v>389.80099999999999</v>
      </c>
      <c r="B4127">
        <v>-177.733</v>
      </c>
      <c r="C4127">
        <v>4.0730000000000004</v>
      </c>
    </row>
    <row r="4128" spans="1:3" x14ac:dyDescent="0.35">
      <c r="A4128">
        <v>389.899</v>
      </c>
      <c r="B4128">
        <v>-177.84299999999999</v>
      </c>
      <c r="C4128">
        <v>4.0720000000000001</v>
      </c>
    </row>
    <row r="4129" spans="1:3" x14ac:dyDescent="0.35">
      <c r="A4129">
        <v>389.99900000000002</v>
      </c>
      <c r="B4129">
        <v>-177.761</v>
      </c>
      <c r="C4129">
        <v>4.0720000000000001</v>
      </c>
    </row>
    <row r="4130" spans="1:3" x14ac:dyDescent="0.35">
      <c r="A4130">
        <v>390.09899999999999</v>
      </c>
      <c r="B4130">
        <v>-177.691</v>
      </c>
      <c r="C4130">
        <v>4.0739999999999998</v>
      </c>
    </row>
    <row r="4131" spans="1:3" x14ac:dyDescent="0.35">
      <c r="A4131">
        <v>390.21600000000001</v>
      </c>
      <c r="B4131">
        <v>-177.822</v>
      </c>
      <c r="C4131">
        <v>4.0739999999999998</v>
      </c>
    </row>
    <row r="4132" spans="1:3" x14ac:dyDescent="0.35">
      <c r="A4132">
        <v>390.29899999999998</v>
      </c>
      <c r="B4132">
        <v>-177.71899999999999</v>
      </c>
      <c r="C4132">
        <v>4.0730000000000004</v>
      </c>
    </row>
    <row r="4133" spans="1:3" x14ac:dyDescent="0.35">
      <c r="A4133">
        <v>390.399</v>
      </c>
      <c r="B4133">
        <v>-177.619</v>
      </c>
      <c r="C4133">
        <v>4.0730000000000004</v>
      </c>
    </row>
    <row r="4134" spans="1:3" x14ac:dyDescent="0.35">
      <c r="A4134">
        <v>390.51499999999999</v>
      </c>
      <c r="B4134">
        <v>-177.83600000000001</v>
      </c>
      <c r="C4134">
        <v>4.0730000000000004</v>
      </c>
    </row>
    <row r="4135" spans="1:3" x14ac:dyDescent="0.35">
      <c r="A4135">
        <v>390.59899999999999</v>
      </c>
      <c r="B4135">
        <v>-177.86500000000001</v>
      </c>
      <c r="C4135">
        <v>4.0730000000000004</v>
      </c>
    </row>
    <row r="4136" spans="1:3" x14ac:dyDescent="0.35">
      <c r="A4136">
        <v>390.69900000000001</v>
      </c>
      <c r="B4136">
        <v>-177.89500000000001</v>
      </c>
      <c r="C4136">
        <v>4.0730000000000004</v>
      </c>
    </row>
    <row r="4137" spans="1:3" x14ac:dyDescent="0.35">
      <c r="A4137">
        <v>390.80099999999999</v>
      </c>
      <c r="B4137">
        <v>-177.70099999999999</v>
      </c>
      <c r="C4137">
        <v>4.0730000000000004</v>
      </c>
    </row>
    <row r="4138" spans="1:3" x14ac:dyDescent="0.35">
      <c r="A4138">
        <v>390.91199999999998</v>
      </c>
      <c r="B4138">
        <v>-177.8</v>
      </c>
      <c r="C4138">
        <v>4.0730000000000004</v>
      </c>
    </row>
    <row r="4139" spans="1:3" x14ac:dyDescent="0.35">
      <c r="A4139">
        <v>390.99799999999999</v>
      </c>
      <c r="B4139">
        <v>-177.70599999999999</v>
      </c>
      <c r="C4139">
        <v>4.0730000000000004</v>
      </c>
    </row>
    <row r="4140" spans="1:3" x14ac:dyDescent="0.35">
      <c r="A4140">
        <v>391.09800000000001</v>
      </c>
      <c r="B4140">
        <v>-177.67400000000001</v>
      </c>
      <c r="C4140">
        <v>4.0720000000000001</v>
      </c>
    </row>
    <row r="4141" spans="1:3" x14ac:dyDescent="0.35">
      <c r="A4141">
        <v>391.19799999999998</v>
      </c>
      <c r="B4141">
        <v>-177.68299999999999</v>
      </c>
      <c r="C4141">
        <v>4.0750000000000002</v>
      </c>
    </row>
    <row r="4142" spans="1:3" x14ac:dyDescent="0.35">
      <c r="A4142">
        <v>391.298</v>
      </c>
      <c r="B4142">
        <v>-177.70699999999999</v>
      </c>
      <c r="C4142">
        <v>4.0730000000000004</v>
      </c>
    </row>
    <row r="4143" spans="1:3" x14ac:dyDescent="0.35">
      <c r="A4143">
        <v>391.42500000000001</v>
      </c>
      <c r="B4143">
        <v>-177.767</v>
      </c>
      <c r="C4143">
        <v>4.0730000000000004</v>
      </c>
    </row>
    <row r="4144" spans="1:3" x14ac:dyDescent="0.35">
      <c r="A4144">
        <v>391.49900000000002</v>
      </c>
      <c r="B4144">
        <v>-177.958</v>
      </c>
      <c r="C4144">
        <v>4.0730000000000004</v>
      </c>
    </row>
    <row r="4145" spans="1:3" x14ac:dyDescent="0.35">
      <c r="A4145">
        <v>391.59800000000001</v>
      </c>
      <c r="B4145">
        <v>-177.887</v>
      </c>
      <c r="C4145">
        <v>4.0730000000000004</v>
      </c>
    </row>
    <row r="4146" spans="1:3" x14ac:dyDescent="0.35">
      <c r="A4146">
        <v>391.70600000000002</v>
      </c>
      <c r="B4146">
        <v>-177.827</v>
      </c>
      <c r="C4146">
        <v>4.0730000000000004</v>
      </c>
    </row>
    <row r="4147" spans="1:3" x14ac:dyDescent="0.35">
      <c r="A4147">
        <v>391.798</v>
      </c>
      <c r="B4147">
        <v>-177.76499999999999</v>
      </c>
      <c r="C4147">
        <v>4.0720000000000001</v>
      </c>
    </row>
    <row r="4148" spans="1:3" x14ac:dyDescent="0.35">
      <c r="A4148">
        <v>391.90600000000001</v>
      </c>
      <c r="B4148">
        <v>-177.76900000000001</v>
      </c>
      <c r="C4148">
        <v>4.07</v>
      </c>
    </row>
    <row r="4149" spans="1:3" x14ac:dyDescent="0.35">
      <c r="A4149">
        <v>391.99900000000002</v>
      </c>
      <c r="B4149">
        <v>-177.952</v>
      </c>
      <c r="C4149">
        <v>4.0739999999999998</v>
      </c>
    </row>
    <row r="4150" spans="1:3" x14ac:dyDescent="0.35">
      <c r="A4150">
        <v>392.10500000000002</v>
      </c>
      <c r="B4150">
        <v>-177.81100000000001</v>
      </c>
      <c r="C4150">
        <v>4.0730000000000004</v>
      </c>
    </row>
    <row r="4151" spans="1:3" x14ac:dyDescent="0.35">
      <c r="A4151">
        <v>392.19799999999998</v>
      </c>
      <c r="B4151">
        <v>-177.809</v>
      </c>
      <c r="C4151">
        <v>4.0759999999999996</v>
      </c>
    </row>
    <row r="4152" spans="1:3" x14ac:dyDescent="0.35">
      <c r="A4152">
        <v>392.29899999999998</v>
      </c>
      <c r="B4152">
        <v>-177.90700000000001</v>
      </c>
      <c r="C4152">
        <v>4.0730000000000004</v>
      </c>
    </row>
    <row r="4153" spans="1:3" x14ac:dyDescent="0.35">
      <c r="A4153">
        <v>392.39800000000002</v>
      </c>
      <c r="B4153">
        <v>-177.744</v>
      </c>
      <c r="C4153">
        <v>4.0730000000000004</v>
      </c>
    </row>
    <row r="4154" spans="1:3" x14ac:dyDescent="0.35">
      <c r="A4154">
        <v>392.49900000000002</v>
      </c>
      <c r="B4154">
        <v>-177.83799999999999</v>
      </c>
      <c r="C4154">
        <v>4.0730000000000004</v>
      </c>
    </row>
    <row r="4155" spans="1:3" x14ac:dyDescent="0.35">
      <c r="A4155">
        <v>392.59800000000001</v>
      </c>
      <c r="B4155">
        <v>-177.858</v>
      </c>
      <c r="C4155">
        <v>4.0730000000000004</v>
      </c>
    </row>
    <row r="4156" spans="1:3" x14ac:dyDescent="0.35">
      <c r="A4156">
        <v>392.7</v>
      </c>
      <c r="B4156">
        <v>-177.65899999999999</v>
      </c>
      <c r="C4156">
        <v>4.0730000000000004</v>
      </c>
    </row>
    <row r="4157" spans="1:3" x14ac:dyDescent="0.35">
      <c r="A4157">
        <v>392.815</v>
      </c>
      <c r="B4157">
        <v>-177.79599999999999</v>
      </c>
      <c r="C4157">
        <v>4.0730000000000004</v>
      </c>
    </row>
    <row r="4158" spans="1:3" x14ac:dyDescent="0.35">
      <c r="A4158">
        <v>392.91399999999999</v>
      </c>
      <c r="B4158">
        <v>-177.71299999999999</v>
      </c>
      <c r="C4158">
        <v>4.0730000000000004</v>
      </c>
    </row>
    <row r="4159" spans="1:3" x14ac:dyDescent="0.35">
      <c r="A4159">
        <v>392.99799999999999</v>
      </c>
      <c r="B4159">
        <v>-177.50800000000001</v>
      </c>
      <c r="C4159">
        <v>4.0730000000000004</v>
      </c>
    </row>
    <row r="4160" spans="1:3" x14ac:dyDescent="0.35">
      <c r="A4160">
        <v>393.11200000000002</v>
      </c>
      <c r="B4160">
        <v>-177.57</v>
      </c>
      <c r="C4160">
        <v>4.0739999999999998</v>
      </c>
    </row>
    <row r="4161" spans="1:3" x14ac:dyDescent="0.35">
      <c r="A4161">
        <v>393.19799999999998</v>
      </c>
      <c r="B4161">
        <v>-177.691</v>
      </c>
      <c r="C4161">
        <v>4.0739999999999998</v>
      </c>
    </row>
    <row r="4162" spans="1:3" x14ac:dyDescent="0.35">
      <c r="A4162">
        <v>393.3</v>
      </c>
      <c r="B4162">
        <v>-177.875</v>
      </c>
      <c r="C4162">
        <v>4.0730000000000004</v>
      </c>
    </row>
    <row r="4163" spans="1:3" x14ac:dyDescent="0.35">
      <c r="A4163">
        <v>393.4</v>
      </c>
      <c r="B4163">
        <v>-177.76400000000001</v>
      </c>
      <c r="C4163">
        <v>4.0730000000000004</v>
      </c>
    </row>
    <row r="4164" spans="1:3" x14ac:dyDescent="0.35">
      <c r="A4164">
        <v>393.51400000000001</v>
      </c>
      <c r="B4164">
        <v>-177.971</v>
      </c>
      <c r="C4164">
        <v>4.0730000000000004</v>
      </c>
    </row>
    <row r="4165" spans="1:3" x14ac:dyDescent="0.35">
      <c r="A4165">
        <v>393.6</v>
      </c>
      <c r="B4165">
        <v>-177.84299999999999</v>
      </c>
      <c r="C4165">
        <v>4.0730000000000004</v>
      </c>
    </row>
    <row r="4166" spans="1:3" x14ac:dyDescent="0.35">
      <c r="A4166">
        <v>393.7</v>
      </c>
      <c r="B4166">
        <v>-178.024</v>
      </c>
      <c r="C4166">
        <v>4.0730000000000004</v>
      </c>
    </row>
    <row r="4167" spans="1:3" x14ac:dyDescent="0.35">
      <c r="A4167">
        <v>393.80799999999999</v>
      </c>
      <c r="B4167">
        <v>-177.97200000000001</v>
      </c>
      <c r="C4167">
        <v>4.0730000000000004</v>
      </c>
    </row>
    <row r="4168" spans="1:3" x14ac:dyDescent="0.35">
      <c r="A4168">
        <v>393.90100000000001</v>
      </c>
      <c r="B4168">
        <v>-177.75899999999999</v>
      </c>
      <c r="C4168">
        <v>4.0730000000000004</v>
      </c>
    </row>
    <row r="4169" spans="1:3" x14ac:dyDescent="0.35">
      <c r="A4169">
        <v>394.01100000000002</v>
      </c>
      <c r="B4169">
        <v>-177.63300000000001</v>
      </c>
      <c r="C4169">
        <v>4.0720000000000001</v>
      </c>
    </row>
    <row r="4170" spans="1:3" x14ac:dyDescent="0.35">
      <c r="A4170">
        <v>394.101</v>
      </c>
      <c r="B4170">
        <v>-177.524</v>
      </c>
      <c r="C4170">
        <v>4.0730000000000004</v>
      </c>
    </row>
    <row r="4171" spans="1:3" x14ac:dyDescent="0.35">
      <c r="A4171">
        <v>394.20100000000002</v>
      </c>
      <c r="B4171">
        <v>-177.66800000000001</v>
      </c>
      <c r="C4171">
        <v>4.0730000000000004</v>
      </c>
    </row>
    <row r="4172" spans="1:3" x14ac:dyDescent="0.35">
      <c r="A4172">
        <v>394.3</v>
      </c>
      <c r="B4172">
        <v>-177.61099999999999</v>
      </c>
      <c r="C4172">
        <v>4.0730000000000004</v>
      </c>
    </row>
    <row r="4173" spans="1:3" x14ac:dyDescent="0.35">
      <c r="A4173">
        <v>394.399</v>
      </c>
      <c r="B4173">
        <v>-177.46799999999999</v>
      </c>
      <c r="C4173">
        <v>4.0730000000000004</v>
      </c>
    </row>
    <row r="4174" spans="1:3" x14ac:dyDescent="0.35">
      <c r="A4174">
        <v>394.49900000000002</v>
      </c>
      <c r="B4174">
        <v>-177.595</v>
      </c>
      <c r="C4174">
        <v>4.0730000000000004</v>
      </c>
    </row>
    <row r="4175" spans="1:3" x14ac:dyDescent="0.35">
      <c r="A4175">
        <v>394.59899999999999</v>
      </c>
      <c r="B4175">
        <v>-177.72499999999999</v>
      </c>
      <c r="C4175">
        <v>4.0730000000000004</v>
      </c>
    </row>
    <row r="4176" spans="1:3" x14ac:dyDescent="0.35">
      <c r="A4176">
        <v>394.7</v>
      </c>
      <c r="B4176">
        <v>-177.822</v>
      </c>
      <c r="C4176">
        <v>4.0730000000000004</v>
      </c>
    </row>
    <row r="4177" spans="1:3" x14ac:dyDescent="0.35">
      <c r="A4177">
        <v>394.80200000000002</v>
      </c>
      <c r="B4177">
        <v>-177.83699999999999</v>
      </c>
      <c r="C4177">
        <v>4.0739999999999998</v>
      </c>
    </row>
    <row r="4178" spans="1:3" x14ac:dyDescent="0.35">
      <c r="A4178">
        <v>394.9</v>
      </c>
      <c r="B4178">
        <v>-177.64400000000001</v>
      </c>
      <c r="C4178">
        <v>4.0720000000000001</v>
      </c>
    </row>
    <row r="4179" spans="1:3" x14ac:dyDescent="0.35">
      <c r="A4179">
        <v>394.99900000000002</v>
      </c>
      <c r="B4179">
        <v>-177.59700000000001</v>
      </c>
      <c r="C4179">
        <v>4.0750000000000002</v>
      </c>
    </row>
    <row r="4180" spans="1:3" x14ac:dyDescent="0.35">
      <c r="A4180">
        <v>395.09899999999999</v>
      </c>
      <c r="B4180">
        <v>-177.506</v>
      </c>
      <c r="C4180">
        <v>4.0730000000000004</v>
      </c>
    </row>
    <row r="4181" spans="1:3" x14ac:dyDescent="0.35">
      <c r="A4181">
        <v>395.19900000000001</v>
      </c>
      <c r="B4181">
        <v>-177.55500000000001</v>
      </c>
      <c r="C4181">
        <v>4.0730000000000004</v>
      </c>
    </row>
    <row r="4182" spans="1:3" x14ac:dyDescent="0.35">
      <c r="A4182">
        <v>395.29899999999998</v>
      </c>
      <c r="B4182">
        <v>-177.49</v>
      </c>
      <c r="C4182">
        <v>4.0730000000000004</v>
      </c>
    </row>
    <row r="4183" spans="1:3" x14ac:dyDescent="0.35">
      <c r="A4183">
        <v>395.41899999999998</v>
      </c>
      <c r="B4183">
        <v>-177.53200000000001</v>
      </c>
      <c r="C4183">
        <v>4.0730000000000004</v>
      </c>
    </row>
    <row r="4184" spans="1:3" x14ac:dyDescent="0.35">
      <c r="A4184">
        <v>395.49900000000002</v>
      </c>
      <c r="B4184">
        <v>-177.65299999999999</v>
      </c>
      <c r="C4184">
        <v>4.0730000000000004</v>
      </c>
    </row>
    <row r="4185" spans="1:3" x14ac:dyDescent="0.35">
      <c r="A4185">
        <v>395.608</v>
      </c>
      <c r="B4185">
        <v>-177.61799999999999</v>
      </c>
      <c r="C4185">
        <v>4.0730000000000004</v>
      </c>
    </row>
    <row r="4186" spans="1:3" x14ac:dyDescent="0.35">
      <c r="A4186">
        <v>395.69900000000001</v>
      </c>
      <c r="B4186">
        <v>-177.66</v>
      </c>
      <c r="C4186">
        <v>4.0730000000000004</v>
      </c>
    </row>
    <row r="4187" spans="1:3" x14ac:dyDescent="0.35">
      <c r="A4187">
        <v>395.79899999999998</v>
      </c>
      <c r="B4187">
        <v>-177.452</v>
      </c>
      <c r="C4187">
        <v>4.077</v>
      </c>
    </row>
    <row r="4188" spans="1:3" x14ac:dyDescent="0.35">
      <c r="A4188">
        <v>395.9</v>
      </c>
      <c r="B4188">
        <v>-177.51900000000001</v>
      </c>
      <c r="C4188">
        <v>4.0739999999999998</v>
      </c>
    </row>
    <row r="4189" spans="1:3" x14ac:dyDescent="0.35">
      <c r="A4189">
        <v>395.99900000000002</v>
      </c>
      <c r="B4189">
        <v>-177.679</v>
      </c>
      <c r="C4189">
        <v>4.0720000000000001</v>
      </c>
    </row>
    <row r="4190" spans="1:3" x14ac:dyDescent="0.35">
      <c r="A4190">
        <v>396.1</v>
      </c>
      <c r="B4190">
        <v>-177.48599999999999</v>
      </c>
      <c r="C4190">
        <v>4.0730000000000004</v>
      </c>
    </row>
    <row r="4191" spans="1:3" x14ac:dyDescent="0.35">
      <c r="A4191">
        <v>396.21300000000002</v>
      </c>
      <c r="B4191">
        <v>-177.59299999999999</v>
      </c>
      <c r="C4191">
        <v>4.0730000000000004</v>
      </c>
    </row>
    <row r="4192" spans="1:3" x14ac:dyDescent="0.35">
      <c r="A4192">
        <v>396.29899999999998</v>
      </c>
      <c r="B4192">
        <v>-177.542</v>
      </c>
      <c r="C4192">
        <v>4.0730000000000004</v>
      </c>
    </row>
    <row r="4193" spans="1:3" x14ac:dyDescent="0.35">
      <c r="A4193">
        <v>396.4</v>
      </c>
      <c r="B4193">
        <v>-177.75800000000001</v>
      </c>
      <c r="C4193">
        <v>4.0730000000000004</v>
      </c>
    </row>
    <row r="4194" spans="1:3" x14ac:dyDescent="0.35">
      <c r="A4194">
        <v>396.50200000000001</v>
      </c>
      <c r="B4194">
        <v>-177.762</v>
      </c>
      <c r="C4194">
        <v>4.0730000000000004</v>
      </c>
    </row>
    <row r="4195" spans="1:3" x14ac:dyDescent="0.35">
      <c r="A4195">
        <v>396.6</v>
      </c>
      <c r="B4195">
        <v>-177.65899999999999</v>
      </c>
      <c r="C4195">
        <v>4.0730000000000004</v>
      </c>
    </row>
    <row r="4196" spans="1:3" x14ac:dyDescent="0.35">
      <c r="A4196">
        <v>396.7</v>
      </c>
      <c r="B4196">
        <v>-177.554</v>
      </c>
      <c r="C4196">
        <v>4.0730000000000004</v>
      </c>
    </row>
    <row r="4197" spans="1:3" x14ac:dyDescent="0.35">
      <c r="A4197">
        <v>396.80099999999999</v>
      </c>
      <c r="B4197">
        <v>-177.59299999999999</v>
      </c>
      <c r="C4197">
        <v>4.0720000000000001</v>
      </c>
    </row>
    <row r="4198" spans="1:3" x14ac:dyDescent="0.35">
      <c r="A4198">
        <v>396.91</v>
      </c>
      <c r="B4198">
        <v>-177.51300000000001</v>
      </c>
      <c r="C4198">
        <v>4.0730000000000004</v>
      </c>
    </row>
    <row r="4199" spans="1:3" x14ac:dyDescent="0.35">
      <c r="A4199">
        <v>397</v>
      </c>
      <c r="B4199">
        <v>-177.42400000000001</v>
      </c>
      <c r="C4199">
        <v>4.0750000000000002</v>
      </c>
    </row>
    <row r="4200" spans="1:3" x14ac:dyDescent="0.35">
      <c r="A4200">
        <v>397.1</v>
      </c>
      <c r="B4200">
        <v>-177.36199999999999</v>
      </c>
      <c r="C4200">
        <v>4.0739999999999998</v>
      </c>
    </row>
    <row r="4201" spans="1:3" x14ac:dyDescent="0.35">
      <c r="A4201">
        <v>397.2</v>
      </c>
      <c r="B4201">
        <v>-177.45699999999999</v>
      </c>
      <c r="C4201">
        <v>4.0730000000000004</v>
      </c>
    </row>
    <row r="4202" spans="1:3" x14ac:dyDescent="0.35">
      <c r="A4202">
        <v>397.31599999999997</v>
      </c>
      <c r="B4202">
        <v>-177.22900000000001</v>
      </c>
      <c r="C4202">
        <v>4.0730000000000004</v>
      </c>
    </row>
    <row r="4203" spans="1:3" x14ac:dyDescent="0.35">
      <c r="A4203">
        <v>397.40699999999998</v>
      </c>
      <c r="B4203">
        <v>-177.37</v>
      </c>
      <c r="C4203">
        <v>4.0730000000000004</v>
      </c>
    </row>
    <row r="4204" spans="1:3" x14ac:dyDescent="0.35">
      <c r="A4204">
        <v>397.51299999999998</v>
      </c>
      <c r="B4204">
        <v>-177.51900000000001</v>
      </c>
      <c r="C4204">
        <v>4.0730000000000004</v>
      </c>
    </row>
    <row r="4205" spans="1:3" x14ac:dyDescent="0.35">
      <c r="A4205">
        <v>397.59899999999999</v>
      </c>
      <c r="B4205">
        <v>-177.34399999999999</v>
      </c>
      <c r="C4205">
        <v>4.0730000000000004</v>
      </c>
    </row>
    <row r="4206" spans="1:3" x14ac:dyDescent="0.35">
      <c r="A4206">
        <v>397.69900000000001</v>
      </c>
      <c r="B4206">
        <v>-177.51400000000001</v>
      </c>
      <c r="C4206">
        <v>4.0720000000000001</v>
      </c>
    </row>
    <row r="4207" spans="1:3" x14ac:dyDescent="0.35">
      <c r="A4207">
        <v>397.81</v>
      </c>
      <c r="B4207">
        <v>-177.43299999999999</v>
      </c>
      <c r="C4207">
        <v>4.0730000000000004</v>
      </c>
    </row>
    <row r="4208" spans="1:3" x14ac:dyDescent="0.35">
      <c r="A4208">
        <v>397.911</v>
      </c>
      <c r="B4208">
        <v>-177.35499999999999</v>
      </c>
      <c r="C4208">
        <v>4.0739999999999998</v>
      </c>
    </row>
    <row r="4209" spans="1:3" x14ac:dyDescent="0.35">
      <c r="A4209">
        <v>398.00200000000001</v>
      </c>
      <c r="B4209">
        <v>-177.161</v>
      </c>
      <c r="C4209">
        <v>4.0730000000000004</v>
      </c>
    </row>
    <row r="4210" spans="1:3" x14ac:dyDescent="0.35">
      <c r="A4210">
        <v>398.108</v>
      </c>
      <c r="B4210">
        <v>-177.15299999999999</v>
      </c>
      <c r="C4210">
        <v>4.0720000000000001</v>
      </c>
    </row>
    <row r="4211" spans="1:3" x14ac:dyDescent="0.35">
      <c r="A4211">
        <v>398.20100000000002</v>
      </c>
      <c r="B4211">
        <v>-177.26499999999999</v>
      </c>
      <c r="C4211">
        <v>4.0739999999999998</v>
      </c>
    </row>
    <row r="4212" spans="1:3" x14ac:dyDescent="0.35">
      <c r="A4212">
        <v>398.30099999999999</v>
      </c>
      <c r="B4212">
        <v>-177.23500000000001</v>
      </c>
      <c r="C4212">
        <v>4.0730000000000004</v>
      </c>
    </row>
    <row r="4213" spans="1:3" x14ac:dyDescent="0.35">
      <c r="A4213">
        <v>398.40699999999998</v>
      </c>
      <c r="B4213">
        <v>-177.37700000000001</v>
      </c>
      <c r="C4213">
        <v>4.0730000000000004</v>
      </c>
    </row>
    <row r="4214" spans="1:3" x14ac:dyDescent="0.35">
      <c r="A4214">
        <v>398.50799999999998</v>
      </c>
      <c r="B4214">
        <v>-177.25899999999999</v>
      </c>
      <c r="C4214">
        <v>4.0730000000000004</v>
      </c>
    </row>
    <row r="4215" spans="1:3" x14ac:dyDescent="0.35">
      <c r="A4215">
        <v>398.6</v>
      </c>
      <c r="B4215">
        <v>-177.405</v>
      </c>
      <c r="C4215">
        <v>4.0730000000000004</v>
      </c>
    </row>
    <row r="4216" spans="1:3" x14ac:dyDescent="0.35">
      <c r="A4216">
        <v>398.70100000000002</v>
      </c>
      <c r="B4216">
        <v>-177.52500000000001</v>
      </c>
      <c r="C4216">
        <v>4.0720000000000001</v>
      </c>
    </row>
    <row r="4217" spans="1:3" x14ac:dyDescent="0.35">
      <c r="A4217">
        <v>398.80099999999999</v>
      </c>
      <c r="B4217">
        <v>-177.327</v>
      </c>
      <c r="C4217">
        <v>4.0730000000000004</v>
      </c>
    </row>
    <row r="4218" spans="1:3" x14ac:dyDescent="0.35">
      <c r="A4218">
        <v>398.9</v>
      </c>
      <c r="B4218">
        <v>-177.54</v>
      </c>
      <c r="C4218">
        <v>4.0739999999999998</v>
      </c>
    </row>
    <row r="4219" spans="1:3" x14ac:dyDescent="0.35">
      <c r="A4219">
        <v>399.00099999999998</v>
      </c>
      <c r="B4219">
        <v>-177.54</v>
      </c>
      <c r="C4219">
        <v>4.0730000000000004</v>
      </c>
    </row>
    <row r="4220" spans="1:3" x14ac:dyDescent="0.35">
      <c r="A4220">
        <v>399.101</v>
      </c>
      <c r="B4220">
        <v>-177.57599999999999</v>
      </c>
      <c r="C4220">
        <v>4.0739999999999998</v>
      </c>
    </row>
    <row r="4221" spans="1:3" x14ac:dyDescent="0.35">
      <c r="A4221">
        <v>399.2</v>
      </c>
      <c r="B4221">
        <v>-177.43899999999999</v>
      </c>
      <c r="C4221">
        <v>4.0720000000000001</v>
      </c>
    </row>
    <row r="4222" spans="1:3" x14ac:dyDescent="0.35">
      <c r="A4222">
        <v>399.3</v>
      </c>
      <c r="B4222">
        <v>-177.44300000000001</v>
      </c>
      <c r="C4222">
        <v>4.0730000000000004</v>
      </c>
    </row>
    <row r="4223" spans="1:3" x14ac:dyDescent="0.35">
      <c r="A4223">
        <v>399.404</v>
      </c>
      <c r="B4223">
        <v>-177.41300000000001</v>
      </c>
      <c r="C4223">
        <v>4.0730000000000004</v>
      </c>
    </row>
    <row r="4224" spans="1:3" x14ac:dyDescent="0.35">
      <c r="A4224">
        <v>399.50900000000001</v>
      </c>
      <c r="B4224">
        <v>-177.46600000000001</v>
      </c>
      <c r="C4224">
        <v>4.0730000000000004</v>
      </c>
    </row>
    <row r="4225" spans="1:3" x14ac:dyDescent="0.35">
      <c r="A4225">
        <v>399.59899999999999</v>
      </c>
      <c r="B4225">
        <v>-177.34700000000001</v>
      </c>
      <c r="C4225">
        <v>4.0730000000000004</v>
      </c>
    </row>
    <row r="4226" spans="1:3" x14ac:dyDescent="0.35">
      <c r="A4226">
        <v>399.702</v>
      </c>
      <c r="B4226">
        <v>-177.63</v>
      </c>
      <c r="C4226">
        <v>4.0730000000000004</v>
      </c>
    </row>
    <row r="4227" spans="1:3" x14ac:dyDescent="0.35">
      <c r="A4227">
        <v>399.79899999999998</v>
      </c>
      <c r="B4227">
        <v>-177.249</v>
      </c>
      <c r="C4227">
        <v>4.0739999999999998</v>
      </c>
    </row>
    <row r="4228" spans="1:3" x14ac:dyDescent="0.35">
      <c r="A4228">
        <v>399.90100000000001</v>
      </c>
      <c r="B4228">
        <v>-177.262</v>
      </c>
      <c r="C4228">
        <v>4.0720000000000001</v>
      </c>
    </row>
    <row r="4229" spans="1:3" x14ac:dyDescent="0.35">
      <c r="A4229">
        <v>400</v>
      </c>
      <c r="B4229">
        <v>-177.21100000000001</v>
      </c>
      <c r="C4229">
        <v>4.0730000000000004</v>
      </c>
    </row>
    <row r="4230" spans="1:3" x14ac:dyDescent="0.35">
      <c r="A4230">
        <v>400.11700000000002</v>
      </c>
      <c r="B4230">
        <v>-177.31899999999999</v>
      </c>
      <c r="C4230">
        <v>4.0730000000000004</v>
      </c>
    </row>
    <row r="4231" spans="1:3" x14ac:dyDescent="0.35">
      <c r="A4231">
        <v>400.21699999999998</v>
      </c>
      <c r="B4231">
        <v>-177.428</v>
      </c>
      <c r="C4231">
        <v>4.0730000000000004</v>
      </c>
    </row>
    <row r="4232" spans="1:3" x14ac:dyDescent="0.35">
      <c r="A4232">
        <v>400.30099999999999</v>
      </c>
      <c r="B4232">
        <v>-177.23500000000001</v>
      </c>
      <c r="C4232">
        <v>4.0730000000000004</v>
      </c>
    </row>
    <row r="4233" spans="1:3" x14ac:dyDescent="0.35">
      <c r="A4233">
        <v>400.40100000000001</v>
      </c>
      <c r="B4233">
        <v>-177.31100000000001</v>
      </c>
      <c r="C4233">
        <v>4.0730000000000004</v>
      </c>
    </row>
    <row r="4234" spans="1:3" x14ac:dyDescent="0.35">
      <c r="A4234">
        <v>400.5</v>
      </c>
      <c r="B4234">
        <v>-177.35900000000001</v>
      </c>
      <c r="C4234">
        <v>4.0730000000000004</v>
      </c>
    </row>
    <row r="4235" spans="1:3" x14ac:dyDescent="0.35">
      <c r="A4235">
        <v>400.6</v>
      </c>
      <c r="B4235">
        <v>-177.339</v>
      </c>
      <c r="C4235">
        <v>4.0730000000000004</v>
      </c>
    </row>
    <row r="4236" spans="1:3" x14ac:dyDescent="0.35">
      <c r="A4236">
        <v>400.7</v>
      </c>
      <c r="B4236">
        <v>-177.274</v>
      </c>
      <c r="C4236">
        <v>4.0730000000000004</v>
      </c>
    </row>
    <row r="4237" spans="1:3" x14ac:dyDescent="0.35">
      <c r="A4237">
        <v>400.81299999999999</v>
      </c>
      <c r="B4237">
        <v>-177.375</v>
      </c>
      <c r="C4237">
        <v>4.0709999999999997</v>
      </c>
    </row>
    <row r="4238" spans="1:3" x14ac:dyDescent="0.35">
      <c r="A4238">
        <v>400.899</v>
      </c>
      <c r="B4238">
        <v>-177.32300000000001</v>
      </c>
      <c r="C4238">
        <v>4.0730000000000004</v>
      </c>
    </row>
    <row r="4239" spans="1:3" x14ac:dyDescent="0.35">
      <c r="A4239">
        <v>401.00799999999998</v>
      </c>
      <c r="B4239">
        <v>-177.315</v>
      </c>
      <c r="C4239">
        <v>4.0730000000000004</v>
      </c>
    </row>
    <row r="4240" spans="1:3" x14ac:dyDescent="0.35">
      <c r="A4240">
        <v>401.09899999999999</v>
      </c>
      <c r="B4240">
        <v>-177.328</v>
      </c>
      <c r="C4240">
        <v>4.0720000000000001</v>
      </c>
    </row>
    <row r="4241" spans="1:3" x14ac:dyDescent="0.35">
      <c r="A4241">
        <v>401.21199999999999</v>
      </c>
      <c r="B4241">
        <v>-177.232</v>
      </c>
      <c r="C4241">
        <v>4.0720000000000001</v>
      </c>
    </row>
    <row r="4242" spans="1:3" x14ac:dyDescent="0.35">
      <c r="A4242">
        <v>401.30099999999999</v>
      </c>
      <c r="B4242">
        <v>-177.13399999999999</v>
      </c>
      <c r="C4242">
        <v>4.0730000000000004</v>
      </c>
    </row>
    <row r="4243" spans="1:3" x14ac:dyDescent="0.35">
      <c r="A4243">
        <v>401.42099999999999</v>
      </c>
      <c r="B4243">
        <v>-177.35300000000001</v>
      </c>
      <c r="C4243">
        <v>4.0730000000000004</v>
      </c>
    </row>
    <row r="4244" spans="1:3" x14ac:dyDescent="0.35">
      <c r="A4244">
        <v>401.5</v>
      </c>
      <c r="B4244">
        <v>-177.191</v>
      </c>
      <c r="C4244">
        <v>4.0730000000000004</v>
      </c>
    </row>
    <row r="4245" spans="1:3" x14ac:dyDescent="0.35">
      <c r="A4245">
        <v>401.601</v>
      </c>
      <c r="B4245">
        <v>-177.321</v>
      </c>
      <c r="C4245">
        <v>4.0730000000000004</v>
      </c>
    </row>
    <row r="4246" spans="1:3" x14ac:dyDescent="0.35">
      <c r="A4246">
        <v>401.702</v>
      </c>
      <c r="B4246">
        <v>-177.32300000000001</v>
      </c>
      <c r="C4246">
        <v>4.0730000000000004</v>
      </c>
    </row>
    <row r="4247" spans="1:3" x14ac:dyDescent="0.35">
      <c r="A4247">
        <v>401.8</v>
      </c>
      <c r="B4247">
        <v>-177.239</v>
      </c>
      <c r="C4247">
        <v>4.0720000000000001</v>
      </c>
    </row>
    <row r="4248" spans="1:3" x14ac:dyDescent="0.35">
      <c r="A4248">
        <v>401.899</v>
      </c>
      <c r="B4248">
        <v>-177.245</v>
      </c>
      <c r="C4248">
        <v>4.0739999999999998</v>
      </c>
    </row>
    <row r="4249" spans="1:3" x14ac:dyDescent="0.35">
      <c r="A4249">
        <v>402</v>
      </c>
      <c r="B4249">
        <v>-177.19800000000001</v>
      </c>
      <c r="C4249">
        <v>4.0720000000000001</v>
      </c>
    </row>
    <row r="4250" spans="1:3" x14ac:dyDescent="0.35">
      <c r="A4250">
        <v>402.09899999999999</v>
      </c>
      <c r="B4250">
        <v>-177.054</v>
      </c>
      <c r="C4250">
        <v>4.0750000000000002</v>
      </c>
    </row>
    <row r="4251" spans="1:3" x14ac:dyDescent="0.35">
      <c r="A4251">
        <v>402.2</v>
      </c>
      <c r="B4251">
        <v>-177.07300000000001</v>
      </c>
      <c r="C4251">
        <v>4.0720000000000001</v>
      </c>
    </row>
    <row r="4252" spans="1:3" x14ac:dyDescent="0.35">
      <c r="A4252">
        <v>402.29899999999998</v>
      </c>
      <c r="B4252">
        <v>-177.25399999999999</v>
      </c>
      <c r="C4252">
        <v>4.0730000000000004</v>
      </c>
    </row>
    <row r="4253" spans="1:3" x14ac:dyDescent="0.35">
      <c r="A4253">
        <v>402.40100000000001</v>
      </c>
      <c r="B4253">
        <v>-177.13399999999999</v>
      </c>
      <c r="C4253">
        <v>4.0730000000000004</v>
      </c>
    </row>
    <row r="4254" spans="1:3" x14ac:dyDescent="0.35">
      <c r="A4254">
        <v>402.5</v>
      </c>
      <c r="B4254">
        <v>-176.96</v>
      </c>
      <c r="C4254">
        <v>4.0730000000000004</v>
      </c>
    </row>
    <row r="4255" spans="1:3" x14ac:dyDescent="0.35">
      <c r="A4255">
        <v>402.6</v>
      </c>
      <c r="B4255">
        <v>-177.184</v>
      </c>
      <c r="C4255">
        <v>4.0730000000000004</v>
      </c>
    </row>
    <row r="4256" spans="1:3" x14ac:dyDescent="0.35">
      <c r="A4256">
        <v>402.702</v>
      </c>
      <c r="B4256">
        <v>-177.23599999999999</v>
      </c>
      <c r="C4256">
        <v>4.0709999999999997</v>
      </c>
    </row>
    <row r="4257" spans="1:3" x14ac:dyDescent="0.35">
      <c r="A4257">
        <v>402.81700000000001</v>
      </c>
      <c r="B4257">
        <v>-177.16200000000001</v>
      </c>
      <c r="C4257">
        <v>4.0720000000000001</v>
      </c>
    </row>
    <row r="4258" spans="1:3" x14ac:dyDescent="0.35">
      <c r="A4258">
        <v>402.9</v>
      </c>
      <c r="B4258">
        <v>-177.107</v>
      </c>
      <c r="C4258">
        <v>4.0739999999999998</v>
      </c>
    </row>
    <row r="4259" spans="1:3" x14ac:dyDescent="0.35">
      <c r="A4259">
        <v>402.99900000000002</v>
      </c>
      <c r="B4259">
        <v>-177.119</v>
      </c>
      <c r="C4259">
        <v>4.0730000000000004</v>
      </c>
    </row>
    <row r="4260" spans="1:3" x14ac:dyDescent="0.35">
      <c r="A4260">
        <v>403.101</v>
      </c>
      <c r="B4260">
        <v>-177.17500000000001</v>
      </c>
      <c r="C4260">
        <v>4.0730000000000004</v>
      </c>
    </row>
    <row r="4261" spans="1:3" x14ac:dyDescent="0.35">
      <c r="A4261">
        <v>403.2</v>
      </c>
      <c r="B4261">
        <v>-177.14500000000001</v>
      </c>
      <c r="C4261">
        <v>4.0730000000000004</v>
      </c>
    </row>
    <row r="4262" spans="1:3" x14ac:dyDescent="0.35">
      <c r="A4262">
        <v>403.3</v>
      </c>
      <c r="B4262">
        <v>-177</v>
      </c>
      <c r="C4262">
        <v>4.0730000000000004</v>
      </c>
    </row>
    <row r="4263" spans="1:3" x14ac:dyDescent="0.35">
      <c r="A4263">
        <v>403.399</v>
      </c>
      <c r="B4263">
        <v>-177.09100000000001</v>
      </c>
      <c r="C4263">
        <v>4.0730000000000004</v>
      </c>
    </row>
    <row r="4264" spans="1:3" x14ac:dyDescent="0.35">
      <c r="A4264">
        <v>403.49900000000002</v>
      </c>
      <c r="B4264">
        <v>-177.00800000000001</v>
      </c>
      <c r="C4264">
        <v>4.0720000000000001</v>
      </c>
    </row>
    <row r="4265" spans="1:3" x14ac:dyDescent="0.35">
      <c r="A4265">
        <v>403.61599999999999</v>
      </c>
      <c r="B4265">
        <v>-177.172</v>
      </c>
      <c r="C4265">
        <v>4.0730000000000004</v>
      </c>
    </row>
    <row r="4266" spans="1:3" x14ac:dyDescent="0.35">
      <c r="A4266">
        <v>403.69900000000001</v>
      </c>
      <c r="B4266">
        <v>-177.072</v>
      </c>
      <c r="C4266">
        <v>4.0720000000000001</v>
      </c>
    </row>
    <row r="4267" spans="1:3" x14ac:dyDescent="0.35">
      <c r="A4267">
        <v>403.8</v>
      </c>
      <c r="B4267">
        <v>-177.09</v>
      </c>
      <c r="C4267">
        <v>4.0730000000000004</v>
      </c>
    </row>
    <row r="4268" spans="1:3" x14ac:dyDescent="0.35">
      <c r="A4268">
        <v>403.899</v>
      </c>
      <c r="B4268">
        <v>-176.96299999999999</v>
      </c>
      <c r="C4268">
        <v>4.0720000000000001</v>
      </c>
    </row>
    <row r="4269" spans="1:3" x14ac:dyDescent="0.35">
      <c r="A4269">
        <v>403.99900000000002</v>
      </c>
      <c r="B4269">
        <v>-177.05600000000001</v>
      </c>
      <c r="C4269">
        <v>4.0730000000000004</v>
      </c>
    </row>
    <row r="4270" spans="1:3" x14ac:dyDescent="0.35">
      <c r="A4270">
        <v>404.10300000000001</v>
      </c>
      <c r="B4270">
        <v>-177.03200000000001</v>
      </c>
      <c r="C4270">
        <v>4.0720000000000001</v>
      </c>
    </row>
    <row r="4271" spans="1:3" x14ac:dyDescent="0.35">
      <c r="A4271">
        <v>404.20400000000001</v>
      </c>
      <c r="B4271">
        <v>-177.00299999999999</v>
      </c>
      <c r="C4271">
        <v>4.0730000000000004</v>
      </c>
    </row>
    <row r="4272" spans="1:3" x14ac:dyDescent="0.35">
      <c r="A4272">
        <v>404.30599999999998</v>
      </c>
      <c r="B4272">
        <v>-177.047</v>
      </c>
      <c r="C4272">
        <v>4.0730000000000004</v>
      </c>
    </row>
    <row r="4273" spans="1:3" x14ac:dyDescent="0.35">
      <c r="A4273">
        <v>404.40899999999999</v>
      </c>
      <c r="B4273">
        <v>-176.97200000000001</v>
      </c>
      <c r="C4273">
        <v>4.0730000000000004</v>
      </c>
    </row>
    <row r="4274" spans="1:3" x14ac:dyDescent="0.35">
      <c r="A4274">
        <v>404.5</v>
      </c>
      <c r="B4274">
        <v>-176.845</v>
      </c>
      <c r="C4274">
        <v>4.0730000000000004</v>
      </c>
    </row>
    <row r="4275" spans="1:3" x14ac:dyDescent="0.35">
      <c r="A4275">
        <v>404.6</v>
      </c>
      <c r="B4275">
        <v>-177.078</v>
      </c>
      <c r="C4275">
        <v>4.0730000000000004</v>
      </c>
    </row>
    <row r="4276" spans="1:3" x14ac:dyDescent="0.35">
      <c r="A4276">
        <v>404.70800000000003</v>
      </c>
      <c r="B4276">
        <v>-176.98099999999999</v>
      </c>
      <c r="C4276">
        <v>4.0739999999999998</v>
      </c>
    </row>
    <row r="4277" spans="1:3" x14ac:dyDescent="0.35">
      <c r="A4277">
        <v>404.8</v>
      </c>
      <c r="B4277">
        <v>-177.018</v>
      </c>
      <c r="C4277">
        <v>4.0730000000000004</v>
      </c>
    </row>
    <row r="4278" spans="1:3" x14ac:dyDescent="0.35">
      <c r="A4278">
        <v>404.9</v>
      </c>
      <c r="B4278">
        <v>-176.922</v>
      </c>
      <c r="C4278">
        <v>4.0709999999999997</v>
      </c>
    </row>
    <row r="4279" spans="1:3" x14ac:dyDescent="0.35">
      <c r="A4279">
        <v>405</v>
      </c>
      <c r="B4279">
        <v>-176.822</v>
      </c>
      <c r="C4279">
        <v>4.0730000000000004</v>
      </c>
    </row>
    <row r="4280" spans="1:3" x14ac:dyDescent="0.35">
      <c r="A4280">
        <v>405.101</v>
      </c>
      <c r="B4280">
        <v>-176.886</v>
      </c>
      <c r="C4280">
        <v>4.0720000000000001</v>
      </c>
    </row>
    <row r="4281" spans="1:3" x14ac:dyDescent="0.35">
      <c r="A4281">
        <v>405.2</v>
      </c>
      <c r="B4281">
        <v>-177.01599999999999</v>
      </c>
      <c r="C4281">
        <v>4.0730000000000004</v>
      </c>
    </row>
    <row r="4282" spans="1:3" x14ac:dyDescent="0.35">
      <c r="A4282">
        <v>405.31799999999998</v>
      </c>
      <c r="B4282">
        <v>-176.87200000000001</v>
      </c>
      <c r="C4282">
        <v>4.0730000000000004</v>
      </c>
    </row>
    <row r="4283" spans="1:3" x14ac:dyDescent="0.35">
      <c r="A4283">
        <v>405.40699999999998</v>
      </c>
      <c r="B4283">
        <v>-176.97399999999999</v>
      </c>
      <c r="C4283">
        <v>4.0730000000000004</v>
      </c>
    </row>
    <row r="4284" spans="1:3" x14ac:dyDescent="0.35">
      <c r="A4284">
        <v>405.5</v>
      </c>
      <c r="B4284">
        <v>-177.09</v>
      </c>
      <c r="C4284">
        <v>4.0730000000000004</v>
      </c>
    </row>
    <row r="4285" spans="1:3" x14ac:dyDescent="0.35">
      <c r="A4285">
        <v>405.59899999999999</v>
      </c>
      <c r="B4285">
        <v>-176.952</v>
      </c>
      <c r="C4285">
        <v>4.0730000000000004</v>
      </c>
    </row>
    <row r="4286" spans="1:3" x14ac:dyDescent="0.35">
      <c r="A4286">
        <v>405.7</v>
      </c>
      <c r="B4286">
        <v>-177.083</v>
      </c>
      <c r="C4286">
        <v>4.0730000000000004</v>
      </c>
    </row>
    <row r="4287" spans="1:3" x14ac:dyDescent="0.35">
      <c r="A4287">
        <v>405.8</v>
      </c>
      <c r="B4287">
        <v>-177.14699999999999</v>
      </c>
      <c r="C4287">
        <v>4.0730000000000004</v>
      </c>
    </row>
    <row r="4288" spans="1:3" x14ac:dyDescent="0.35">
      <c r="A4288">
        <v>405.899</v>
      </c>
      <c r="B4288">
        <v>-177.024</v>
      </c>
      <c r="C4288">
        <v>4.0730000000000004</v>
      </c>
    </row>
    <row r="4289" spans="1:3" x14ac:dyDescent="0.35">
      <c r="A4289">
        <v>405.99900000000002</v>
      </c>
      <c r="B4289">
        <v>-177.18700000000001</v>
      </c>
      <c r="C4289">
        <v>4.0730000000000004</v>
      </c>
    </row>
    <row r="4290" spans="1:3" x14ac:dyDescent="0.35">
      <c r="A4290">
        <v>406.101</v>
      </c>
      <c r="B4290">
        <v>-177.06100000000001</v>
      </c>
      <c r="C4290">
        <v>4.0709999999999997</v>
      </c>
    </row>
    <row r="4291" spans="1:3" x14ac:dyDescent="0.35">
      <c r="A4291">
        <v>406.2</v>
      </c>
      <c r="B4291">
        <v>-177.136</v>
      </c>
      <c r="C4291">
        <v>4.0730000000000004</v>
      </c>
    </row>
    <row r="4292" spans="1:3" x14ac:dyDescent="0.35">
      <c r="A4292">
        <v>406.3</v>
      </c>
      <c r="B4292">
        <v>-177.13900000000001</v>
      </c>
      <c r="C4292">
        <v>4.0730000000000004</v>
      </c>
    </row>
    <row r="4293" spans="1:3" x14ac:dyDescent="0.35">
      <c r="A4293">
        <v>406.41699999999997</v>
      </c>
      <c r="B4293">
        <v>-177.16</v>
      </c>
      <c r="C4293">
        <v>4.0730000000000004</v>
      </c>
    </row>
    <row r="4294" spans="1:3" x14ac:dyDescent="0.35">
      <c r="A4294">
        <v>406.5</v>
      </c>
      <c r="B4294">
        <v>-176.97800000000001</v>
      </c>
      <c r="C4294">
        <v>4.0730000000000004</v>
      </c>
    </row>
    <row r="4295" spans="1:3" x14ac:dyDescent="0.35">
      <c r="A4295">
        <v>406.6</v>
      </c>
      <c r="B4295">
        <v>-177.096</v>
      </c>
      <c r="C4295">
        <v>4.0720000000000001</v>
      </c>
    </row>
    <row r="4296" spans="1:3" x14ac:dyDescent="0.35">
      <c r="A4296">
        <v>406.7</v>
      </c>
      <c r="B4296">
        <v>-177.12100000000001</v>
      </c>
      <c r="C4296">
        <v>4.0720000000000001</v>
      </c>
    </row>
    <row r="4297" spans="1:3" x14ac:dyDescent="0.35">
      <c r="A4297">
        <v>406.80599999999998</v>
      </c>
      <c r="B4297">
        <v>-176.98</v>
      </c>
      <c r="C4297">
        <v>4.0709999999999997</v>
      </c>
    </row>
    <row r="4298" spans="1:3" x14ac:dyDescent="0.35">
      <c r="A4298">
        <v>406.899</v>
      </c>
      <c r="B4298">
        <v>-176.83199999999999</v>
      </c>
      <c r="C4298">
        <v>4.0720000000000001</v>
      </c>
    </row>
    <row r="4299" spans="1:3" x14ac:dyDescent="0.35">
      <c r="A4299">
        <v>406.99900000000002</v>
      </c>
      <c r="B4299">
        <v>-176.91</v>
      </c>
      <c r="C4299">
        <v>4.0720000000000001</v>
      </c>
    </row>
    <row r="4300" spans="1:3" x14ac:dyDescent="0.35">
      <c r="A4300">
        <v>407.101</v>
      </c>
      <c r="B4300">
        <v>-176.81899999999999</v>
      </c>
      <c r="C4300">
        <v>4.0739999999999998</v>
      </c>
    </row>
    <row r="4301" spans="1:3" x14ac:dyDescent="0.35">
      <c r="A4301">
        <v>407.19900000000001</v>
      </c>
      <c r="B4301">
        <v>-176.82599999999999</v>
      </c>
      <c r="C4301">
        <v>4.0730000000000004</v>
      </c>
    </row>
    <row r="4302" spans="1:3" x14ac:dyDescent="0.35">
      <c r="A4302">
        <v>407.31700000000001</v>
      </c>
      <c r="B4302">
        <v>-176.92</v>
      </c>
      <c r="C4302">
        <v>4.0730000000000004</v>
      </c>
    </row>
    <row r="4303" spans="1:3" x14ac:dyDescent="0.35">
      <c r="A4303">
        <v>407.40699999999998</v>
      </c>
      <c r="B4303">
        <v>-176.80500000000001</v>
      </c>
      <c r="C4303">
        <v>4.0730000000000004</v>
      </c>
    </row>
    <row r="4304" spans="1:3" x14ac:dyDescent="0.35">
      <c r="A4304">
        <v>407.5</v>
      </c>
      <c r="B4304">
        <v>-176.99700000000001</v>
      </c>
      <c r="C4304">
        <v>4.0730000000000004</v>
      </c>
    </row>
    <row r="4305" spans="1:3" x14ac:dyDescent="0.35">
      <c r="A4305">
        <v>407.6</v>
      </c>
      <c r="B4305">
        <v>-176.952</v>
      </c>
      <c r="C4305">
        <v>4.0730000000000004</v>
      </c>
    </row>
    <row r="4306" spans="1:3" x14ac:dyDescent="0.35">
      <c r="A4306">
        <v>407.71499999999997</v>
      </c>
      <c r="B4306">
        <v>-176.881</v>
      </c>
      <c r="C4306">
        <v>4.0739999999999998</v>
      </c>
    </row>
    <row r="4307" spans="1:3" x14ac:dyDescent="0.35">
      <c r="A4307">
        <v>407.8</v>
      </c>
      <c r="B4307">
        <v>-176.98500000000001</v>
      </c>
      <c r="C4307">
        <v>4.0730000000000004</v>
      </c>
    </row>
    <row r="4308" spans="1:3" x14ac:dyDescent="0.35">
      <c r="A4308">
        <v>407.9</v>
      </c>
      <c r="B4308">
        <v>-176.81299999999999</v>
      </c>
      <c r="C4308">
        <v>4.0730000000000004</v>
      </c>
    </row>
    <row r="4309" spans="1:3" x14ac:dyDescent="0.35">
      <c r="A4309">
        <v>408.00900000000001</v>
      </c>
      <c r="B4309">
        <v>-176.84</v>
      </c>
      <c r="C4309">
        <v>4.0730000000000004</v>
      </c>
    </row>
    <row r="4310" spans="1:3" x14ac:dyDescent="0.35">
      <c r="A4310">
        <v>408.108</v>
      </c>
      <c r="B4310">
        <v>-176.71100000000001</v>
      </c>
      <c r="C4310">
        <v>4.0739999999999998</v>
      </c>
    </row>
    <row r="4311" spans="1:3" x14ac:dyDescent="0.35">
      <c r="A4311">
        <v>408.2</v>
      </c>
      <c r="B4311">
        <v>-176.86500000000001</v>
      </c>
      <c r="C4311">
        <v>4.0730000000000004</v>
      </c>
    </row>
    <row r="4312" spans="1:3" x14ac:dyDescent="0.35">
      <c r="A4312">
        <v>408.3</v>
      </c>
      <c r="B4312">
        <v>-176.886</v>
      </c>
      <c r="C4312">
        <v>4.0730000000000004</v>
      </c>
    </row>
    <row r="4313" spans="1:3" x14ac:dyDescent="0.35">
      <c r="A4313">
        <v>408.399</v>
      </c>
      <c r="B4313">
        <v>-176.876</v>
      </c>
      <c r="C4313">
        <v>4.0730000000000004</v>
      </c>
    </row>
    <row r="4314" spans="1:3" x14ac:dyDescent="0.35">
      <c r="A4314">
        <v>408.49900000000002</v>
      </c>
      <c r="B4314">
        <v>-176.92699999999999</v>
      </c>
      <c r="C4314">
        <v>4.0730000000000004</v>
      </c>
    </row>
    <row r="4315" spans="1:3" x14ac:dyDescent="0.35">
      <c r="A4315">
        <v>408.6</v>
      </c>
      <c r="B4315">
        <v>-176.84200000000001</v>
      </c>
      <c r="C4315">
        <v>4.0720000000000001</v>
      </c>
    </row>
    <row r="4316" spans="1:3" x14ac:dyDescent="0.35">
      <c r="A4316">
        <v>408.7</v>
      </c>
      <c r="B4316">
        <v>-176.66399999999999</v>
      </c>
      <c r="C4316">
        <v>4.0739999999999998</v>
      </c>
    </row>
    <row r="4317" spans="1:3" x14ac:dyDescent="0.35">
      <c r="A4317">
        <v>408.80200000000002</v>
      </c>
      <c r="B4317">
        <v>-176.75299999999999</v>
      </c>
      <c r="C4317">
        <v>4.0720000000000001</v>
      </c>
    </row>
    <row r="4318" spans="1:3" x14ac:dyDescent="0.35">
      <c r="A4318">
        <v>408.9</v>
      </c>
      <c r="B4318">
        <v>-176.672</v>
      </c>
      <c r="C4318">
        <v>4.0730000000000004</v>
      </c>
    </row>
    <row r="4319" spans="1:3" x14ac:dyDescent="0.35">
      <c r="A4319">
        <v>409.01600000000002</v>
      </c>
      <c r="B4319">
        <v>-176.78899999999999</v>
      </c>
      <c r="C4319">
        <v>4.0739999999999998</v>
      </c>
    </row>
    <row r="4320" spans="1:3" x14ac:dyDescent="0.35">
      <c r="A4320">
        <v>409.101</v>
      </c>
      <c r="B4320">
        <v>-176.82300000000001</v>
      </c>
      <c r="C4320">
        <v>4.0720000000000001</v>
      </c>
    </row>
    <row r="4321" spans="1:3" x14ac:dyDescent="0.35">
      <c r="A4321">
        <v>409.2</v>
      </c>
      <c r="B4321">
        <v>-176.76499999999999</v>
      </c>
      <c r="C4321">
        <v>4.0730000000000004</v>
      </c>
    </row>
    <row r="4322" spans="1:3" x14ac:dyDescent="0.35">
      <c r="A4322">
        <v>409.3</v>
      </c>
      <c r="B4322">
        <v>-176.86199999999999</v>
      </c>
      <c r="C4322">
        <v>4.0720000000000001</v>
      </c>
    </row>
    <row r="4323" spans="1:3" x14ac:dyDescent="0.35">
      <c r="A4323">
        <v>409.4</v>
      </c>
      <c r="B4323">
        <v>-176.738</v>
      </c>
      <c r="C4323">
        <v>4.0730000000000004</v>
      </c>
    </row>
    <row r="4324" spans="1:3" x14ac:dyDescent="0.35">
      <c r="A4324">
        <v>409.50599999999997</v>
      </c>
      <c r="B4324">
        <v>-176.833</v>
      </c>
      <c r="C4324">
        <v>4.0720000000000001</v>
      </c>
    </row>
    <row r="4325" spans="1:3" x14ac:dyDescent="0.35">
      <c r="A4325">
        <v>409.6</v>
      </c>
      <c r="B4325">
        <v>-176.97399999999999</v>
      </c>
      <c r="C4325">
        <v>4.0739999999999998</v>
      </c>
    </row>
    <row r="4326" spans="1:3" x14ac:dyDescent="0.35">
      <c r="A4326">
        <v>409.7</v>
      </c>
      <c r="B4326">
        <v>-176.976</v>
      </c>
      <c r="C4326">
        <v>4.0739999999999998</v>
      </c>
    </row>
    <row r="4327" spans="1:3" x14ac:dyDescent="0.35">
      <c r="A4327">
        <v>409.79899999999998</v>
      </c>
      <c r="B4327">
        <v>-176.834</v>
      </c>
      <c r="C4327">
        <v>4.0709999999999997</v>
      </c>
    </row>
    <row r="4328" spans="1:3" x14ac:dyDescent="0.35">
      <c r="A4328">
        <v>409.899</v>
      </c>
      <c r="B4328">
        <v>-176.77600000000001</v>
      </c>
      <c r="C4328">
        <v>4.0730000000000004</v>
      </c>
    </row>
    <row r="4329" spans="1:3" x14ac:dyDescent="0.35">
      <c r="A4329">
        <v>409.99900000000002</v>
      </c>
      <c r="B4329">
        <v>-176.738</v>
      </c>
      <c r="C4329">
        <v>4.0730000000000004</v>
      </c>
    </row>
    <row r="4330" spans="1:3" x14ac:dyDescent="0.35">
      <c r="A4330">
        <v>410.10899999999998</v>
      </c>
      <c r="B4330">
        <v>-176.83199999999999</v>
      </c>
      <c r="C4330">
        <v>4.0720000000000001</v>
      </c>
    </row>
    <row r="4331" spans="1:3" x14ac:dyDescent="0.35">
      <c r="A4331">
        <v>410.19900000000001</v>
      </c>
      <c r="B4331">
        <v>-176.67400000000001</v>
      </c>
      <c r="C4331">
        <v>4.0730000000000004</v>
      </c>
    </row>
    <row r="4332" spans="1:3" x14ac:dyDescent="0.35">
      <c r="A4332">
        <v>410.30599999999998</v>
      </c>
      <c r="B4332">
        <v>-176.642</v>
      </c>
      <c r="C4332">
        <v>4.0730000000000004</v>
      </c>
    </row>
    <row r="4333" spans="1:3" x14ac:dyDescent="0.35">
      <c r="A4333">
        <v>410.399</v>
      </c>
      <c r="B4333">
        <v>-176.67699999999999</v>
      </c>
      <c r="C4333">
        <v>4.0730000000000004</v>
      </c>
    </row>
    <row r="4334" spans="1:3" x14ac:dyDescent="0.35">
      <c r="A4334">
        <v>410.49900000000002</v>
      </c>
      <c r="B4334">
        <v>-176.70400000000001</v>
      </c>
      <c r="C4334">
        <v>4.0730000000000004</v>
      </c>
    </row>
    <row r="4335" spans="1:3" x14ac:dyDescent="0.35">
      <c r="A4335">
        <v>410.60700000000003</v>
      </c>
      <c r="B4335">
        <v>-176.46600000000001</v>
      </c>
      <c r="C4335">
        <v>4.0720000000000001</v>
      </c>
    </row>
    <row r="4336" spans="1:3" x14ac:dyDescent="0.35">
      <c r="A4336">
        <v>410.70299999999997</v>
      </c>
      <c r="B4336">
        <v>-176.63499999999999</v>
      </c>
      <c r="C4336">
        <v>4.07</v>
      </c>
    </row>
    <row r="4337" spans="1:3" x14ac:dyDescent="0.35">
      <c r="A4337">
        <v>410.8</v>
      </c>
      <c r="B4337">
        <v>-176.72</v>
      </c>
      <c r="C4337">
        <v>4.0720000000000001</v>
      </c>
    </row>
    <row r="4338" spans="1:3" x14ac:dyDescent="0.35">
      <c r="A4338">
        <v>410.90100000000001</v>
      </c>
      <c r="B4338">
        <v>-176.71799999999999</v>
      </c>
      <c r="C4338">
        <v>4.0709999999999997</v>
      </c>
    </row>
    <row r="4339" spans="1:3" x14ac:dyDescent="0.35">
      <c r="A4339">
        <v>411.00099999999998</v>
      </c>
      <c r="B4339">
        <v>-176.52600000000001</v>
      </c>
      <c r="C4339">
        <v>4.0730000000000004</v>
      </c>
    </row>
    <row r="4340" spans="1:3" x14ac:dyDescent="0.35">
      <c r="A4340">
        <v>411.11700000000002</v>
      </c>
      <c r="B4340">
        <v>-176.62799999999999</v>
      </c>
      <c r="C4340">
        <v>4.0730000000000004</v>
      </c>
    </row>
    <row r="4341" spans="1:3" x14ac:dyDescent="0.35">
      <c r="A4341">
        <v>411.20100000000002</v>
      </c>
      <c r="B4341">
        <v>-176.58600000000001</v>
      </c>
      <c r="C4341">
        <v>4.0730000000000004</v>
      </c>
    </row>
    <row r="4342" spans="1:3" x14ac:dyDescent="0.35">
      <c r="A4342">
        <v>411.30099999999999</v>
      </c>
      <c r="B4342">
        <v>-176.56399999999999</v>
      </c>
      <c r="C4342">
        <v>4.0730000000000004</v>
      </c>
    </row>
    <row r="4343" spans="1:3" x14ac:dyDescent="0.35">
      <c r="A4343">
        <v>411.40100000000001</v>
      </c>
      <c r="B4343">
        <v>-176.67500000000001</v>
      </c>
      <c r="C4343">
        <v>4.0730000000000004</v>
      </c>
    </row>
    <row r="4344" spans="1:3" x14ac:dyDescent="0.35">
      <c r="A4344">
        <v>411.50099999999998</v>
      </c>
      <c r="B4344">
        <v>-176.73099999999999</v>
      </c>
      <c r="C4344">
        <v>4.0730000000000004</v>
      </c>
    </row>
    <row r="4345" spans="1:3" x14ac:dyDescent="0.35">
      <c r="A4345">
        <v>411.61599999999999</v>
      </c>
      <c r="B4345">
        <v>-176.755</v>
      </c>
      <c r="C4345">
        <v>4.0709999999999997</v>
      </c>
    </row>
    <row r="4346" spans="1:3" x14ac:dyDescent="0.35">
      <c r="A4346">
        <v>411.70800000000003</v>
      </c>
      <c r="B4346">
        <v>-176.887</v>
      </c>
      <c r="C4346">
        <v>4.0709999999999997</v>
      </c>
    </row>
    <row r="4347" spans="1:3" x14ac:dyDescent="0.35">
      <c r="A4347">
        <v>411.8</v>
      </c>
      <c r="B4347">
        <v>-176.80699999999999</v>
      </c>
      <c r="C4347">
        <v>4.0739999999999998</v>
      </c>
    </row>
    <row r="4348" spans="1:3" x14ac:dyDescent="0.35">
      <c r="A4348">
        <v>411.90699999999998</v>
      </c>
      <c r="B4348">
        <v>-176.71700000000001</v>
      </c>
      <c r="C4348">
        <v>4.0720000000000001</v>
      </c>
    </row>
    <row r="4349" spans="1:3" x14ac:dyDescent="0.35">
      <c r="A4349">
        <v>412</v>
      </c>
      <c r="B4349">
        <v>-176.55600000000001</v>
      </c>
      <c r="C4349">
        <v>4.0730000000000004</v>
      </c>
    </row>
    <row r="4350" spans="1:3" x14ac:dyDescent="0.35">
      <c r="A4350">
        <v>412.1</v>
      </c>
      <c r="B4350">
        <v>-176.661</v>
      </c>
      <c r="C4350">
        <v>4.0720000000000001</v>
      </c>
    </row>
    <row r="4351" spans="1:3" x14ac:dyDescent="0.35">
      <c r="A4351">
        <v>412.2</v>
      </c>
      <c r="B4351">
        <v>-176.62</v>
      </c>
      <c r="C4351">
        <v>4.0730000000000004</v>
      </c>
    </row>
    <row r="4352" spans="1:3" x14ac:dyDescent="0.35">
      <c r="A4352">
        <v>412.3</v>
      </c>
      <c r="B4352">
        <v>-176.529</v>
      </c>
      <c r="C4352">
        <v>4.0720000000000001</v>
      </c>
    </row>
    <row r="4353" spans="1:3" x14ac:dyDescent="0.35">
      <c r="A4353">
        <v>412.41</v>
      </c>
      <c r="B4353">
        <v>-176.77799999999999</v>
      </c>
      <c r="C4353">
        <v>4.0720000000000001</v>
      </c>
    </row>
    <row r="4354" spans="1:3" x14ac:dyDescent="0.35">
      <c r="A4354">
        <v>412.5</v>
      </c>
      <c r="B4354">
        <v>-176.58</v>
      </c>
      <c r="C4354">
        <v>4.0720000000000001</v>
      </c>
    </row>
    <row r="4355" spans="1:3" x14ac:dyDescent="0.35">
      <c r="A4355">
        <v>412.6</v>
      </c>
      <c r="B4355">
        <v>-176.691</v>
      </c>
      <c r="C4355">
        <v>4.0730000000000004</v>
      </c>
    </row>
    <row r="4356" spans="1:3" x14ac:dyDescent="0.35">
      <c r="A4356">
        <v>412.7</v>
      </c>
      <c r="B4356">
        <v>-176.56200000000001</v>
      </c>
      <c r="C4356">
        <v>4.0720000000000001</v>
      </c>
    </row>
    <row r="4357" spans="1:3" x14ac:dyDescent="0.35">
      <c r="A4357">
        <v>412.8</v>
      </c>
      <c r="B4357">
        <v>-176.70500000000001</v>
      </c>
      <c r="C4357">
        <v>4.0730000000000004</v>
      </c>
    </row>
    <row r="4358" spans="1:3" x14ac:dyDescent="0.35">
      <c r="A4358">
        <v>412.90100000000001</v>
      </c>
      <c r="B4358">
        <v>-176.637</v>
      </c>
      <c r="C4358">
        <v>4.0720000000000001</v>
      </c>
    </row>
    <row r="4359" spans="1:3" x14ac:dyDescent="0.35">
      <c r="A4359">
        <v>413</v>
      </c>
      <c r="B4359">
        <v>-176.81399999999999</v>
      </c>
      <c r="C4359">
        <v>4.0739999999999998</v>
      </c>
    </row>
    <row r="4360" spans="1:3" x14ac:dyDescent="0.35">
      <c r="A4360">
        <v>413.12</v>
      </c>
      <c r="B4360">
        <v>-176.57499999999999</v>
      </c>
      <c r="C4360">
        <v>4.0730000000000004</v>
      </c>
    </row>
    <row r="4361" spans="1:3" x14ac:dyDescent="0.35">
      <c r="A4361">
        <v>413.20100000000002</v>
      </c>
      <c r="B4361">
        <v>-176.64400000000001</v>
      </c>
      <c r="C4361">
        <v>4.0720000000000001</v>
      </c>
    </row>
    <row r="4362" spans="1:3" x14ac:dyDescent="0.35">
      <c r="A4362">
        <v>413.30099999999999</v>
      </c>
      <c r="B4362">
        <v>-176.64</v>
      </c>
      <c r="C4362">
        <v>4.0720000000000001</v>
      </c>
    </row>
    <row r="4363" spans="1:3" x14ac:dyDescent="0.35">
      <c r="A4363">
        <v>413.41300000000001</v>
      </c>
      <c r="B4363">
        <v>-176.71100000000001</v>
      </c>
      <c r="C4363">
        <v>4.0720000000000001</v>
      </c>
    </row>
    <row r="4364" spans="1:3" x14ac:dyDescent="0.35">
      <c r="A4364">
        <v>413.50099999999998</v>
      </c>
      <c r="B4364">
        <v>-176.65799999999999</v>
      </c>
      <c r="C4364">
        <v>4.0720000000000001</v>
      </c>
    </row>
    <row r="4365" spans="1:3" x14ac:dyDescent="0.35">
      <c r="A4365">
        <v>413.61399999999998</v>
      </c>
      <c r="B4365">
        <v>-176.691</v>
      </c>
      <c r="C4365">
        <v>4.0739999999999998</v>
      </c>
    </row>
    <row r="4366" spans="1:3" x14ac:dyDescent="0.35">
      <c r="A4366">
        <v>413.70100000000002</v>
      </c>
      <c r="B4366">
        <v>-176.57499999999999</v>
      </c>
      <c r="C4366">
        <v>4.0720000000000001</v>
      </c>
    </row>
    <row r="4367" spans="1:3" x14ac:dyDescent="0.35">
      <c r="A4367">
        <v>413.80200000000002</v>
      </c>
      <c r="B4367">
        <v>-176.589</v>
      </c>
      <c r="C4367">
        <v>4.0709999999999997</v>
      </c>
    </row>
    <row r="4368" spans="1:3" x14ac:dyDescent="0.35">
      <c r="A4368">
        <v>413.9</v>
      </c>
      <c r="B4368">
        <v>-176.61099999999999</v>
      </c>
      <c r="C4368">
        <v>4.0720000000000001</v>
      </c>
    </row>
    <row r="4369" spans="1:3" x14ac:dyDescent="0.35">
      <c r="A4369">
        <v>414.00900000000001</v>
      </c>
      <c r="B4369">
        <v>-176.71100000000001</v>
      </c>
      <c r="C4369">
        <v>4.0720000000000001</v>
      </c>
    </row>
    <row r="4370" spans="1:3" x14ac:dyDescent="0.35">
      <c r="A4370">
        <v>414.101</v>
      </c>
      <c r="B4370">
        <v>-176.72300000000001</v>
      </c>
      <c r="C4370">
        <v>4.0730000000000004</v>
      </c>
    </row>
    <row r="4371" spans="1:3" x14ac:dyDescent="0.35">
      <c r="A4371">
        <v>414.2</v>
      </c>
      <c r="B4371">
        <v>-176.65100000000001</v>
      </c>
      <c r="C4371">
        <v>4.0730000000000004</v>
      </c>
    </row>
    <row r="4372" spans="1:3" x14ac:dyDescent="0.35">
      <c r="A4372">
        <v>414.30099999999999</v>
      </c>
      <c r="B4372">
        <v>-176.624</v>
      </c>
      <c r="C4372">
        <v>4.0720000000000001</v>
      </c>
    </row>
    <row r="4373" spans="1:3" x14ac:dyDescent="0.35">
      <c r="A4373">
        <v>414.4</v>
      </c>
      <c r="B4373">
        <v>-176.79300000000001</v>
      </c>
      <c r="C4373">
        <v>4.0720000000000001</v>
      </c>
    </row>
    <row r="4374" spans="1:3" x14ac:dyDescent="0.35">
      <c r="A4374">
        <v>414.50900000000001</v>
      </c>
      <c r="B4374">
        <v>-176.62</v>
      </c>
      <c r="C4374">
        <v>4.0730000000000004</v>
      </c>
    </row>
    <row r="4375" spans="1:3" x14ac:dyDescent="0.35">
      <c r="A4375">
        <v>414.6</v>
      </c>
      <c r="B4375">
        <v>-176.58199999999999</v>
      </c>
      <c r="C4375">
        <v>4.0730000000000004</v>
      </c>
    </row>
    <row r="4376" spans="1:3" x14ac:dyDescent="0.35">
      <c r="A4376">
        <v>414.70600000000002</v>
      </c>
      <c r="B4376">
        <v>-176.41900000000001</v>
      </c>
      <c r="C4376">
        <v>4.0730000000000004</v>
      </c>
    </row>
    <row r="4377" spans="1:3" x14ac:dyDescent="0.35">
      <c r="A4377">
        <v>414.8</v>
      </c>
      <c r="B4377">
        <v>-176.523</v>
      </c>
      <c r="C4377">
        <v>4.0739999999999998</v>
      </c>
    </row>
    <row r="4378" spans="1:3" x14ac:dyDescent="0.35">
      <c r="A4378">
        <v>414.9</v>
      </c>
      <c r="B4378">
        <v>-176.59800000000001</v>
      </c>
      <c r="C4378">
        <v>4.0730000000000004</v>
      </c>
    </row>
    <row r="4379" spans="1:3" x14ac:dyDescent="0.35">
      <c r="A4379">
        <v>415.01100000000002</v>
      </c>
      <c r="B4379">
        <v>-176.607</v>
      </c>
      <c r="C4379">
        <v>4.0720000000000001</v>
      </c>
    </row>
    <row r="4380" spans="1:3" x14ac:dyDescent="0.35">
      <c r="A4380">
        <v>415.101</v>
      </c>
      <c r="B4380">
        <v>-176.54599999999999</v>
      </c>
      <c r="C4380">
        <v>4.0720000000000001</v>
      </c>
    </row>
    <row r="4381" spans="1:3" x14ac:dyDescent="0.35">
      <c r="A4381">
        <v>415.20100000000002</v>
      </c>
      <c r="B4381">
        <v>-176.43799999999999</v>
      </c>
      <c r="C4381">
        <v>4.0720000000000001</v>
      </c>
    </row>
    <row r="4382" spans="1:3" x14ac:dyDescent="0.35">
      <c r="A4382">
        <v>415.315</v>
      </c>
      <c r="B4382">
        <v>-176.56800000000001</v>
      </c>
      <c r="C4382">
        <v>4.0730000000000004</v>
      </c>
    </row>
    <row r="4383" spans="1:3" x14ac:dyDescent="0.35">
      <c r="A4383">
        <v>415.40100000000001</v>
      </c>
      <c r="B4383">
        <v>-176.69300000000001</v>
      </c>
      <c r="C4383">
        <v>4.0730000000000004</v>
      </c>
    </row>
    <row r="4384" spans="1:3" x14ac:dyDescent="0.35">
      <c r="A4384">
        <v>415.50099999999998</v>
      </c>
      <c r="B4384">
        <v>-176.73400000000001</v>
      </c>
      <c r="C4384">
        <v>4.0739999999999998</v>
      </c>
    </row>
    <row r="4385" spans="1:3" x14ac:dyDescent="0.35">
      <c r="A4385">
        <v>415.6</v>
      </c>
      <c r="B4385">
        <v>-176.77600000000001</v>
      </c>
      <c r="C4385">
        <v>4.0709999999999997</v>
      </c>
    </row>
    <row r="4386" spans="1:3" x14ac:dyDescent="0.35">
      <c r="A4386">
        <v>415.70100000000002</v>
      </c>
      <c r="B4386">
        <v>-176.542</v>
      </c>
      <c r="C4386">
        <v>4.0720000000000001</v>
      </c>
    </row>
    <row r="4387" spans="1:3" x14ac:dyDescent="0.35">
      <c r="A4387">
        <v>415.80200000000002</v>
      </c>
      <c r="B4387">
        <v>-176.60599999999999</v>
      </c>
      <c r="C4387">
        <v>4.0720000000000001</v>
      </c>
    </row>
    <row r="4388" spans="1:3" x14ac:dyDescent="0.35">
      <c r="A4388">
        <v>415.9</v>
      </c>
      <c r="B4388">
        <v>-176.524</v>
      </c>
      <c r="C4388">
        <v>4.0730000000000004</v>
      </c>
    </row>
    <row r="4389" spans="1:3" x14ac:dyDescent="0.35">
      <c r="A4389">
        <v>416.00299999999999</v>
      </c>
      <c r="B4389">
        <v>-176.666</v>
      </c>
      <c r="C4389">
        <v>4.0720000000000001</v>
      </c>
    </row>
    <row r="4390" spans="1:3" x14ac:dyDescent="0.35">
      <c r="A4390">
        <v>416.101</v>
      </c>
      <c r="B4390">
        <v>-176.57</v>
      </c>
      <c r="C4390">
        <v>4.0720000000000001</v>
      </c>
    </row>
    <row r="4391" spans="1:3" x14ac:dyDescent="0.35">
      <c r="A4391">
        <v>416.2</v>
      </c>
      <c r="B4391">
        <v>-176.57300000000001</v>
      </c>
      <c r="C4391">
        <v>4.0720000000000001</v>
      </c>
    </row>
    <row r="4392" spans="1:3" x14ac:dyDescent="0.35">
      <c r="A4392">
        <v>416.3</v>
      </c>
      <c r="B4392">
        <v>-176.71600000000001</v>
      </c>
      <c r="C4392">
        <v>4.0720000000000001</v>
      </c>
    </row>
    <row r="4393" spans="1:3" x14ac:dyDescent="0.35">
      <c r="A4393">
        <v>416.41300000000001</v>
      </c>
      <c r="B4393">
        <v>-176.607</v>
      </c>
      <c r="C4393">
        <v>4.0730000000000004</v>
      </c>
    </row>
    <row r="4394" spans="1:3" x14ac:dyDescent="0.35">
      <c r="A4394">
        <v>416.5</v>
      </c>
      <c r="B4394">
        <v>-176.506</v>
      </c>
      <c r="C4394">
        <v>4.0720000000000001</v>
      </c>
    </row>
    <row r="4395" spans="1:3" x14ac:dyDescent="0.35">
      <c r="A4395">
        <v>416.6</v>
      </c>
      <c r="B4395">
        <v>-176.56399999999999</v>
      </c>
      <c r="C4395">
        <v>4.0730000000000004</v>
      </c>
    </row>
    <row r="4396" spans="1:3" x14ac:dyDescent="0.35">
      <c r="A4396">
        <v>416.7</v>
      </c>
      <c r="B4396">
        <v>-176.55799999999999</v>
      </c>
      <c r="C4396">
        <v>4.0720000000000001</v>
      </c>
    </row>
    <row r="4397" spans="1:3" x14ac:dyDescent="0.35">
      <c r="A4397">
        <v>416.8</v>
      </c>
      <c r="B4397">
        <v>-176.54</v>
      </c>
      <c r="C4397">
        <v>4.0709999999999997</v>
      </c>
    </row>
    <row r="4398" spans="1:3" x14ac:dyDescent="0.35">
      <c r="A4398">
        <v>416.90100000000001</v>
      </c>
      <c r="B4398">
        <v>-176.51499999999999</v>
      </c>
      <c r="C4398">
        <v>4.0720000000000001</v>
      </c>
    </row>
    <row r="4399" spans="1:3" x14ac:dyDescent="0.35">
      <c r="A4399">
        <v>417</v>
      </c>
      <c r="B4399">
        <v>-176.357</v>
      </c>
      <c r="C4399">
        <v>4.0720000000000001</v>
      </c>
    </row>
    <row r="4400" spans="1:3" x14ac:dyDescent="0.35">
      <c r="A4400">
        <v>417.10300000000001</v>
      </c>
      <c r="B4400">
        <v>-176.494</v>
      </c>
      <c r="C4400">
        <v>4.0720000000000001</v>
      </c>
    </row>
    <row r="4401" spans="1:3" x14ac:dyDescent="0.35">
      <c r="A4401">
        <v>417.21199999999999</v>
      </c>
      <c r="B4401">
        <v>-176.50200000000001</v>
      </c>
      <c r="C4401">
        <v>4.0730000000000004</v>
      </c>
    </row>
    <row r="4402" spans="1:3" x14ac:dyDescent="0.35">
      <c r="A4402">
        <v>417.31099999999998</v>
      </c>
      <c r="B4402">
        <v>-176.477</v>
      </c>
      <c r="C4402">
        <v>4.0730000000000004</v>
      </c>
    </row>
    <row r="4403" spans="1:3" x14ac:dyDescent="0.35">
      <c r="A4403">
        <v>417.40100000000001</v>
      </c>
      <c r="B4403">
        <v>-176.53</v>
      </c>
      <c r="C4403">
        <v>4.0720000000000001</v>
      </c>
    </row>
    <row r="4404" spans="1:3" x14ac:dyDescent="0.35">
      <c r="A4404">
        <v>417.51100000000002</v>
      </c>
      <c r="B4404">
        <v>-176.488</v>
      </c>
      <c r="C4404">
        <v>4.0720000000000001</v>
      </c>
    </row>
    <row r="4405" spans="1:3" x14ac:dyDescent="0.35">
      <c r="A4405">
        <v>417.60599999999999</v>
      </c>
      <c r="B4405">
        <v>-176.36799999999999</v>
      </c>
      <c r="C4405">
        <v>4.0739999999999998</v>
      </c>
    </row>
    <row r="4406" spans="1:3" x14ac:dyDescent="0.35">
      <c r="A4406">
        <v>417.70100000000002</v>
      </c>
      <c r="B4406">
        <v>-176.41499999999999</v>
      </c>
      <c r="C4406">
        <v>4.0730000000000004</v>
      </c>
    </row>
    <row r="4407" spans="1:3" x14ac:dyDescent="0.35">
      <c r="A4407">
        <v>417.80799999999999</v>
      </c>
      <c r="B4407">
        <v>-176.32400000000001</v>
      </c>
      <c r="C4407">
        <v>4.0720000000000001</v>
      </c>
    </row>
    <row r="4408" spans="1:3" x14ac:dyDescent="0.35">
      <c r="A4408">
        <v>417.91</v>
      </c>
      <c r="B4408">
        <v>-176.374</v>
      </c>
      <c r="C4408">
        <v>4.0739999999999998</v>
      </c>
    </row>
    <row r="4409" spans="1:3" x14ac:dyDescent="0.35">
      <c r="A4409">
        <v>418</v>
      </c>
      <c r="B4409">
        <v>-176.49299999999999</v>
      </c>
      <c r="C4409">
        <v>4.0720000000000001</v>
      </c>
    </row>
    <row r="4410" spans="1:3" x14ac:dyDescent="0.35">
      <c r="A4410">
        <v>418.101</v>
      </c>
      <c r="B4410">
        <v>-176.321</v>
      </c>
      <c r="C4410">
        <v>4.0730000000000004</v>
      </c>
    </row>
    <row r="4411" spans="1:3" x14ac:dyDescent="0.35">
      <c r="A4411">
        <v>418.2</v>
      </c>
      <c r="B4411">
        <v>-176.25899999999999</v>
      </c>
      <c r="C4411">
        <v>4.0720000000000001</v>
      </c>
    </row>
    <row r="4412" spans="1:3" x14ac:dyDescent="0.35">
      <c r="A4412">
        <v>418.30099999999999</v>
      </c>
      <c r="B4412">
        <v>-176.45099999999999</v>
      </c>
      <c r="C4412">
        <v>4.0730000000000004</v>
      </c>
    </row>
    <row r="4413" spans="1:3" x14ac:dyDescent="0.35">
      <c r="A4413">
        <v>418.4</v>
      </c>
      <c r="B4413">
        <v>-176.292</v>
      </c>
      <c r="C4413">
        <v>4.0730000000000004</v>
      </c>
    </row>
    <row r="4414" spans="1:3" x14ac:dyDescent="0.35">
      <c r="A4414">
        <v>418.5</v>
      </c>
      <c r="B4414">
        <v>-176.34399999999999</v>
      </c>
      <c r="C4414">
        <v>4.0720000000000001</v>
      </c>
    </row>
    <row r="4415" spans="1:3" x14ac:dyDescent="0.35">
      <c r="A4415">
        <v>418.60399999999998</v>
      </c>
      <c r="B4415">
        <v>-176.44800000000001</v>
      </c>
      <c r="C4415">
        <v>4.0739999999999998</v>
      </c>
    </row>
    <row r="4416" spans="1:3" x14ac:dyDescent="0.35">
      <c r="A4416">
        <v>418.7</v>
      </c>
      <c r="B4416">
        <v>-176.399</v>
      </c>
      <c r="C4416">
        <v>4.0739999999999998</v>
      </c>
    </row>
    <row r="4417" spans="1:3" x14ac:dyDescent="0.35">
      <c r="A4417">
        <v>418.8</v>
      </c>
      <c r="B4417">
        <v>-176.333</v>
      </c>
      <c r="C4417">
        <v>4.0730000000000004</v>
      </c>
    </row>
    <row r="4418" spans="1:3" x14ac:dyDescent="0.35">
      <c r="A4418">
        <v>418.9</v>
      </c>
      <c r="B4418">
        <v>-176.38800000000001</v>
      </c>
      <c r="C4418">
        <v>4.0720000000000001</v>
      </c>
    </row>
    <row r="4419" spans="1:3" x14ac:dyDescent="0.35">
      <c r="A4419">
        <v>419.00599999999997</v>
      </c>
      <c r="B4419">
        <v>-176.333</v>
      </c>
      <c r="C4419">
        <v>4.0739999999999998</v>
      </c>
    </row>
    <row r="4420" spans="1:3" x14ac:dyDescent="0.35">
      <c r="A4420">
        <v>419.1</v>
      </c>
      <c r="B4420">
        <v>-176.16800000000001</v>
      </c>
      <c r="C4420">
        <v>4.0720000000000001</v>
      </c>
    </row>
    <row r="4421" spans="1:3" x14ac:dyDescent="0.35">
      <c r="A4421">
        <v>419.20100000000002</v>
      </c>
      <c r="B4421">
        <v>-176.393</v>
      </c>
      <c r="C4421">
        <v>4.0730000000000004</v>
      </c>
    </row>
    <row r="4422" spans="1:3" x14ac:dyDescent="0.35">
      <c r="A4422">
        <v>419.30099999999999</v>
      </c>
      <c r="B4422">
        <v>-176.387</v>
      </c>
      <c r="C4422">
        <v>4.0720000000000001</v>
      </c>
    </row>
    <row r="4423" spans="1:3" x14ac:dyDescent="0.35">
      <c r="A4423">
        <v>419.4</v>
      </c>
      <c r="B4423">
        <v>-176.32</v>
      </c>
      <c r="C4423">
        <v>4.0720000000000001</v>
      </c>
    </row>
    <row r="4424" spans="1:3" x14ac:dyDescent="0.35">
      <c r="A4424">
        <v>419.50099999999998</v>
      </c>
      <c r="B4424">
        <v>-176.458</v>
      </c>
      <c r="C4424">
        <v>4.0709999999999997</v>
      </c>
    </row>
    <row r="4425" spans="1:3" x14ac:dyDescent="0.35">
      <c r="A4425">
        <v>419.601</v>
      </c>
      <c r="B4425">
        <v>-176.321</v>
      </c>
      <c r="C4425">
        <v>4.07</v>
      </c>
    </row>
    <row r="4426" spans="1:3" x14ac:dyDescent="0.35">
      <c r="A4426">
        <v>419.70100000000002</v>
      </c>
      <c r="B4426">
        <v>-176.32599999999999</v>
      </c>
      <c r="C4426">
        <v>4.0750000000000002</v>
      </c>
    </row>
    <row r="4427" spans="1:3" x14ac:dyDescent="0.35">
      <c r="A4427">
        <v>419.80099999999999</v>
      </c>
      <c r="B4427">
        <v>-176.37700000000001</v>
      </c>
      <c r="C4427">
        <v>4.0730000000000004</v>
      </c>
    </row>
    <row r="4428" spans="1:3" x14ac:dyDescent="0.35">
      <c r="A4428">
        <v>419.90100000000001</v>
      </c>
      <c r="B4428">
        <v>-176.41499999999999</v>
      </c>
      <c r="C4428">
        <v>4.0730000000000004</v>
      </c>
    </row>
    <row r="4429" spans="1:3" x14ac:dyDescent="0.35">
      <c r="A4429">
        <v>420.00200000000001</v>
      </c>
      <c r="B4429">
        <v>-176.28299999999999</v>
      </c>
      <c r="C4429">
        <v>4.0730000000000004</v>
      </c>
    </row>
    <row r="4430" spans="1:3" x14ac:dyDescent="0.35">
      <c r="A4430">
        <v>420.1</v>
      </c>
      <c r="B4430">
        <v>-176.39</v>
      </c>
      <c r="C4430">
        <v>4.0720000000000001</v>
      </c>
    </row>
    <row r="4431" spans="1:3" x14ac:dyDescent="0.35">
      <c r="A4431">
        <v>420.20100000000002</v>
      </c>
      <c r="B4431">
        <v>-176.46</v>
      </c>
      <c r="C4431">
        <v>4.0720000000000001</v>
      </c>
    </row>
    <row r="4432" spans="1:3" x14ac:dyDescent="0.35">
      <c r="A4432">
        <v>420.30200000000002</v>
      </c>
      <c r="B4432">
        <v>-176.3</v>
      </c>
      <c r="C4432">
        <v>4.0730000000000004</v>
      </c>
    </row>
    <row r="4433" spans="1:3" x14ac:dyDescent="0.35">
      <c r="A4433">
        <v>420.40100000000001</v>
      </c>
      <c r="B4433">
        <v>-176.172</v>
      </c>
      <c r="C4433">
        <v>4.0730000000000004</v>
      </c>
    </row>
    <row r="4434" spans="1:3" x14ac:dyDescent="0.35">
      <c r="A4434">
        <v>420.50099999999998</v>
      </c>
      <c r="B4434">
        <v>-176.333</v>
      </c>
      <c r="C4434">
        <v>4.0720000000000001</v>
      </c>
    </row>
    <row r="4435" spans="1:3" x14ac:dyDescent="0.35">
      <c r="A4435">
        <v>420.601</v>
      </c>
      <c r="B4435">
        <v>-176.428</v>
      </c>
      <c r="C4435">
        <v>4.0730000000000004</v>
      </c>
    </row>
    <row r="4436" spans="1:3" x14ac:dyDescent="0.35">
      <c r="A4436">
        <v>420.70100000000002</v>
      </c>
      <c r="B4436">
        <v>-176.29499999999999</v>
      </c>
      <c r="C4436">
        <v>4.0720000000000001</v>
      </c>
    </row>
    <row r="4437" spans="1:3" x14ac:dyDescent="0.35">
      <c r="A4437">
        <v>420.81700000000001</v>
      </c>
      <c r="B4437">
        <v>-176.35300000000001</v>
      </c>
      <c r="C4437">
        <v>4.0730000000000004</v>
      </c>
    </row>
    <row r="4438" spans="1:3" x14ac:dyDescent="0.35">
      <c r="A4438">
        <v>420.90199999999999</v>
      </c>
      <c r="B4438">
        <v>-176.26</v>
      </c>
      <c r="C4438">
        <v>4.0720000000000001</v>
      </c>
    </row>
    <row r="4439" spans="1:3" x14ac:dyDescent="0.35">
      <c r="A4439">
        <v>421.00099999999998</v>
      </c>
      <c r="B4439">
        <v>-176.34800000000001</v>
      </c>
      <c r="C4439">
        <v>4.0720000000000001</v>
      </c>
    </row>
    <row r="4440" spans="1:3" x14ac:dyDescent="0.35">
      <c r="A4440">
        <v>421.13</v>
      </c>
      <c r="B4440">
        <v>-176.40700000000001</v>
      </c>
      <c r="C4440">
        <v>4.0720000000000001</v>
      </c>
    </row>
    <row r="4441" spans="1:3" x14ac:dyDescent="0.35">
      <c r="A4441">
        <v>421.2</v>
      </c>
      <c r="B4441">
        <v>-176.34100000000001</v>
      </c>
      <c r="C4441">
        <v>4.0720000000000001</v>
      </c>
    </row>
    <row r="4442" spans="1:3" x14ac:dyDescent="0.35">
      <c r="A4442">
        <v>421.31299999999999</v>
      </c>
      <c r="B4442">
        <v>-176.40899999999999</v>
      </c>
      <c r="C4442">
        <v>4.0720000000000001</v>
      </c>
    </row>
    <row r="4443" spans="1:3" x14ac:dyDescent="0.35">
      <c r="A4443">
        <v>421.40100000000001</v>
      </c>
      <c r="B4443">
        <v>-176.477</v>
      </c>
      <c r="C4443">
        <v>4.0720000000000001</v>
      </c>
    </row>
    <row r="4444" spans="1:3" x14ac:dyDescent="0.35">
      <c r="A4444">
        <v>421.50099999999998</v>
      </c>
      <c r="B4444">
        <v>-176.37200000000001</v>
      </c>
      <c r="C4444">
        <v>4.0720000000000001</v>
      </c>
    </row>
    <row r="4445" spans="1:3" x14ac:dyDescent="0.35">
      <c r="A4445">
        <v>421.60599999999999</v>
      </c>
      <c r="B4445">
        <v>-176.34100000000001</v>
      </c>
      <c r="C4445">
        <v>4.0720000000000001</v>
      </c>
    </row>
    <row r="4446" spans="1:3" x14ac:dyDescent="0.35">
      <c r="A4446">
        <v>421.70100000000002</v>
      </c>
      <c r="B4446">
        <v>-176.40799999999999</v>
      </c>
      <c r="C4446">
        <v>4.0730000000000004</v>
      </c>
    </row>
    <row r="4447" spans="1:3" x14ac:dyDescent="0.35">
      <c r="A4447">
        <v>421.80099999999999</v>
      </c>
      <c r="B4447">
        <v>-176.18600000000001</v>
      </c>
      <c r="C4447">
        <v>4.0720000000000001</v>
      </c>
    </row>
    <row r="4448" spans="1:3" x14ac:dyDescent="0.35">
      <c r="A4448">
        <v>421.90100000000001</v>
      </c>
      <c r="B4448">
        <v>-176.36199999999999</v>
      </c>
      <c r="C4448">
        <v>4.0720000000000001</v>
      </c>
    </row>
    <row r="4449" spans="1:3" x14ac:dyDescent="0.35">
      <c r="A4449">
        <v>422.012</v>
      </c>
      <c r="B4449">
        <v>-176.37700000000001</v>
      </c>
      <c r="C4449">
        <v>4.0720000000000001</v>
      </c>
    </row>
    <row r="4450" spans="1:3" x14ac:dyDescent="0.35">
      <c r="A4450">
        <v>422.11</v>
      </c>
      <c r="B4450">
        <v>-176.511</v>
      </c>
      <c r="C4450">
        <v>4.0720000000000001</v>
      </c>
    </row>
    <row r="4451" spans="1:3" x14ac:dyDescent="0.35">
      <c r="A4451">
        <v>422.202</v>
      </c>
      <c r="B4451">
        <v>-176.34399999999999</v>
      </c>
      <c r="C4451">
        <v>4.0720000000000001</v>
      </c>
    </row>
    <row r="4452" spans="1:3" x14ac:dyDescent="0.35">
      <c r="A4452">
        <v>422.3</v>
      </c>
      <c r="B4452">
        <v>-176.459</v>
      </c>
      <c r="C4452">
        <v>4.0720000000000001</v>
      </c>
    </row>
    <row r="4453" spans="1:3" x14ac:dyDescent="0.35">
      <c r="A4453">
        <v>422.40899999999999</v>
      </c>
      <c r="B4453">
        <v>-176.56200000000001</v>
      </c>
      <c r="C4453">
        <v>4.0720000000000001</v>
      </c>
    </row>
    <row r="4454" spans="1:3" x14ac:dyDescent="0.35">
      <c r="A4454">
        <v>422.50099999999998</v>
      </c>
      <c r="B4454">
        <v>-176.441</v>
      </c>
      <c r="C4454">
        <v>4.0709999999999997</v>
      </c>
    </row>
    <row r="4455" spans="1:3" x14ac:dyDescent="0.35">
      <c r="A4455">
        <v>422.60199999999998</v>
      </c>
      <c r="B4455">
        <v>-176.44300000000001</v>
      </c>
      <c r="C4455">
        <v>4.0730000000000004</v>
      </c>
    </row>
    <row r="4456" spans="1:3" x14ac:dyDescent="0.35">
      <c r="A4456">
        <v>422.71</v>
      </c>
      <c r="B4456">
        <v>-176.25200000000001</v>
      </c>
      <c r="C4456">
        <v>4.0730000000000004</v>
      </c>
    </row>
    <row r="4457" spans="1:3" x14ac:dyDescent="0.35">
      <c r="A4457">
        <v>422.80099999999999</v>
      </c>
      <c r="B4457">
        <v>-176.41300000000001</v>
      </c>
      <c r="C4457">
        <v>4.0730000000000004</v>
      </c>
    </row>
    <row r="4458" spans="1:3" x14ac:dyDescent="0.35">
      <c r="A4458">
        <v>422.9</v>
      </c>
      <c r="B4458">
        <v>-176.333</v>
      </c>
      <c r="C4458">
        <v>4.0739999999999998</v>
      </c>
    </row>
    <row r="4459" spans="1:3" x14ac:dyDescent="0.35">
      <c r="A4459">
        <v>423.00099999999998</v>
      </c>
      <c r="B4459">
        <v>-176.303</v>
      </c>
      <c r="C4459">
        <v>4.0720000000000001</v>
      </c>
    </row>
    <row r="4460" spans="1:3" x14ac:dyDescent="0.35">
      <c r="A4460">
        <v>423.101</v>
      </c>
      <c r="B4460">
        <v>-176.46199999999999</v>
      </c>
      <c r="C4460">
        <v>4.0720000000000001</v>
      </c>
    </row>
    <row r="4461" spans="1:3" x14ac:dyDescent="0.35">
      <c r="A4461">
        <v>423.21300000000002</v>
      </c>
      <c r="B4461">
        <v>-176.36600000000001</v>
      </c>
      <c r="C4461">
        <v>4.0730000000000004</v>
      </c>
    </row>
    <row r="4462" spans="1:3" x14ac:dyDescent="0.35">
      <c r="A4462">
        <v>423.29899999999998</v>
      </c>
      <c r="B4462">
        <v>-176.17699999999999</v>
      </c>
      <c r="C4462">
        <v>4.0720000000000001</v>
      </c>
    </row>
    <row r="4463" spans="1:3" x14ac:dyDescent="0.35">
      <c r="A4463">
        <v>423.399</v>
      </c>
      <c r="B4463">
        <v>-176.25899999999999</v>
      </c>
      <c r="C4463">
        <v>4.0730000000000004</v>
      </c>
    </row>
    <row r="4464" spans="1:3" x14ac:dyDescent="0.35">
      <c r="A4464">
        <v>423.49900000000002</v>
      </c>
      <c r="B4464">
        <v>-176.422</v>
      </c>
      <c r="C4464">
        <v>4.0730000000000004</v>
      </c>
    </row>
    <row r="4465" spans="1:3" x14ac:dyDescent="0.35">
      <c r="A4465">
        <v>423.6</v>
      </c>
      <c r="B4465">
        <v>-176.34299999999999</v>
      </c>
      <c r="C4465">
        <v>4.0709999999999997</v>
      </c>
    </row>
    <row r="4466" spans="1:3" x14ac:dyDescent="0.35">
      <c r="A4466">
        <v>423.69900000000001</v>
      </c>
      <c r="B4466">
        <v>-176.346</v>
      </c>
      <c r="C4466">
        <v>4.0720000000000001</v>
      </c>
    </row>
    <row r="4467" spans="1:3" x14ac:dyDescent="0.35">
      <c r="A4467">
        <v>423.8</v>
      </c>
      <c r="B4467">
        <v>-176.2</v>
      </c>
      <c r="C4467">
        <v>4.0730000000000004</v>
      </c>
    </row>
    <row r="4468" spans="1:3" x14ac:dyDescent="0.35">
      <c r="A4468">
        <v>423.899</v>
      </c>
      <c r="B4468">
        <v>-176.32300000000001</v>
      </c>
      <c r="C4468">
        <v>4.0730000000000004</v>
      </c>
    </row>
    <row r="4469" spans="1:3" x14ac:dyDescent="0.35">
      <c r="A4469">
        <v>423.99900000000002</v>
      </c>
      <c r="B4469">
        <v>-176.36</v>
      </c>
      <c r="C4469">
        <v>4.0730000000000004</v>
      </c>
    </row>
    <row r="4470" spans="1:3" x14ac:dyDescent="0.35">
      <c r="A4470">
        <v>424.11700000000002</v>
      </c>
      <c r="B4470">
        <v>-176.352</v>
      </c>
      <c r="C4470">
        <v>4.0720000000000001</v>
      </c>
    </row>
    <row r="4471" spans="1:3" x14ac:dyDescent="0.35">
      <c r="A4471">
        <v>424.19900000000001</v>
      </c>
      <c r="B4471">
        <v>-176.39400000000001</v>
      </c>
      <c r="C4471">
        <v>4.0730000000000004</v>
      </c>
    </row>
    <row r="4472" spans="1:3" x14ac:dyDescent="0.35">
      <c r="A4472">
        <v>424.30599999999998</v>
      </c>
      <c r="B4472">
        <v>-176.447</v>
      </c>
      <c r="C4472">
        <v>4.0720000000000001</v>
      </c>
    </row>
    <row r="4473" spans="1:3" x14ac:dyDescent="0.35">
      <c r="A4473">
        <v>424.4</v>
      </c>
      <c r="B4473">
        <v>-176.37700000000001</v>
      </c>
      <c r="C4473">
        <v>4.0730000000000004</v>
      </c>
    </row>
    <row r="4474" spans="1:3" x14ac:dyDescent="0.35">
      <c r="A4474">
        <v>424.5</v>
      </c>
      <c r="B4474">
        <v>-176.42699999999999</v>
      </c>
      <c r="C4474">
        <v>4.0730000000000004</v>
      </c>
    </row>
    <row r="4475" spans="1:3" x14ac:dyDescent="0.35">
      <c r="A4475">
        <v>424.6</v>
      </c>
      <c r="B4475">
        <v>-176.46600000000001</v>
      </c>
      <c r="C4475">
        <v>4.0720000000000001</v>
      </c>
    </row>
    <row r="4476" spans="1:3" x14ac:dyDescent="0.35">
      <c r="A4476">
        <v>424.7</v>
      </c>
      <c r="B4476">
        <v>-176.297</v>
      </c>
      <c r="C4476">
        <v>4.0739999999999998</v>
      </c>
    </row>
    <row r="4477" spans="1:3" x14ac:dyDescent="0.35">
      <c r="A4477">
        <v>424.8</v>
      </c>
      <c r="B4477">
        <v>-176.32499999999999</v>
      </c>
      <c r="C4477">
        <v>4.0730000000000004</v>
      </c>
    </row>
    <row r="4478" spans="1:3" x14ac:dyDescent="0.35">
      <c r="A4478">
        <v>424.9</v>
      </c>
      <c r="B4478">
        <v>-176.19499999999999</v>
      </c>
      <c r="C4478">
        <v>4.0720000000000001</v>
      </c>
    </row>
    <row r="4479" spans="1:3" x14ac:dyDescent="0.35">
      <c r="A4479">
        <v>425</v>
      </c>
      <c r="B4479">
        <v>-176.422</v>
      </c>
      <c r="C4479">
        <v>4.0720000000000001</v>
      </c>
    </row>
    <row r="4480" spans="1:3" x14ac:dyDescent="0.35">
      <c r="A4480">
        <v>425.1</v>
      </c>
      <c r="B4480">
        <v>-176.36699999999999</v>
      </c>
      <c r="C4480">
        <v>4.0720000000000001</v>
      </c>
    </row>
    <row r="4481" spans="1:3" x14ac:dyDescent="0.35">
      <c r="A4481">
        <v>425.2</v>
      </c>
      <c r="B4481">
        <v>-176.34100000000001</v>
      </c>
      <c r="C4481">
        <v>4.0720000000000001</v>
      </c>
    </row>
    <row r="4482" spans="1:3" x14ac:dyDescent="0.35">
      <c r="A4482">
        <v>425.3</v>
      </c>
      <c r="B4482">
        <v>-176.233</v>
      </c>
      <c r="C4482">
        <v>4.0720000000000001</v>
      </c>
    </row>
    <row r="4483" spans="1:3" x14ac:dyDescent="0.35">
      <c r="A4483">
        <v>425.416</v>
      </c>
      <c r="B4483">
        <v>-176.227</v>
      </c>
      <c r="C4483">
        <v>4.0730000000000004</v>
      </c>
    </row>
    <row r="4484" spans="1:3" x14ac:dyDescent="0.35">
      <c r="A4484">
        <v>425.5</v>
      </c>
      <c r="B4484">
        <v>-176.36500000000001</v>
      </c>
      <c r="C4484">
        <v>4.0709999999999997</v>
      </c>
    </row>
    <row r="4485" spans="1:3" x14ac:dyDescent="0.35">
      <c r="A4485">
        <v>425.59899999999999</v>
      </c>
      <c r="B4485">
        <v>-176.31</v>
      </c>
      <c r="C4485">
        <v>4.0720000000000001</v>
      </c>
    </row>
    <row r="4486" spans="1:3" x14ac:dyDescent="0.35">
      <c r="A4486">
        <v>425.7</v>
      </c>
      <c r="B4486">
        <v>-176.19399999999999</v>
      </c>
      <c r="C4486">
        <v>4.0739999999999998</v>
      </c>
    </row>
    <row r="4487" spans="1:3" x14ac:dyDescent="0.35">
      <c r="A4487">
        <v>425.80099999999999</v>
      </c>
      <c r="B4487">
        <v>-176.33799999999999</v>
      </c>
      <c r="C4487">
        <v>4.0720000000000001</v>
      </c>
    </row>
    <row r="4488" spans="1:3" x14ac:dyDescent="0.35">
      <c r="A4488">
        <v>425.9</v>
      </c>
      <c r="B4488">
        <v>-176.29</v>
      </c>
      <c r="C4488">
        <v>4.0720000000000001</v>
      </c>
    </row>
    <row r="4489" spans="1:3" x14ac:dyDescent="0.35">
      <c r="A4489">
        <v>426.00599999999997</v>
      </c>
      <c r="B4489">
        <v>-176.291</v>
      </c>
      <c r="C4489">
        <v>4.0720000000000001</v>
      </c>
    </row>
    <row r="4490" spans="1:3" x14ac:dyDescent="0.35">
      <c r="A4490">
        <v>426.09899999999999</v>
      </c>
      <c r="B4490">
        <v>-176.39500000000001</v>
      </c>
      <c r="C4490">
        <v>4.0720000000000001</v>
      </c>
    </row>
    <row r="4491" spans="1:3" x14ac:dyDescent="0.35">
      <c r="A4491">
        <v>426.19900000000001</v>
      </c>
      <c r="B4491">
        <v>-176.42500000000001</v>
      </c>
      <c r="C4491">
        <v>4.0720000000000001</v>
      </c>
    </row>
    <row r="4492" spans="1:3" x14ac:dyDescent="0.35">
      <c r="A4492">
        <v>426.29899999999998</v>
      </c>
      <c r="B4492">
        <v>-176.37700000000001</v>
      </c>
      <c r="C4492">
        <v>4.0720000000000001</v>
      </c>
    </row>
    <row r="4493" spans="1:3" x14ac:dyDescent="0.35">
      <c r="A4493">
        <v>426.42500000000001</v>
      </c>
      <c r="B4493">
        <v>-176.21299999999999</v>
      </c>
      <c r="C4493">
        <v>4.0720000000000001</v>
      </c>
    </row>
    <row r="4494" spans="1:3" x14ac:dyDescent="0.35">
      <c r="A4494">
        <v>426.50700000000001</v>
      </c>
      <c r="B4494">
        <v>-176.303</v>
      </c>
      <c r="C4494">
        <v>4.0720000000000001</v>
      </c>
    </row>
    <row r="4495" spans="1:3" x14ac:dyDescent="0.35">
      <c r="A4495">
        <v>426.60899999999998</v>
      </c>
      <c r="B4495">
        <v>-176.24199999999999</v>
      </c>
      <c r="C4495">
        <v>4.0730000000000004</v>
      </c>
    </row>
    <row r="4496" spans="1:3" x14ac:dyDescent="0.35">
      <c r="A4496">
        <v>426.69900000000001</v>
      </c>
      <c r="B4496">
        <v>-176.333</v>
      </c>
      <c r="C4496">
        <v>4.0720000000000001</v>
      </c>
    </row>
    <row r="4497" spans="1:3" x14ac:dyDescent="0.35">
      <c r="A4497">
        <v>426.8</v>
      </c>
      <c r="B4497">
        <v>-176.24</v>
      </c>
      <c r="C4497">
        <v>4.0739999999999998</v>
      </c>
    </row>
    <row r="4498" spans="1:3" x14ac:dyDescent="0.35">
      <c r="A4498">
        <v>426.90699999999998</v>
      </c>
      <c r="B4498">
        <v>-176.32499999999999</v>
      </c>
      <c r="C4498">
        <v>4.0720000000000001</v>
      </c>
    </row>
    <row r="4499" spans="1:3" x14ac:dyDescent="0.35">
      <c r="A4499">
        <v>426.99900000000002</v>
      </c>
      <c r="B4499">
        <v>-176.17</v>
      </c>
      <c r="C4499">
        <v>4.0720000000000001</v>
      </c>
    </row>
    <row r="4500" spans="1:3" x14ac:dyDescent="0.35">
      <c r="A4500">
        <v>427.09899999999999</v>
      </c>
      <c r="B4500">
        <v>-176.25399999999999</v>
      </c>
      <c r="C4500">
        <v>4.0720000000000001</v>
      </c>
    </row>
    <row r="4501" spans="1:3" x14ac:dyDescent="0.35">
      <c r="A4501">
        <v>427.19900000000001</v>
      </c>
      <c r="B4501">
        <v>-176.16499999999999</v>
      </c>
      <c r="C4501">
        <v>4.0720000000000001</v>
      </c>
    </row>
    <row r="4502" spans="1:3" x14ac:dyDescent="0.35">
      <c r="A4502">
        <v>427.29899999999998</v>
      </c>
      <c r="B4502">
        <v>-176.18799999999999</v>
      </c>
      <c r="C4502">
        <v>4.0730000000000004</v>
      </c>
    </row>
    <row r="4503" spans="1:3" x14ac:dyDescent="0.35">
      <c r="A4503">
        <v>427.399</v>
      </c>
      <c r="B4503">
        <v>-176.125</v>
      </c>
      <c r="C4503">
        <v>4.0730000000000004</v>
      </c>
    </row>
    <row r="4504" spans="1:3" x14ac:dyDescent="0.35">
      <c r="A4504">
        <v>427.52</v>
      </c>
      <c r="B4504">
        <v>-176.18100000000001</v>
      </c>
      <c r="C4504">
        <v>4.07</v>
      </c>
    </row>
    <row r="4505" spans="1:3" x14ac:dyDescent="0.35">
      <c r="A4505">
        <v>427.59899999999999</v>
      </c>
      <c r="B4505">
        <v>-176.17699999999999</v>
      </c>
      <c r="C4505">
        <v>4.0730000000000004</v>
      </c>
    </row>
    <row r="4506" spans="1:3" x14ac:dyDescent="0.35">
      <c r="A4506">
        <v>427.71</v>
      </c>
      <c r="B4506">
        <v>-176.21</v>
      </c>
      <c r="C4506">
        <v>4.0720000000000001</v>
      </c>
    </row>
    <row r="4507" spans="1:3" x14ac:dyDescent="0.35">
      <c r="A4507">
        <v>427.8</v>
      </c>
      <c r="B4507">
        <v>-176.05099999999999</v>
      </c>
      <c r="C4507">
        <v>4.0739999999999998</v>
      </c>
    </row>
    <row r="4508" spans="1:3" x14ac:dyDescent="0.35">
      <c r="A4508">
        <v>427.9</v>
      </c>
      <c r="B4508">
        <v>-176.238</v>
      </c>
      <c r="C4508">
        <v>4.0730000000000004</v>
      </c>
    </row>
    <row r="4509" spans="1:3" x14ac:dyDescent="0.35">
      <c r="A4509">
        <v>428.01600000000002</v>
      </c>
      <c r="B4509">
        <v>-176.143</v>
      </c>
      <c r="C4509">
        <v>4.0720000000000001</v>
      </c>
    </row>
    <row r="4510" spans="1:3" x14ac:dyDescent="0.35">
      <c r="A4510">
        <v>428.1</v>
      </c>
      <c r="B4510">
        <v>-176.113</v>
      </c>
      <c r="C4510">
        <v>4.0720000000000001</v>
      </c>
    </row>
    <row r="4511" spans="1:3" x14ac:dyDescent="0.35">
      <c r="A4511">
        <v>428.20400000000001</v>
      </c>
      <c r="B4511">
        <v>-176.21899999999999</v>
      </c>
      <c r="C4511">
        <v>4.0720000000000001</v>
      </c>
    </row>
    <row r="4512" spans="1:3" x14ac:dyDescent="0.35">
      <c r="A4512">
        <v>428.29899999999998</v>
      </c>
      <c r="B4512">
        <v>-176.08799999999999</v>
      </c>
      <c r="C4512">
        <v>4.0720000000000001</v>
      </c>
    </row>
    <row r="4513" spans="1:3" x14ac:dyDescent="0.35">
      <c r="A4513">
        <v>428.4</v>
      </c>
      <c r="B4513">
        <v>-176.24600000000001</v>
      </c>
      <c r="C4513">
        <v>4.0739999999999998</v>
      </c>
    </row>
    <row r="4514" spans="1:3" x14ac:dyDescent="0.35">
      <c r="A4514">
        <v>428.50099999999998</v>
      </c>
      <c r="B4514">
        <v>-176.227</v>
      </c>
      <c r="C4514">
        <v>4.0730000000000004</v>
      </c>
    </row>
    <row r="4515" spans="1:3" x14ac:dyDescent="0.35">
      <c r="A4515">
        <v>428.601</v>
      </c>
      <c r="B4515">
        <v>-176.26900000000001</v>
      </c>
      <c r="C4515">
        <v>4.0750000000000002</v>
      </c>
    </row>
    <row r="4516" spans="1:3" x14ac:dyDescent="0.35">
      <c r="A4516">
        <v>428.71600000000001</v>
      </c>
      <c r="B4516">
        <v>-176.15700000000001</v>
      </c>
      <c r="C4516">
        <v>4.0730000000000004</v>
      </c>
    </row>
    <row r="4517" spans="1:3" x14ac:dyDescent="0.35">
      <c r="A4517">
        <v>428.80099999999999</v>
      </c>
      <c r="B4517">
        <v>-176.12100000000001</v>
      </c>
      <c r="C4517">
        <v>4.0720000000000001</v>
      </c>
    </row>
    <row r="4518" spans="1:3" x14ac:dyDescent="0.35">
      <c r="A4518">
        <v>428.9</v>
      </c>
      <c r="B4518">
        <v>-176.23099999999999</v>
      </c>
      <c r="C4518">
        <v>4.0730000000000004</v>
      </c>
    </row>
    <row r="4519" spans="1:3" x14ac:dyDescent="0.35">
      <c r="A4519">
        <v>429.00200000000001</v>
      </c>
      <c r="B4519">
        <v>-176.30799999999999</v>
      </c>
      <c r="C4519">
        <v>4.0720000000000001</v>
      </c>
    </row>
    <row r="4520" spans="1:3" x14ac:dyDescent="0.35">
      <c r="A4520">
        <v>429.10199999999998</v>
      </c>
      <c r="B4520">
        <v>-176.126</v>
      </c>
      <c r="C4520">
        <v>4.0720000000000001</v>
      </c>
    </row>
    <row r="4521" spans="1:3" x14ac:dyDescent="0.35">
      <c r="A4521">
        <v>429.202</v>
      </c>
      <c r="B4521">
        <v>-176.05199999999999</v>
      </c>
      <c r="C4521">
        <v>4.0720000000000001</v>
      </c>
    </row>
    <row r="4522" spans="1:3" x14ac:dyDescent="0.35">
      <c r="A4522">
        <v>429.3</v>
      </c>
      <c r="B4522">
        <v>-176.12100000000001</v>
      </c>
      <c r="C4522">
        <v>4.0730000000000004</v>
      </c>
    </row>
    <row r="4523" spans="1:3" x14ac:dyDescent="0.35">
      <c r="A4523">
        <v>429.40100000000001</v>
      </c>
      <c r="B4523">
        <v>-176.11699999999999</v>
      </c>
      <c r="C4523">
        <v>4.0730000000000004</v>
      </c>
    </row>
    <row r="4524" spans="1:3" x14ac:dyDescent="0.35">
      <c r="A4524">
        <v>429.5</v>
      </c>
      <c r="B4524">
        <v>-175.999</v>
      </c>
      <c r="C4524">
        <v>4.0730000000000004</v>
      </c>
    </row>
    <row r="4525" spans="1:3" x14ac:dyDescent="0.35">
      <c r="A4525">
        <v>429.6</v>
      </c>
      <c r="B4525">
        <v>-176.05699999999999</v>
      </c>
      <c r="C4525">
        <v>4.0720000000000001</v>
      </c>
    </row>
    <row r="4526" spans="1:3" x14ac:dyDescent="0.35">
      <c r="A4526">
        <v>429.70100000000002</v>
      </c>
      <c r="B4526">
        <v>-176.126</v>
      </c>
      <c r="C4526">
        <v>4.0720000000000001</v>
      </c>
    </row>
    <row r="4527" spans="1:3" x14ac:dyDescent="0.35">
      <c r="A4527">
        <v>429.80099999999999</v>
      </c>
      <c r="B4527">
        <v>-176.137</v>
      </c>
      <c r="C4527">
        <v>4.0730000000000004</v>
      </c>
    </row>
    <row r="4528" spans="1:3" x14ac:dyDescent="0.35">
      <c r="A4528">
        <v>429.9</v>
      </c>
      <c r="B4528">
        <v>-176.13200000000001</v>
      </c>
      <c r="C4528">
        <v>4.0720000000000001</v>
      </c>
    </row>
    <row r="4529" spans="1:3" x14ac:dyDescent="0.35">
      <c r="A4529">
        <v>430.01600000000002</v>
      </c>
      <c r="B4529">
        <v>-176.10499999999999</v>
      </c>
      <c r="C4529">
        <v>4.0720000000000001</v>
      </c>
    </row>
    <row r="4530" spans="1:3" x14ac:dyDescent="0.35">
      <c r="A4530">
        <v>430.10399999999998</v>
      </c>
      <c r="B4530">
        <v>-176.25</v>
      </c>
      <c r="C4530">
        <v>4.0720000000000001</v>
      </c>
    </row>
    <row r="4531" spans="1:3" x14ac:dyDescent="0.35">
      <c r="A4531">
        <v>430.2</v>
      </c>
      <c r="B4531">
        <v>-176.03800000000001</v>
      </c>
      <c r="C4531">
        <v>4.0720000000000001</v>
      </c>
    </row>
    <row r="4532" spans="1:3" x14ac:dyDescent="0.35">
      <c r="A4532">
        <v>430.3</v>
      </c>
      <c r="B4532">
        <v>-176.01900000000001</v>
      </c>
      <c r="C4532">
        <v>4.0720000000000001</v>
      </c>
    </row>
    <row r="4533" spans="1:3" x14ac:dyDescent="0.35">
      <c r="A4533">
        <v>430.40100000000001</v>
      </c>
      <c r="B4533">
        <v>-175.999</v>
      </c>
      <c r="C4533">
        <v>4.0730000000000004</v>
      </c>
    </row>
    <row r="4534" spans="1:3" x14ac:dyDescent="0.35">
      <c r="A4534">
        <v>430.50700000000001</v>
      </c>
      <c r="B4534">
        <v>-175.964</v>
      </c>
      <c r="C4534">
        <v>4.0720000000000001</v>
      </c>
    </row>
    <row r="4535" spans="1:3" x14ac:dyDescent="0.35">
      <c r="A4535">
        <v>430.601</v>
      </c>
      <c r="B4535">
        <v>-175.99</v>
      </c>
      <c r="C4535">
        <v>4.0709999999999997</v>
      </c>
    </row>
    <row r="4536" spans="1:3" x14ac:dyDescent="0.35">
      <c r="A4536">
        <v>430.702</v>
      </c>
      <c r="B4536">
        <v>-175.96100000000001</v>
      </c>
      <c r="C4536">
        <v>4.0730000000000004</v>
      </c>
    </row>
    <row r="4537" spans="1:3" x14ac:dyDescent="0.35">
      <c r="A4537">
        <v>430.82799999999997</v>
      </c>
      <c r="B4537">
        <v>-175.952</v>
      </c>
      <c r="C4537">
        <v>4.0730000000000004</v>
      </c>
    </row>
    <row r="4538" spans="1:3" x14ac:dyDescent="0.35">
      <c r="A4538">
        <v>430.90100000000001</v>
      </c>
      <c r="B4538">
        <v>-175.98699999999999</v>
      </c>
      <c r="C4538">
        <v>4.0720000000000001</v>
      </c>
    </row>
    <row r="4539" spans="1:3" x14ac:dyDescent="0.35">
      <c r="A4539">
        <v>431.00200000000001</v>
      </c>
      <c r="B4539">
        <v>-176.023</v>
      </c>
      <c r="C4539">
        <v>4.0720000000000001</v>
      </c>
    </row>
    <row r="4540" spans="1:3" x14ac:dyDescent="0.35">
      <c r="A4540">
        <v>431.10199999999998</v>
      </c>
      <c r="B4540">
        <v>-175.96299999999999</v>
      </c>
      <c r="C4540">
        <v>4.0720000000000001</v>
      </c>
    </row>
    <row r="4541" spans="1:3" x14ac:dyDescent="0.35">
      <c r="A4541">
        <v>431.20100000000002</v>
      </c>
      <c r="B4541">
        <v>-176.041</v>
      </c>
      <c r="C4541">
        <v>4.0720000000000001</v>
      </c>
    </row>
    <row r="4542" spans="1:3" x14ac:dyDescent="0.35">
      <c r="A4542">
        <v>431.31599999999997</v>
      </c>
      <c r="B4542">
        <v>-175.96299999999999</v>
      </c>
      <c r="C4542">
        <v>4.0720000000000001</v>
      </c>
    </row>
    <row r="4543" spans="1:3" x14ac:dyDescent="0.35">
      <c r="A4543">
        <v>431.40100000000001</v>
      </c>
      <c r="B4543">
        <v>-175.87799999999999</v>
      </c>
      <c r="C4543">
        <v>4.0720000000000001</v>
      </c>
    </row>
    <row r="4544" spans="1:3" x14ac:dyDescent="0.35">
      <c r="A4544">
        <v>431.517</v>
      </c>
      <c r="B4544">
        <v>-175.99199999999999</v>
      </c>
      <c r="C4544">
        <v>4.0730000000000004</v>
      </c>
    </row>
    <row r="4545" spans="1:3" x14ac:dyDescent="0.35">
      <c r="A4545">
        <v>431.6</v>
      </c>
      <c r="B4545">
        <v>-175.96799999999999</v>
      </c>
      <c r="C4545">
        <v>4.0720000000000001</v>
      </c>
    </row>
    <row r="4546" spans="1:3" x14ac:dyDescent="0.35">
      <c r="A4546">
        <v>431.70499999999998</v>
      </c>
      <c r="B4546">
        <v>-175.904</v>
      </c>
      <c r="C4546">
        <v>4.0730000000000004</v>
      </c>
    </row>
    <row r="4547" spans="1:3" x14ac:dyDescent="0.35">
      <c r="A4547">
        <v>431.80099999999999</v>
      </c>
      <c r="B4547">
        <v>-175.97900000000001</v>
      </c>
      <c r="C4547">
        <v>4.0720000000000001</v>
      </c>
    </row>
    <row r="4548" spans="1:3" x14ac:dyDescent="0.35">
      <c r="A4548">
        <v>431.90499999999997</v>
      </c>
      <c r="B4548">
        <v>-176.00800000000001</v>
      </c>
      <c r="C4548">
        <v>4.0720000000000001</v>
      </c>
    </row>
    <row r="4549" spans="1:3" x14ac:dyDescent="0.35">
      <c r="A4549">
        <v>432.00099999999998</v>
      </c>
      <c r="B4549">
        <v>-176.11600000000001</v>
      </c>
      <c r="C4549">
        <v>4.0720000000000001</v>
      </c>
    </row>
    <row r="4550" spans="1:3" x14ac:dyDescent="0.35">
      <c r="A4550">
        <v>432.101</v>
      </c>
      <c r="B4550">
        <v>-176.012</v>
      </c>
      <c r="C4550">
        <v>4.0720000000000001</v>
      </c>
    </row>
    <row r="4551" spans="1:3" x14ac:dyDescent="0.35">
      <c r="A4551">
        <v>432.2</v>
      </c>
      <c r="B4551">
        <v>-176.15600000000001</v>
      </c>
      <c r="C4551">
        <v>4.0720000000000001</v>
      </c>
    </row>
    <row r="4552" spans="1:3" x14ac:dyDescent="0.35">
      <c r="A4552">
        <v>432.3</v>
      </c>
      <c r="B4552">
        <v>-176.012</v>
      </c>
      <c r="C4552">
        <v>4.0720000000000001</v>
      </c>
    </row>
    <row r="4553" spans="1:3" x14ac:dyDescent="0.35">
      <c r="A4553">
        <v>432.40100000000001</v>
      </c>
      <c r="B4553">
        <v>-176.00700000000001</v>
      </c>
      <c r="C4553">
        <v>4.0720000000000001</v>
      </c>
    </row>
    <row r="4554" spans="1:3" x14ac:dyDescent="0.35">
      <c r="A4554">
        <v>432.5</v>
      </c>
      <c r="B4554">
        <v>-175.983</v>
      </c>
      <c r="C4554">
        <v>4.0720000000000001</v>
      </c>
    </row>
    <row r="4555" spans="1:3" x14ac:dyDescent="0.35">
      <c r="A4555">
        <v>432.62</v>
      </c>
      <c r="B4555">
        <v>-175.86199999999999</v>
      </c>
      <c r="C4555">
        <v>4.0730000000000004</v>
      </c>
    </row>
    <row r="4556" spans="1:3" x14ac:dyDescent="0.35">
      <c r="A4556">
        <v>432.70100000000002</v>
      </c>
      <c r="B4556">
        <v>-175.90199999999999</v>
      </c>
      <c r="C4556">
        <v>4.0739999999999998</v>
      </c>
    </row>
    <row r="4557" spans="1:3" x14ac:dyDescent="0.35">
      <c r="A4557">
        <v>432.80099999999999</v>
      </c>
      <c r="B4557">
        <v>-176.072</v>
      </c>
      <c r="C4557">
        <v>4.0709999999999997</v>
      </c>
    </row>
    <row r="4558" spans="1:3" x14ac:dyDescent="0.35">
      <c r="A4558">
        <v>432.90100000000001</v>
      </c>
      <c r="B4558">
        <v>-175.75399999999999</v>
      </c>
      <c r="C4558">
        <v>4.0720000000000001</v>
      </c>
    </row>
    <row r="4559" spans="1:3" x14ac:dyDescent="0.35">
      <c r="A4559">
        <v>433</v>
      </c>
      <c r="B4559">
        <v>-176.03100000000001</v>
      </c>
      <c r="C4559">
        <v>4.0720000000000001</v>
      </c>
    </row>
    <row r="4560" spans="1:3" x14ac:dyDescent="0.35">
      <c r="A4560">
        <v>433.11799999999999</v>
      </c>
      <c r="B4560">
        <v>-175.99199999999999</v>
      </c>
      <c r="C4560">
        <v>4.0720000000000001</v>
      </c>
    </row>
    <row r="4561" spans="1:3" x14ac:dyDescent="0.35">
      <c r="A4561">
        <v>433.20100000000002</v>
      </c>
      <c r="B4561">
        <v>-175.88200000000001</v>
      </c>
      <c r="C4561">
        <v>4.0720000000000001</v>
      </c>
    </row>
    <row r="4562" spans="1:3" x14ac:dyDescent="0.35">
      <c r="A4562">
        <v>433.31599999999997</v>
      </c>
      <c r="B4562">
        <v>-175.8</v>
      </c>
      <c r="C4562">
        <v>4.0720000000000001</v>
      </c>
    </row>
    <row r="4563" spans="1:3" x14ac:dyDescent="0.35">
      <c r="A4563">
        <v>433.40100000000001</v>
      </c>
      <c r="B4563">
        <v>-175.94800000000001</v>
      </c>
      <c r="C4563">
        <v>4.0709999999999997</v>
      </c>
    </row>
    <row r="4564" spans="1:3" x14ac:dyDescent="0.35">
      <c r="A4564">
        <v>433.5</v>
      </c>
      <c r="B4564">
        <v>-175.87799999999999</v>
      </c>
      <c r="C4564">
        <v>4.0720000000000001</v>
      </c>
    </row>
    <row r="4565" spans="1:3" x14ac:dyDescent="0.35">
      <c r="A4565">
        <v>433.60700000000003</v>
      </c>
      <c r="B4565">
        <v>-175.738</v>
      </c>
      <c r="C4565">
        <v>4.0730000000000004</v>
      </c>
    </row>
    <row r="4566" spans="1:3" x14ac:dyDescent="0.35">
      <c r="A4566">
        <v>433.71</v>
      </c>
      <c r="B4566">
        <v>-176.023</v>
      </c>
      <c r="C4566">
        <v>4.0730000000000004</v>
      </c>
    </row>
    <row r="4567" spans="1:3" x14ac:dyDescent="0.35">
      <c r="A4567">
        <v>433.80099999999999</v>
      </c>
      <c r="B4567">
        <v>-175.774</v>
      </c>
      <c r="C4567">
        <v>4.0720000000000001</v>
      </c>
    </row>
    <row r="4568" spans="1:3" x14ac:dyDescent="0.35">
      <c r="A4568">
        <v>433.90199999999999</v>
      </c>
      <c r="B4568">
        <v>-175.82900000000001</v>
      </c>
      <c r="C4568">
        <v>4.0720000000000001</v>
      </c>
    </row>
    <row r="4569" spans="1:3" x14ac:dyDescent="0.35">
      <c r="A4569">
        <v>434.00099999999998</v>
      </c>
      <c r="B4569">
        <v>-175.78299999999999</v>
      </c>
      <c r="C4569">
        <v>4.0720000000000001</v>
      </c>
    </row>
    <row r="4570" spans="1:3" x14ac:dyDescent="0.35">
      <c r="A4570">
        <v>434.11200000000002</v>
      </c>
      <c r="B4570">
        <v>-175.78200000000001</v>
      </c>
      <c r="C4570">
        <v>4.0720000000000001</v>
      </c>
    </row>
    <row r="4571" spans="1:3" x14ac:dyDescent="0.35">
      <c r="A4571">
        <v>434.21300000000002</v>
      </c>
      <c r="B4571">
        <v>-175.87100000000001</v>
      </c>
      <c r="C4571">
        <v>4.0720000000000001</v>
      </c>
    </row>
    <row r="4572" spans="1:3" x14ac:dyDescent="0.35">
      <c r="A4572">
        <v>434.30099999999999</v>
      </c>
      <c r="B4572">
        <v>-175.78</v>
      </c>
      <c r="C4572">
        <v>4.0720000000000001</v>
      </c>
    </row>
    <row r="4573" spans="1:3" x14ac:dyDescent="0.35">
      <c r="A4573">
        <v>434.40199999999999</v>
      </c>
      <c r="B4573">
        <v>-175.60900000000001</v>
      </c>
      <c r="C4573">
        <v>4.07</v>
      </c>
    </row>
    <row r="4574" spans="1:3" x14ac:dyDescent="0.35">
      <c r="A4574">
        <v>434.50099999999998</v>
      </c>
      <c r="B4574">
        <v>-175.77</v>
      </c>
      <c r="C4574">
        <v>4.0720000000000001</v>
      </c>
    </row>
    <row r="4575" spans="1:3" x14ac:dyDescent="0.35">
      <c r="A4575">
        <v>434.601</v>
      </c>
      <c r="B4575">
        <v>-175.69800000000001</v>
      </c>
      <c r="C4575">
        <v>4.0709999999999997</v>
      </c>
    </row>
    <row r="4576" spans="1:3" x14ac:dyDescent="0.35">
      <c r="A4576">
        <v>434.7</v>
      </c>
      <c r="B4576">
        <v>-175.65299999999999</v>
      </c>
      <c r="C4576">
        <v>4.0720000000000001</v>
      </c>
    </row>
    <row r="4577" spans="1:3" x14ac:dyDescent="0.35">
      <c r="A4577">
        <v>434.80200000000002</v>
      </c>
      <c r="B4577">
        <v>-175.73500000000001</v>
      </c>
      <c r="C4577">
        <v>4.0709999999999997</v>
      </c>
    </row>
    <row r="4578" spans="1:3" x14ac:dyDescent="0.35">
      <c r="A4578">
        <v>434.90100000000001</v>
      </c>
      <c r="B4578">
        <v>-175.738</v>
      </c>
      <c r="C4578">
        <v>4.0720000000000001</v>
      </c>
    </row>
    <row r="4579" spans="1:3" x14ac:dyDescent="0.35">
      <c r="A4579">
        <v>435.02</v>
      </c>
      <c r="B4579">
        <v>-175.691</v>
      </c>
      <c r="C4579">
        <v>4.0720000000000001</v>
      </c>
    </row>
    <row r="4580" spans="1:3" x14ac:dyDescent="0.35">
      <c r="A4580">
        <v>435.108</v>
      </c>
      <c r="B4580">
        <v>-175.67500000000001</v>
      </c>
      <c r="C4580">
        <v>4.0720000000000001</v>
      </c>
    </row>
    <row r="4581" spans="1:3" x14ac:dyDescent="0.35">
      <c r="A4581">
        <v>435.202</v>
      </c>
      <c r="B4581">
        <v>-175.67699999999999</v>
      </c>
      <c r="C4581">
        <v>4.0720000000000001</v>
      </c>
    </row>
    <row r="4582" spans="1:3" x14ac:dyDescent="0.35">
      <c r="A4582">
        <v>435.315</v>
      </c>
      <c r="B4582">
        <v>-175.75700000000001</v>
      </c>
      <c r="C4582">
        <v>4.0730000000000004</v>
      </c>
    </row>
    <row r="4583" spans="1:3" x14ac:dyDescent="0.35">
      <c r="A4583">
        <v>435.4</v>
      </c>
      <c r="B4583">
        <v>-175.76400000000001</v>
      </c>
      <c r="C4583">
        <v>4.0720000000000001</v>
      </c>
    </row>
    <row r="4584" spans="1:3" x14ac:dyDescent="0.35">
      <c r="A4584">
        <v>435.50099999999998</v>
      </c>
      <c r="B4584">
        <v>-175.64699999999999</v>
      </c>
      <c r="C4584">
        <v>4.0709999999999997</v>
      </c>
    </row>
    <row r="4585" spans="1:3" x14ac:dyDescent="0.35">
      <c r="A4585">
        <v>435.6</v>
      </c>
      <c r="B4585">
        <v>-175.58500000000001</v>
      </c>
      <c r="C4585">
        <v>4.0720000000000001</v>
      </c>
    </row>
    <row r="4586" spans="1:3" x14ac:dyDescent="0.35">
      <c r="A4586">
        <v>435.70800000000003</v>
      </c>
      <c r="B4586">
        <v>-175.61199999999999</v>
      </c>
      <c r="C4586">
        <v>4.0730000000000004</v>
      </c>
    </row>
    <row r="4587" spans="1:3" x14ac:dyDescent="0.35">
      <c r="A4587">
        <v>435.80099999999999</v>
      </c>
      <c r="B4587">
        <v>-175.58699999999999</v>
      </c>
      <c r="C4587">
        <v>4.0720000000000001</v>
      </c>
    </row>
    <row r="4588" spans="1:3" x14ac:dyDescent="0.35">
      <c r="A4588">
        <v>435.90100000000001</v>
      </c>
      <c r="B4588">
        <v>-175.739</v>
      </c>
      <c r="C4588">
        <v>4.0720000000000001</v>
      </c>
    </row>
    <row r="4589" spans="1:3" x14ac:dyDescent="0.35">
      <c r="A4589">
        <v>436.00599999999997</v>
      </c>
      <c r="B4589">
        <v>-175.57499999999999</v>
      </c>
      <c r="C4589">
        <v>4.0720000000000001</v>
      </c>
    </row>
    <row r="4590" spans="1:3" x14ac:dyDescent="0.35">
      <c r="A4590">
        <v>436.101</v>
      </c>
      <c r="B4590">
        <v>-175.642</v>
      </c>
      <c r="C4590">
        <v>4.0720000000000001</v>
      </c>
    </row>
    <row r="4591" spans="1:3" x14ac:dyDescent="0.35">
      <c r="A4591">
        <v>436.2</v>
      </c>
      <c r="B4591">
        <v>-175.44800000000001</v>
      </c>
      <c r="C4591">
        <v>4.0730000000000004</v>
      </c>
    </row>
    <row r="4592" spans="1:3" x14ac:dyDescent="0.35">
      <c r="A4592">
        <v>436.3</v>
      </c>
      <c r="B4592">
        <v>-175.51</v>
      </c>
      <c r="C4592">
        <v>4.0720000000000001</v>
      </c>
    </row>
    <row r="4593" spans="1:3" x14ac:dyDescent="0.35">
      <c r="A4593">
        <v>436.4</v>
      </c>
      <c r="B4593">
        <v>-175.495</v>
      </c>
      <c r="C4593">
        <v>4.0720000000000001</v>
      </c>
    </row>
    <row r="4594" spans="1:3" x14ac:dyDescent="0.35">
      <c r="A4594">
        <v>436.5</v>
      </c>
      <c r="B4594">
        <v>-175.655</v>
      </c>
      <c r="C4594">
        <v>4.0730000000000004</v>
      </c>
    </row>
    <row r="4595" spans="1:3" x14ac:dyDescent="0.35">
      <c r="A4595">
        <v>436.6</v>
      </c>
      <c r="B4595">
        <v>-175.46199999999999</v>
      </c>
      <c r="C4595">
        <v>4.0730000000000004</v>
      </c>
    </row>
    <row r="4596" spans="1:3" x14ac:dyDescent="0.35">
      <c r="A4596">
        <v>436.71600000000001</v>
      </c>
      <c r="B4596">
        <v>-175.66499999999999</v>
      </c>
      <c r="C4596">
        <v>4.0720000000000001</v>
      </c>
    </row>
    <row r="4597" spans="1:3" x14ac:dyDescent="0.35">
      <c r="A4597">
        <v>436.80200000000002</v>
      </c>
      <c r="B4597">
        <v>-175.73400000000001</v>
      </c>
      <c r="C4597">
        <v>4.0720000000000001</v>
      </c>
    </row>
    <row r="4598" spans="1:3" x14ac:dyDescent="0.35">
      <c r="A4598">
        <v>436.90100000000001</v>
      </c>
      <c r="B4598">
        <v>-175.68199999999999</v>
      </c>
      <c r="C4598">
        <v>4.0720000000000001</v>
      </c>
    </row>
    <row r="4599" spans="1:3" x14ac:dyDescent="0.35">
      <c r="A4599">
        <v>437.00200000000001</v>
      </c>
      <c r="B4599">
        <v>-175.72399999999999</v>
      </c>
      <c r="C4599">
        <v>4.0720000000000001</v>
      </c>
    </row>
    <row r="4600" spans="1:3" x14ac:dyDescent="0.35">
      <c r="A4600">
        <v>437.11399999999998</v>
      </c>
      <c r="B4600">
        <v>-175.696</v>
      </c>
      <c r="C4600">
        <v>4.0720000000000001</v>
      </c>
    </row>
    <row r="4601" spans="1:3" x14ac:dyDescent="0.35">
      <c r="A4601">
        <v>437.21499999999997</v>
      </c>
      <c r="B4601">
        <v>-175.58699999999999</v>
      </c>
      <c r="C4601">
        <v>4.0720000000000001</v>
      </c>
    </row>
    <row r="4602" spans="1:3" x14ac:dyDescent="0.35">
      <c r="A4602">
        <v>437.30099999999999</v>
      </c>
      <c r="B4602">
        <v>-175.744</v>
      </c>
      <c r="C4602">
        <v>4.0709999999999997</v>
      </c>
    </row>
    <row r="4603" spans="1:3" x14ac:dyDescent="0.35">
      <c r="A4603">
        <v>437.40100000000001</v>
      </c>
      <c r="B4603">
        <v>-175.50299999999999</v>
      </c>
      <c r="C4603">
        <v>4.0730000000000004</v>
      </c>
    </row>
    <row r="4604" spans="1:3" x14ac:dyDescent="0.35">
      <c r="A4604">
        <v>437.51600000000002</v>
      </c>
      <c r="B4604">
        <v>-175.541</v>
      </c>
      <c r="C4604">
        <v>4.07</v>
      </c>
    </row>
    <row r="4605" spans="1:3" x14ac:dyDescent="0.35">
      <c r="A4605">
        <v>437.601</v>
      </c>
      <c r="B4605">
        <v>-175.523</v>
      </c>
      <c r="C4605">
        <v>4.0709999999999997</v>
      </c>
    </row>
    <row r="4606" spans="1:3" x14ac:dyDescent="0.35">
      <c r="A4606">
        <v>437.71300000000002</v>
      </c>
      <c r="B4606">
        <v>-175.36099999999999</v>
      </c>
      <c r="C4606">
        <v>4.0730000000000004</v>
      </c>
    </row>
    <row r="4607" spans="1:3" x14ac:dyDescent="0.35">
      <c r="A4607">
        <v>437.8</v>
      </c>
      <c r="B4607">
        <v>-175.636</v>
      </c>
      <c r="C4607">
        <v>4.0720000000000001</v>
      </c>
    </row>
    <row r="4608" spans="1:3" x14ac:dyDescent="0.35">
      <c r="A4608">
        <v>437.90100000000001</v>
      </c>
      <c r="B4608">
        <v>-175.542</v>
      </c>
      <c r="C4608">
        <v>4.0720000000000001</v>
      </c>
    </row>
    <row r="4609" spans="1:3" x14ac:dyDescent="0.35">
      <c r="A4609">
        <v>438</v>
      </c>
      <c r="B4609">
        <v>-175.803</v>
      </c>
      <c r="C4609">
        <v>4.0720000000000001</v>
      </c>
    </row>
    <row r="4610" spans="1:3" x14ac:dyDescent="0.35">
      <c r="A4610">
        <v>438.1</v>
      </c>
      <c r="B4610">
        <v>-175.70500000000001</v>
      </c>
      <c r="C4610">
        <v>4.0720000000000001</v>
      </c>
    </row>
    <row r="4611" spans="1:3" x14ac:dyDescent="0.35">
      <c r="A4611">
        <v>438.20699999999999</v>
      </c>
      <c r="B4611">
        <v>-175.77600000000001</v>
      </c>
      <c r="C4611">
        <v>4.0720000000000001</v>
      </c>
    </row>
    <row r="4612" spans="1:3" x14ac:dyDescent="0.35">
      <c r="A4612">
        <v>438.3</v>
      </c>
      <c r="B4612">
        <v>-175.827</v>
      </c>
      <c r="C4612">
        <v>4.0739999999999998</v>
      </c>
    </row>
    <row r="4613" spans="1:3" x14ac:dyDescent="0.35">
      <c r="A4613">
        <v>438.4</v>
      </c>
      <c r="B4613">
        <v>-175.64599999999999</v>
      </c>
      <c r="C4613">
        <v>4.0720000000000001</v>
      </c>
    </row>
    <row r="4614" spans="1:3" x14ac:dyDescent="0.35">
      <c r="A4614">
        <v>438.5</v>
      </c>
      <c r="B4614">
        <v>-175.755</v>
      </c>
      <c r="C4614">
        <v>4.0730000000000004</v>
      </c>
    </row>
    <row r="4615" spans="1:3" x14ac:dyDescent="0.35">
      <c r="A4615">
        <v>438.60700000000003</v>
      </c>
      <c r="B4615">
        <v>-175.685</v>
      </c>
      <c r="C4615">
        <v>4.0739999999999998</v>
      </c>
    </row>
    <row r="4616" spans="1:3" x14ac:dyDescent="0.35">
      <c r="A4616">
        <v>438.7</v>
      </c>
      <c r="B4616">
        <v>-175.76900000000001</v>
      </c>
      <c r="C4616">
        <v>4.0720000000000001</v>
      </c>
    </row>
    <row r="4617" spans="1:3" x14ac:dyDescent="0.35">
      <c r="A4617">
        <v>438.81099999999998</v>
      </c>
      <c r="B4617">
        <v>-175.66300000000001</v>
      </c>
      <c r="C4617">
        <v>4.0720000000000001</v>
      </c>
    </row>
    <row r="4618" spans="1:3" x14ac:dyDescent="0.35">
      <c r="A4618">
        <v>438.90100000000001</v>
      </c>
      <c r="B4618">
        <v>-175.661</v>
      </c>
      <c r="C4618">
        <v>4.0720000000000001</v>
      </c>
    </row>
    <row r="4619" spans="1:3" x14ac:dyDescent="0.35">
      <c r="A4619">
        <v>439.00099999999998</v>
      </c>
      <c r="B4619">
        <v>-175.767</v>
      </c>
      <c r="C4619">
        <v>4.0720000000000001</v>
      </c>
    </row>
    <row r="4620" spans="1:3" x14ac:dyDescent="0.35">
      <c r="A4620">
        <v>439.10199999999998</v>
      </c>
      <c r="B4620">
        <v>-175.64</v>
      </c>
      <c r="C4620">
        <v>4.0720000000000001</v>
      </c>
    </row>
    <row r="4621" spans="1:3" x14ac:dyDescent="0.35">
      <c r="A4621">
        <v>439.20699999999999</v>
      </c>
      <c r="B4621">
        <v>-175.60900000000001</v>
      </c>
      <c r="C4621">
        <v>4.0720000000000001</v>
      </c>
    </row>
    <row r="4622" spans="1:3" x14ac:dyDescent="0.35">
      <c r="A4622">
        <v>439.3</v>
      </c>
      <c r="B4622">
        <v>-175.54599999999999</v>
      </c>
      <c r="C4622">
        <v>4.0739999999999998</v>
      </c>
    </row>
    <row r="4623" spans="1:3" x14ac:dyDescent="0.35">
      <c r="A4623">
        <v>439.40100000000001</v>
      </c>
      <c r="B4623">
        <v>-175.67500000000001</v>
      </c>
      <c r="C4623">
        <v>4.0730000000000004</v>
      </c>
    </row>
    <row r="4624" spans="1:3" x14ac:dyDescent="0.35">
      <c r="A4624">
        <v>439.5</v>
      </c>
      <c r="B4624">
        <v>-175.63300000000001</v>
      </c>
      <c r="C4624">
        <v>4.0720000000000001</v>
      </c>
    </row>
    <row r="4625" spans="1:3" x14ac:dyDescent="0.35">
      <c r="A4625">
        <v>439.601</v>
      </c>
      <c r="B4625">
        <v>-175.58099999999999</v>
      </c>
      <c r="C4625">
        <v>4.0709999999999997</v>
      </c>
    </row>
    <row r="4626" spans="1:3" x14ac:dyDescent="0.35">
      <c r="A4626">
        <v>439.7</v>
      </c>
      <c r="B4626">
        <v>-175.68899999999999</v>
      </c>
      <c r="C4626">
        <v>4.0730000000000004</v>
      </c>
    </row>
    <row r="4627" spans="1:3" x14ac:dyDescent="0.35">
      <c r="A4627">
        <v>439.8</v>
      </c>
      <c r="B4627">
        <v>-175.524</v>
      </c>
      <c r="C4627">
        <v>4.0720000000000001</v>
      </c>
    </row>
    <row r="4628" spans="1:3" x14ac:dyDescent="0.35">
      <c r="A4628">
        <v>439.91</v>
      </c>
      <c r="B4628">
        <v>-175.61099999999999</v>
      </c>
      <c r="C4628">
        <v>4.0720000000000001</v>
      </c>
    </row>
    <row r="4629" spans="1:3" x14ac:dyDescent="0.35">
      <c r="A4629">
        <v>440.005</v>
      </c>
      <c r="B4629">
        <v>-175.768</v>
      </c>
      <c r="C4629">
        <v>4.0720000000000001</v>
      </c>
    </row>
    <row r="4630" spans="1:3" x14ac:dyDescent="0.35">
      <c r="A4630">
        <v>440.1</v>
      </c>
      <c r="B4630">
        <v>-175.655</v>
      </c>
      <c r="C4630">
        <v>4.0720000000000001</v>
      </c>
    </row>
    <row r="4631" spans="1:3" x14ac:dyDescent="0.35">
      <c r="A4631">
        <v>440.20800000000003</v>
      </c>
      <c r="B4631">
        <v>-175.631</v>
      </c>
      <c r="C4631">
        <v>4.0730000000000004</v>
      </c>
    </row>
    <row r="4632" spans="1:3" x14ac:dyDescent="0.35">
      <c r="A4632">
        <v>440.3</v>
      </c>
      <c r="B4632">
        <v>-175.44800000000001</v>
      </c>
      <c r="C4632">
        <v>4.0750000000000002</v>
      </c>
    </row>
    <row r="4633" spans="1:3" x14ac:dyDescent="0.35">
      <c r="A4633">
        <v>440.40199999999999</v>
      </c>
      <c r="B4633">
        <v>-175.46</v>
      </c>
      <c r="C4633">
        <v>4.0730000000000004</v>
      </c>
    </row>
    <row r="4634" spans="1:3" x14ac:dyDescent="0.35">
      <c r="A4634">
        <v>440.50099999999998</v>
      </c>
      <c r="B4634">
        <v>-175.48599999999999</v>
      </c>
      <c r="C4634">
        <v>4.0720000000000001</v>
      </c>
    </row>
    <row r="4635" spans="1:3" x14ac:dyDescent="0.35">
      <c r="A4635">
        <v>440.6</v>
      </c>
      <c r="B4635">
        <v>-175.589</v>
      </c>
      <c r="C4635">
        <v>4.0709999999999997</v>
      </c>
    </row>
    <row r="4636" spans="1:3" x14ac:dyDescent="0.35">
      <c r="A4636">
        <v>440.7</v>
      </c>
      <c r="B4636">
        <v>-175.71100000000001</v>
      </c>
      <c r="C4636">
        <v>4.0720000000000001</v>
      </c>
    </row>
    <row r="4637" spans="1:3" x14ac:dyDescent="0.35">
      <c r="A4637">
        <v>440.80099999999999</v>
      </c>
      <c r="B4637">
        <v>-175.63399999999999</v>
      </c>
      <c r="C4637">
        <v>4.0720000000000001</v>
      </c>
    </row>
    <row r="4638" spans="1:3" x14ac:dyDescent="0.35">
      <c r="A4638">
        <v>440.90100000000001</v>
      </c>
      <c r="B4638">
        <v>-175.53700000000001</v>
      </c>
      <c r="C4638">
        <v>4.0720000000000001</v>
      </c>
    </row>
    <row r="4639" spans="1:3" x14ac:dyDescent="0.35">
      <c r="A4639">
        <v>441</v>
      </c>
      <c r="B4639">
        <v>-175.57</v>
      </c>
      <c r="C4639">
        <v>4.0720000000000001</v>
      </c>
    </row>
    <row r="4640" spans="1:3" x14ac:dyDescent="0.35">
      <c r="A4640">
        <v>441.101</v>
      </c>
      <c r="B4640">
        <v>-175.53299999999999</v>
      </c>
      <c r="C4640">
        <v>4.0720000000000001</v>
      </c>
    </row>
    <row r="4641" spans="1:3" x14ac:dyDescent="0.35">
      <c r="A4641">
        <v>441.20100000000002</v>
      </c>
      <c r="B4641">
        <v>-175.53299999999999</v>
      </c>
      <c r="C4641">
        <v>4.0720000000000001</v>
      </c>
    </row>
    <row r="4642" spans="1:3" x14ac:dyDescent="0.35">
      <c r="A4642">
        <v>441.31200000000001</v>
      </c>
      <c r="B4642">
        <v>-175.50200000000001</v>
      </c>
      <c r="C4642">
        <v>4.069</v>
      </c>
    </row>
    <row r="4643" spans="1:3" x14ac:dyDescent="0.35">
      <c r="A4643">
        <v>441.40199999999999</v>
      </c>
      <c r="B4643">
        <v>-175.517</v>
      </c>
      <c r="C4643">
        <v>4.0730000000000004</v>
      </c>
    </row>
    <row r="4644" spans="1:3" x14ac:dyDescent="0.35">
      <c r="A4644">
        <v>441.50099999999998</v>
      </c>
      <c r="B4644">
        <v>-175.6</v>
      </c>
      <c r="C4644">
        <v>4.0730000000000004</v>
      </c>
    </row>
    <row r="4645" spans="1:3" x14ac:dyDescent="0.35">
      <c r="A4645">
        <v>441.61200000000002</v>
      </c>
      <c r="B4645">
        <v>-175.44</v>
      </c>
      <c r="C4645">
        <v>4.0709999999999997</v>
      </c>
    </row>
    <row r="4646" spans="1:3" x14ac:dyDescent="0.35">
      <c r="A4646">
        <v>441.70100000000002</v>
      </c>
      <c r="B4646">
        <v>-175.386</v>
      </c>
      <c r="C4646">
        <v>4.0709999999999997</v>
      </c>
    </row>
    <row r="4647" spans="1:3" x14ac:dyDescent="0.35">
      <c r="A4647">
        <v>441.8</v>
      </c>
      <c r="B4647">
        <v>-175.393</v>
      </c>
      <c r="C4647">
        <v>4.0720000000000001</v>
      </c>
    </row>
    <row r="4648" spans="1:3" x14ac:dyDescent="0.35">
      <c r="A4648">
        <v>441.9</v>
      </c>
      <c r="B4648">
        <v>-175.47</v>
      </c>
      <c r="C4648">
        <v>4.0720000000000001</v>
      </c>
    </row>
    <row r="4649" spans="1:3" x14ac:dyDescent="0.35">
      <c r="A4649">
        <v>442</v>
      </c>
      <c r="B4649">
        <v>-175.50200000000001</v>
      </c>
      <c r="C4649">
        <v>4.0720000000000001</v>
      </c>
    </row>
    <row r="4650" spans="1:3" x14ac:dyDescent="0.35">
      <c r="A4650">
        <v>442.101</v>
      </c>
      <c r="B4650">
        <v>-175.559</v>
      </c>
      <c r="C4650">
        <v>4.0720000000000001</v>
      </c>
    </row>
    <row r="4651" spans="1:3" x14ac:dyDescent="0.35">
      <c r="A4651">
        <v>442.21600000000001</v>
      </c>
      <c r="B4651">
        <v>-175.58199999999999</v>
      </c>
      <c r="C4651">
        <v>4.0720000000000001</v>
      </c>
    </row>
    <row r="4652" spans="1:3" x14ac:dyDescent="0.35">
      <c r="A4652">
        <v>442.3</v>
      </c>
      <c r="B4652">
        <v>-175.54599999999999</v>
      </c>
      <c r="C4652">
        <v>4.0720000000000001</v>
      </c>
    </row>
    <row r="4653" spans="1:3" x14ac:dyDescent="0.35">
      <c r="A4653">
        <v>442.4</v>
      </c>
      <c r="B4653">
        <v>-175.404</v>
      </c>
      <c r="C4653">
        <v>4.0709999999999997</v>
      </c>
    </row>
    <row r="4654" spans="1:3" x14ac:dyDescent="0.35">
      <c r="A4654">
        <v>442.50599999999997</v>
      </c>
      <c r="B4654">
        <v>-175.44800000000001</v>
      </c>
      <c r="C4654">
        <v>4.0730000000000004</v>
      </c>
    </row>
    <row r="4655" spans="1:3" x14ac:dyDescent="0.35">
      <c r="A4655">
        <v>442.6</v>
      </c>
      <c r="B4655">
        <v>-175.50899999999999</v>
      </c>
      <c r="C4655">
        <v>4.0730000000000004</v>
      </c>
    </row>
    <row r="4656" spans="1:3" x14ac:dyDescent="0.35">
      <c r="A4656">
        <v>442.70100000000002</v>
      </c>
      <c r="B4656">
        <v>-175.57499999999999</v>
      </c>
      <c r="C4656">
        <v>4.0720000000000001</v>
      </c>
    </row>
    <row r="4657" spans="1:3" x14ac:dyDescent="0.35">
      <c r="A4657">
        <v>442.81299999999999</v>
      </c>
      <c r="B4657">
        <v>-175.452</v>
      </c>
      <c r="C4657">
        <v>4.0720000000000001</v>
      </c>
    </row>
    <row r="4658" spans="1:3" x14ac:dyDescent="0.35">
      <c r="A4658">
        <v>442.90100000000001</v>
      </c>
      <c r="B4658">
        <v>-175.67599999999999</v>
      </c>
      <c r="C4658">
        <v>4.0720000000000001</v>
      </c>
    </row>
    <row r="4659" spans="1:3" x14ac:dyDescent="0.35">
      <c r="A4659">
        <v>443</v>
      </c>
      <c r="B4659">
        <v>-175.59700000000001</v>
      </c>
      <c r="C4659">
        <v>4.0720000000000001</v>
      </c>
    </row>
    <row r="4660" spans="1:3" x14ac:dyDescent="0.35">
      <c r="A4660">
        <v>443.10700000000003</v>
      </c>
      <c r="B4660">
        <v>-175.55500000000001</v>
      </c>
      <c r="C4660">
        <v>4.0720000000000001</v>
      </c>
    </row>
    <row r="4661" spans="1:3" x14ac:dyDescent="0.35">
      <c r="A4661">
        <v>443.202</v>
      </c>
      <c r="B4661">
        <v>-175.46</v>
      </c>
      <c r="C4661">
        <v>4.0730000000000004</v>
      </c>
    </row>
    <row r="4662" spans="1:3" x14ac:dyDescent="0.35">
      <c r="A4662">
        <v>443.30200000000002</v>
      </c>
      <c r="B4662">
        <v>-175.346</v>
      </c>
      <c r="C4662">
        <v>4.0709999999999997</v>
      </c>
    </row>
    <row r="4663" spans="1:3" x14ac:dyDescent="0.35">
      <c r="A4663">
        <v>443.40100000000001</v>
      </c>
      <c r="B4663">
        <v>-175.501</v>
      </c>
      <c r="C4663">
        <v>4.0730000000000004</v>
      </c>
    </row>
    <row r="4664" spans="1:3" x14ac:dyDescent="0.35">
      <c r="A4664">
        <v>443.50099999999998</v>
      </c>
      <c r="B4664">
        <v>-175.578</v>
      </c>
      <c r="C4664">
        <v>4.0730000000000004</v>
      </c>
    </row>
    <row r="4665" spans="1:3" x14ac:dyDescent="0.35">
      <c r="A4665">
        <v>443.601</v>
      </c>
      <c r="B4665">
        <v>-175.56399999999999</v>
      </c>
      <c r="C4665">
        <v>4.0720000000000001</v>
      </c>
    </row>
    <row r="4666" spans="1:3" x14ac:dyDescent="0.35">
      <c r="A4666">
        <v>443.714</v>
      </c>
      <c r="B4666">
        <v>-175.506</v>
      </c>
      <c r="C4666">
        <v>4.0720000000000001</v>
      </c>
    </row>
    <row r="4667" spans="1:3" x14ac:dyDescent="0.35">
      <c r="A4667">
        <v>443.8</v>
      </c>
      <c r="B4667">
        <v>-175.48400000000001</v>
      </c>
      <c r="C4667">
        <v>4.0720000000000001</v>
      </c>
    </row>
    <row r="4668" spans="1:3" x14ac:dyDescent="0.35">
      <c r="A4668">
        <v>443.90199999999999</v>
      </c>
      <c r="B4668">
        <v>-175.46</v>
      </c>
      <c r="C4668">
        <v>4.0720000000000001</v>
      </c>
    </row>
    <row r="4669" spans="1:3" x14ac:dyDescent="0.35">
      <c r="A4669">
        <v>444.00099999999998</v>
      </c>
      <c r="B4669">
        <v>-175.524</v>
      </c>
      <c r="C4669">
        <v>4.0720000000000001</v>
      </c>
    </row>
    <row r="4670" spans="1:3" x14ac:dyDescent="0.35">
      <c r="A4670">
        <v>444.10300000000001</v>
      </c>
      <c r="B4670">
        <v>-175.41900000000001</v>
      </c>
      <c r="C4670">
        <v>4.0730000000000004</v>
      </c>
    </row>
    <row r="4671" spans="1:3" x14ac:dyDescent="0.35">
      <c r="A4671">
        <v>444.20699999999999</v>
      </c>
      <c r="B4671">
        <v>-175.53299999999999</v>
      </c>
      <c r="C4671">
        <v>4.07</v>
      </c>
    </row>
    <row r="4672" spans="1:3" x14ac:dyDescent="0.35">
      <c r="A4672">
        <v>444.30200000000002</v>
      </c>
      <c r="B4672">
        <v>-175.30799999999999</v>
      </c>
      <c r="C4672">
        <v>4.07</v>
      </c>
    </row>
    <row r="4673" spans="1:3" x14ac:dyDescent="0.35">
      <c r="A4673">
        <v>444.40100000000001</v>
      </c>
      <c r="B4673">
        <v>-175.41200000000001</v>
      </c>
      <c r="C4673">
        <v>4.0739999999999998</v>
      </c>
    </row>
    <row r="4674" spans="1:3" x14ac:dyDescent="0.35">
      <c r="A4674">
        <v>444.5</v>
      </c>
      <c r="B4674">
        <v>-175.446</v>
      </c>
      <c r="C4674">
        <v>4.0709999999999997</v>
      </c>
    </row>
    <row r="4675" spans="1:3" x14ac:dyDescent="0.35">
      <c r="A4675">
        <v>444.601</v>
      </c>
      <c r="B4675">
        <v>-175.39</v>
      </c>
      <c r="C4675">
        <v>4.0730000000000004</v>
      </c>
    </row>
    <row r="4676" spans="1:3" x14ac:dyDescent="0.35">
      <c r="A4676">
        <v>444.709</v>
      </c>
      <c r="B4676">
        <v>-175.43799999999999</v>
      </c>
      <c r="C4676">
        <v>4.0720000000000001</v>
      </c>
    </row>
    <row r="4677" spans="1:3" x14ac:dyDescent="0.35">
      <c r="A4677">
        <v>444.8</v>
      </c>
      <c r="B4677">
        <v>-175.506</v>
      </c>
      <c r="C4677">
        <v>4.0720000000000001</v>
      </c>
    </row>
    <row r="4678" spans="1:3" x14ac:dyDescent="0.35">
      <c r="A4678">
        <v>444.90100000000001</v>
      </c>
      <c r="B4678">
        <v>-175.41</v>
      </c>
      <c r="C4678">
        <v>4.0720000000000001</v>
      </c>
    </row>
    <row r="4679" spans="1:3" x14ac:dyDescent="0.35">
      <c r="A4679">
        <v>445.00099999999998</v>
      </c>
      <c r="B4679">
        <v>-175.43600000000001</v>
      </c>
      <c r="C4679">
        <v>4.0720000000000001</v>
      </c>
    </row>
    <row r="4680" spans="1:3" x14ac:dyDescent="0.35">
      <c r="A4680">
        <v>445.10300000000001</v>
      </c>
      <c r="B4680">
        <v>-175.43199999999999</v>
      </c>
      <c r="C4680">
        <v>4.0730000000000004</v>
      </c>
    </row>
    <row r="4681" spans="1:3" x14ac:dyDescent="0.35">
      <c r="A4681">
        <v>445.20100000000002</v>
      </c>
      <c r="B4681">
        <v>-175.5</v>
      </c>
      <c r="C4681">
        <v>4.0730000000000004</v>
      </c>
    </row>
    <row r="4682" spans="1:3" x14ac:dyDescent="0.35">
      <c r="A4682">
        <v>445.30099999999999</v>
      </c>
      <c r="B4682">
        <v>-175.26300000000001</v>
      </c>
      <c r="C4682">
        <v>4.0730000000000004</v>
      </c>
    </row>
    <row r="4683" spans="1:3" x14ac:dyDescent="0.35">
      <c r="A4683">
        <v>445.40100000000001</v>
      </c>
      <c r="B4683">
        <v>-175.19200000000001</v>
      </c>
      <c r="C4683">
        <v>4.0739999999999998</v>
      </c>
    </row>
    <row r="4684" spans="1:3" x14ac:dyDescent="0.35">
      <c r="A4684">
        <v>445.50099999999998</v>
      </c>
      <c r="B4684">
        <v>-175.16800000000001</v>
      </c>
      <c r="C4684">
        <v>4.0720000000000001</v>
      </c>
    </row>
    <row r="4685" spans="1:3" x14ac:dyDescent="0.35">
      <c r="A4685">
        <v>445.601</v>
      </c>
      <c r="B4685">
        <v>-175.196</v>
      </c>
      <c r="C4685">
        <v>4.0750000000000002</v>
      </c>
    </row>
    <row r="4686" spans="1:3" x14ac:dyDescent="0.35">
      <c r="A4686">
        <v>445.7</v>
      </c>
      <c r="B4686">
        <v>-175.15</v>
      </c>
      <c r="C4686">
        <v>4.0720000000000001</v>
      </c>
    </row>
    <row r="4687" spans="1:3" x14ac:dyDescent="0.35">
      <c r="A4687">
        <v>445.81900000000002</v>
      </c>
      <c r="B4687">
        <v>-175.12299999999999</v>
      </c>
      <c r="C4687">
        <v>4.0720000000000001</v>
      </c>
    </row>
    <row r="4688" spans="1:3" x14ac:dyDescent="0.35">
      <c r="A4688">
        <v>445.90199999999999</v>
      </c>
      <c r="B4688">
        <v>-175.268</v>
      </c>
      <c r="C4688">
        <v>4.0720000000000001</v>
      </c>
    </row>
    <row r="4689" spans="1:3" x14ac:dyDescent="0.35">
      <c r="A4689">
        <v>446.00200000000001</v>
      </c>
      <c r="B4689">
        <v>-175.239</v>
      </c>
      <c r="C4689">
        <v>4.0720000000000001</v>
      </c>
    </row>
    <row r="4690" spans="1:3" x14ac:dyDescent="0.35">
      <c r="A4690">
        <v>446.101</v>
      </c>
      <c r="B4690">
        <v>-175.297</v>
      </c>
      <c r="C4690">
        <v>4.0720000000000001</v>
      </c>
    </row>
    <row r="4691" spans="1:3" x14ac:dyDescent="0.35">
      <c r="A4691">
        <v>446.202</v>
      </c>
      <c r="B4691">
        <v>-175.22499999999999</v>
      </c>
      <c r="C4691">
        <v>4.07</v>
      </c>
    </row>
    <row r="4692" spans="1:3" x14ac:dyDescent="0.35">
      <c r="A4692">
        <v>446.30200000000002</v>
      </c>
      <c r="B4692">
        <v>-175.24700000000001</v>
      </c>
      <c r="C4692">
        <v>4.0720000000000001</v>
      </c>
    </row>
    <row r="4693" spans="1:3" x14ac:dyDescent="0.35">
      <c r="A4693">
        <v>446.40899999999999</v>
      </c>
      <c r="B4693">
        <v>-175.19300000000001</v>
      </c>
      <c r="C4693">
        <v>4.0720000000000001</v>
      </c>
    </row>
    <row r="4694" spans="1:3" x14ac:dyDescent="0.35">
      <c r="A4694">
        <v>446.50400000000002</v>
      </c>
      <c r="B4694">
        <v>-175.005</v>
      </c>
      <c r="C4694">
        <v>4.0720000000000001</v>
      </c>
    </row>
    <row r="4695" spans="1:3" x14ac:dyDescent="0.35">
      <c r="A4695">
        <v>446.601</v>
      </c>
      <c r="B4695">
        <v>-175.05199999999999</v>
      </c>
      <c r="C4695">
        <v>4.0720000000000001</v>
      </c>
    </row>
    <row r="4696" spans="1:3" x14ac:dyDescent="0.35">
      <c r="A4696">
        <v>446.71100000000001</v>
      </c>
      <c r="B4696">
        <v>-175.05799999999999</v>
      </c>
      <c r="C4696">
        <v>4.0720000000000001</v>
      </c>
    </row>
    <row r="4697" spans="1:3" x14ac:dyDescent="0.35">
      <c r="A4697">
        <v>446.80799999999999</v>
      </c>
      <c r="B4697">
        <v>-174.99299999999999</v>
      </c>
      <c r="C4697">
        <v>4.0720000000000001</v>
      </c>
    </row>
    <row r="4698" spans="1:3" x14ac:dyDescent="0.35">
      <c r="A4698">
        <v>446.90100000000001</v>
      </c>
      <c r="B4698">
        <v>-175.136</v>
      </c>
      <c r="C4698">
        <v>4.0720000000000001</v>
      </c>
    </row>
    <row r="4699" spans="1:3" x14ac:dyDescent="0.35">
      <c r="A4699">
        <v>447.012</v>
      </c>
      <c r="B4699">
        <v>-175.09700000000001</v>
      </c>
      <c r="C4699">
        <v>4.0720000000000001</v>
      </c>
    </row>
    <row r="4700" spans="1:3" x14ac:dyDescent="0.35">
      <c r="A4700">
        <v>447.10599999999999</v>
      </c>
      <c r="B4700">
        <v>-175.166</v>
      </c>
      <c r="C4700">
        <v>4.0709999999999997</v>
      </c>
    </row>
    <row r="4701" spans="1:3" x14ac:dyDescent="0.35">
      <c r="A4701">
        <v>447.20299999999997</v>
      </c>
      <c r="B4701">
        <v>-175.27699999999999</v>
      </c>
      <c r="C4701">
        <v>4.0730000000000004</v>
      </c>
    </row>
    <row r="4702" spans="1:3" x14ac:dyDescent="0.35">
      <c r="A4702">
        <v>447.30200000000002</v>
      </c>
      <c r="B4702">
        <v>-175.239</v>
      </c>
      <c r="C4702">
        <v>4.0709999999999997</v>
      </c>
    </row>
    <row r="4703" spans="1:3" x14ac:dyDescent="0.35">
      <c r="A4703">
        <v>447.40100000000001</v>
      </c>
      <c r="B4703">
        <v>-175.048</v>
      </c>
      <c r="C4703">
        <v>4.0720000000000001</v>
      </c>
    </row>
    <row r="4704" spans="1:3" x14ac:dyDescent="0.35">
      <c r="A4704">
        <v>447.50299999999999</v>
      </c>
      <c r="B4704">
        <v>-175.184</v>
      </c>
      <c r="C4704">
        <v>4.0720000000000001</v>
      </c>
    </row>
    <row r="4705" spans="1:3" x14ac:dyDescent="0.35">
      <c r="A4705">
        <v>447.601</v>
      </c>
      <c r="B4705">
        <v>-175.072</v>
      </c>
      <c r="C4705">
        <v>4.0730000000000004</v>
      </c>
    </row>
    <row r="4706" spans="1:3" x14ac:dyDescent="0.35">
      <c r="A4706">
        <v>447.71499999999997</v>
      </c>
      <c r="B4706">
        <v>-174.88399999999999</v>
      </c>
      <c r="C4706">
        <v>4.0720000000000001</v>
      </c>
    </row>
    <row r="4707" spans="1:3" x14ac:dyDescent="0.35">
      <c r="A4707">
        <v>447.82100000000003</v>
      </c>
      <c r="B4707">
        <v>-174.995</v>
      </c>
      <c r="C4707">
        <v>4.0720000000000001</v>
      </c>
    </row>
    <row r="4708" spans="1:3" x14ac:dyDescent="0.35">
      <c r="A4708">
        <v>447.90100000000001</v>
      </c>
      <c r="B4708">
        <v>-175.089</v>
      </c>
      <c r="C4708">
        <v>4.0720000000000001</v>
      </c>
    </row>
    <row r="4709" spans="1:3" x14ac:dyDescent="0.35">
      <c r="A4709">
        <v>448.00200000000001</v>
      </c>
      <c r="B4709">
        <v>-174.90299999999999</v>
      </c>
      <c r="C4709">
        <v>4.0720000000000001</v>
      </c>
    </row>
    <row r="4710" spans="1:3" x14ac:dyDescent="0.35">
      <c r="A4710">
        <v>448.10300000000001</v>
      </c>
      <c r="B4710">
        <v>-174.999</v>
      </c>
      <c r="C4710">
        <v>4.0720000000000001</v>
      </c>
    </row>
    <row r="4711" spans="1:3" x14ac:dyDescent="0.35">
      <c r="A4711">
        <v>448.20100000000002</v>
      </c>
      <c r="B4711">
        <v>-175.02</v>
      </c>
      <c r="C4711">
        <v>4.0720000000000001</v>
      </c>
    </row>
    <row r="4712" spans="1:3" x14ac:dyDescent="0.35">
      <c r="A4712">
        <v>448.30200000000002</v>
      </c>
      <c r="B4712">
        <v>-175.10300000000001</v>
      </c>
      <c r="C4712">
        <v>4.07</v>
      </c>
    </row>
    <row r="4713" spans="1:3" x14ac:dyDescent="0.35">
      <c r="A4713">
        <v>448.40100000000001</v>
      </c>
      <c r="B4713">
        <v>-175.072</v>
      </c>
      <c r="C4713">
        <v>4.0709999999999997</v>
      </c>
    </row>
    <row r="4714" spans="1:3" x14ac:dyDescent="0.35">
      <c r="A4714">
        <v>448.50099999999998</v>
      </c>
      <c r="B4714">
        <v>-175.04300000000001</v>
      </c>
      <c r="C4714">
        <v>4.0730000000000004</v>
      </c>
    </row>
    <row r="4715" spans="1:3" x14ac:dyDescent="0.35">
      <c r="A4715">
        <v>448.62099999999998</v>
      </c>
      <c r="B4715">
        <v>-175.21299999999999</v>
      </c>
      <c r="C4715">
        <v>4.0730000000000004</v>
      </c>
    </row>
    <row r="4716" spans="1:3" x14ac:dyDescent="0.35">
      <c r="A4716">
        <v>448.70100000000002</v>
      </c>
      <c r="B4716">
        <v>-175.10400000000001</v>
      </c>
      <c r="C4716">
        <v>4.0720000000000001</v>
      </c>
    </row>
    <row r="4717" spans="1:3" x14ac:dyDescent="0.35">
      <c r="A4717">
        <v>448.80200000000002</v>
      </c>
      <c r="B4717">
        <v>-175.078</v>
      </c>
      <c r="C4717">
        <v>4.0720000000000001</v>
      </c>
    </row>
    <row r="4718" spans="1:3" x14ac:dyDescent="0.35">
      <c r="A4718">
        <v>448.90199999999999</v>
      </c>
      <c r="B4718">
        <v>-175.00299999999999</v>
      </c>
      <c r="C4718">
        <v>4.0720000000000001</v>
      </c>
    </row>
    <row r="4719" spans="1:3" x14ac:dyDescent="0.35">
      <c r="A4719">
        <v>449.02600000000001</v>
      </c>
      <c r="B4719">
        <v>-175.08600000000001</v>
      </c>
      <c r="C4719">
        <v>4.0730000000000004</v>
      </c>
    </row>
    <row r="4720" spans="1:3" x14ac:dyDescent="0.35">
      <c r="A4720">
        <v>449.12</v>
      </c>
      <c r="B4720">
        <v>-175.11600000000001</v>
      </c>
      <c r="C4720">
        <v>4.0720000000000001</v>
      </c>
    </row>
    <row r="4721" spans="1:3" x14ac:dyDescent="0.35">
      <c r="A4721">
        <v>449.20100000000002</v>
      </c>
      <c r="B4721">
        <v>-175.17500000000001</v>
      </c>
      <c r="C4721">
        <v>4.0709999999999997</v>
      </c>
    </row>
    <row r="4722" spans="1:3" x14ac:dyDescent="0.35">
      <c r="A4722">
        <v>449.31400000000002</v>
      </c>
      <c r="B4722">
        <v>-175.06299999999999</v>
      </c>
      <c r="C4722">
        <v>4.0730000000000004</v>
      </c>
    </row>
    <row r="4723" spans="1:3" x14ac:dyDescent="0.35">
      <c r="A4723">
        <v>449.40800000000002</v>
      </c>
      <c r="B4723">
        <v>-174.952</v>
      </c>
      <c r="C4723">
        <v>4.0730000000000004</v>
      </c>
    </row>
    <row r="4724" spans="1:3" x14ac:dyDescent="0.35">
      <c r="A4724">
        <v>449.50200000000001</v>
      </c>
      <c r="B4724">
        <v>-174.97900000000001</v>
      </c>
      <c r="C4724">
        <v>4.0720000000000001</v>
      </c>
    </row>
    <row r="4725" spans="1:3" x14ac:dyDescent="0.35">
      <c r="A4725">
        <v>449.60300000000001</v>
      </c>
      <c r="B4725">
        <v>-175.096</v>
      </c>
      <c r="C4725">
        <v>4.0720000000000001</v>
      </c>
    </row>
    <row r="4726" spans="1:3" x14ac:dyDescent="0.35">
      <c r="A4726">
        <v>449.71699999999998</v>
      </c>
      <c r="B4726">
        <v>-175.06399999999999</v>
      </c>
      <c r="C4726">
        <v>4.0720000000000001</v>
      </c>
    </row>
    <row r="4727" spans="1:3" x14ac:dyDescent="0.35">
      <c r="A4727">
        <v>449.80200000000002</v>
      </c>
      <c r="B4727">
        <v>-175.08799999999999</v>
      </c>
      <c r="C4727">
        <v>4.0720000000000001</v>
      </c>
    </row>
    <row r="4728" spans="1:3" x14ac:dyDescent="0.35">
      <c r="A4728">
        <v>449.91</v>
      </c>
      <c r="B4728">
        <v>-175.13300000000001</v>
      </c>
      <c r="C4728">
        <v>4.0720000000000001</v>
      </c>
    </row>
    <row r="4729" spans="1:3" x14ac:dyDescent="0.35">
      <c r="A4729">
        <v>450.00700000000001</v>
      </c>
      <c r="B4729">
        <v>-175.01400000000001</v>
      </c>
      <c r="C4729">
        <v>4.0730000000000004</v>
      </c>
    </row>
    <row r="4730" spans="1:3" x14ac:dyDescent="0.35">
      <c r="A4730">
        <v>450.10300000000001</v>
      </c>
      <c r="B4730">
        <v>-175.137</v>
      </c>
      <c r="C4730">
        <v>4.0730000000000004</v>
      </c>
    </row>
    <row r="4731" spans="1:3" x14ac:dyDescent="0.35">
      <c r="A4731">
        <v>450.20499999999998</v>
      </c>
      <c r="B4731">
        <v>-175.178</v>
      </c>
      <c r="C4731">
        <v>4.0709999999999997</v>
      </c>
    </row>
    <row r="4732" spans="1:3" x14ac:dyDescent="0.35">
      <c r="A4732">
        <v>450.31099999999998</v>
      </c>
      <c r="B4732">
        <v>-175.071</v>
      </c>
      <c r="C4732">
        <v>4.0739999999999998</v>
      </c>
    </row>
    <row r="4733" spans="1:3" x14ac:dyDescent="0.35">
      <c r="A4733">
        <v>450.40899999999999</v>
      </c>
      <c r="B4733">
        <v>-174.965</v>
      </c>
      <c r="C4733">
        <v>4.0709999999999997</v>
      </c>
    </row>
    <row r="4734" spans="1:3" x14ac:dyDescent="0.35">
      <c r="A4734">
        <v>450.50299999999999</v>
      </c>
      <c r="B4734">
        <v>-174.989</v>
      </c>
      <c r="C4734">
        <v>4.0730000000000004</v>
      </c>
    </row>
    <row r="4735" spans="1:3" x14ac:dyDescent="0.35">
      <c r="A4735">
        <v>450.60199999999998</v>
      </c>
      <c r="B4735">
        <v>-175.02099999999999</v>
      </c>
      <c r="C4735">
        <v>4.0720000000000001</v>
      </c>
    </row>
    <row r="4736" spans="1:3" x14ac:dyDescent="0.35">
      <c r="A4736">
        <v>450.70100000000002</v>
      </c>
      <c r="B4736">
        <v>-174.97900000000001</v>
      </c>
      <c r="C4736">
        <v>4.0720000000000001</v>
      </c>
    </row>
    <row r="4737" spans="1:3" x14ac:dyDescent="0.35">
      <c r="A4737">
        <v>450.80200000000002</v>
      </c>
      <c r="B4737">
        <v>-174.88900000000001</v>
      </c>
      <c r="C4737">
        <v>4.0720000000000001</v>
      </c>
    </row>
    <row r="4738" spans="1:3" x14ac:dyDescent="0.35">
      <c r="A4738">
        <v>450.90199999999999</v>
      </c>
      <c r="B4738">
        <v>-174.941</v>
      </c>
      <c r="C4738">
        <v>4.0720000000000001</v>
      </c>
    </row>
    <row r="4739" spans="1:3" x14ac:dyDescent="0.35">
      <c r="A4739">
        <v>451.00099999999998</v>
      </c>
      <c r="B4739">
        <v>-174.93199999999999</v>
      </c>
      <c r="C4739">
        <v>4.0720000000000001</v>
      </c>
    </row>
    <row r="4740" spans="1:3" x14ac:dyDescent="0.35">
      <c r="A4740">
        <v>451.12099999999998</v>
      </c>
      <c r="B4740">
        <v>-175.03399999999999</v>
      </c>
      <c r="C4740">
        <v>4.07</v>
      </c>
    </row>
    <row r="4741" spans="1:3" x14ac:dyDescent="0.35">
      <c r="A4741">
        <v>451.202</v>
      </c>
      <c r="B4741">
        <v>-174.90700000000001</v>
      </c>
      <c r="C4741">
        <v>4.0720000000000001</v>
      </c>
    </row>
    <row r="4742" spans="1:3" x14ac:dyDescent="0.35">
      <c r="A4742">
        <v>451.31700000000001</v>
      </c>
      <c r="B4742">
        <v>-174.94300000000001</v>
      </c>
      <c r="C4742">
        <v>4.0720000000000001</v>
      </c>
    </row>
    <row r="4743" spans="1:3" x14ac:dyDescent="0.35">
      <c r="A4743">
        <v>451.40899999999999</v>
      </c>
      <c r="B4743">
        <v>-174.88900000000001</v>
      </c>
      <c r="C4743">
        <v>4.0730000000000004</v>
      </c>
    </row>
    <row r="4744" spans="1:3" x14ac:dyDescent="0.35">
      <c r="A4744">
        <v>451.50200000000001</v>
      </c>
      <c r="B4744">
        <v>-174.96899999999999</v>
      </c>
      <c r="C4744">
        <v>4.07</v>
      </c>
    </row>
    <row r="4745" spans="1:3" x14ac:dyDescent="0.35">
      <c r="A4745">
        <v>451.60199999999998</v>
      </c>
      <c r="B4745">
        <v>-174.91300000000001</v>
      </c>
      <c r="C4745">
        <v>4.0720000000000001</v>
      </c>
    </row>
    <row r="4746" spans="1:3" x14ac:dyDescent="0.35">
      <c r="A4746">
        <v>451.70299999999997</v>
      </c>
      <c r="B4746">
        <v>-175.02099999999999</v>
      </c>
      <c r="C4746">
        <v>4.0720000000000001</v>
      </c>
    </row>
    <row r="4747" spans="1:3" x14ac:dyDescent="0.35">
      <c r="A4747">
        <v>451.803</v>
      </c>
      <c r="B4747">
        <v>-174.98099999999999</v>
      </c>
      <c r="C4747">
        <v>4.0720000000000001</v>
      </c>
    </row>
    <row r="4748" spans="1:3" x14ac:dyDescent="0.35">
      <c r="A4748">
        <v>451.91</v>
      </c>
      <c r="B4748">
        <v>-175.04300000000001</v>
      </c>
      <c r="C4748">
        <v>4.0720000000000001</v>
      </c>
    </row>
    <row r="4749" spans="1:3" x14ac:dyDescent="0.35">
      <c r="A4749">
        <v>452.00200000000001</v>
      </c>
      <c r="B4749">
        <v>-174.965</v>
      </c>
      <c r="C4749">
        <v>4.0720000000000001</v>
      </c>
    </row>
    <row r="4750" spans="1:3" x14ac:dyDescent="0.35">
      <c r="A4750">
        <v>452.10300000000001</v>
      </c>
      <c r="B4750">
        <v>-174.887</v>
      </c>
      <c r="C4750">
        <v>4.0739999999999998</v>
      </c>
    </row>
    <row r="4751" spans="1:3" x14ac:dyDescent="0.35">
      <c r="A4751">
        <v>452.20299999999997</v>
      </c>
      <c r="B4751">
        <v>-175.09800000000001</v>
      </c>
      <c r="C4751">
        <v>4.0730000000000004</v>
      </c>
    </row>
    <row r="4752" spans="1:3" x14ac:dyDescent="0.35">
      <c r="A4752">
        <v>452.303</v>
      </c>
      <c r="B4752">
        <v>-175.08799999999999</v>
      </c>
      <c r="C4752">
        <v>4.0720000000000001</v>
      </c>
    </row>
    <row r="4753" spans="1:3" x14ac:dyDescent="0.35">
      <c r="A4753">
        <v>452.416</v>
      </c>
      <c r="B4753">
        <v>-174.976</v>
      </c>
      <c r="C4753">
        <v>4.0730000000000004</v>
      </c>
    </row>
    <row r="4754" spans="1:3" x14ac:dyDescent="0.35">
      <c r="A4754">
        <v>452.50299999999999</v>
      </c>
      <c r="B4754">
        <v>-175.11699999999999</v>
      </c>
      <c r="C4754">
        <v>4.0720000000000001</v>
      </c>
    </row>
    <row r="4755" spans="1:3" x14ac:dyDescent="0.35">
      <c r="A4755">
        <v>452.61700000000002</v>
      </c>
      <c r="B4755">
        <v>-175.09800000000001</v>
      </c>
      <c r="C4755">
        <v>4.0720000000000001</v>
      </c>
    </row>
    <row r="4756" spans="1:3" x14ac:dyDescent="0.35">
      <c r="A4756">
        <v>452.71100000000001</v>
      </c>
      <c r="B4756">
        <v>-175.137</v>
      </c>
      <c r="C4756">
        <v>4.0720000000000001</v>
      </c>
    </row>
    <row r="4757" spans="1:3" x14ac:dyDescent="0.35">
      <c r="A4757">
        <v>452.81</v>
      </c>
      <c r="B4757">
        <v>-175.17599999999999</v>
      </c>
      <c r="C4757">
        <v>4.0720000000000001</v>
      </c>
    </row>
    <row r="4758" spans="1:3" x14ac:dyDescent="0.35">
      <c r="A4758">
        <v>452.90199999999999</v>
      </c>
      <c r="B4758">
        <v>-175.065</v>
      </c>
      <c r="C4758">
        <v>4.0720000000000001</v>
      </c>
    </row>
    <row r="4759" spans="1:3" x14ac:dyDescent="0.35">
      <c r="A4759">
        <v>453.00099999999998</v>
      </c>
      <c r="B4759">
        <v>-175.06800000000001</v>
      </c>
      <c r="C4759">
        <v>4.0730000000000004</v>
      </c>
    </row>
    <row r="4760" spans="1:3" x14ac:dyDescent="0.35">
      <c r="A4760">
        <v>453.10199999999998</v>
      </c>
      <c r="B4760">
        <v>-175.01900000000001</v>
      </c>
      <c r="C4760">
        <v>4.0730000000000004</v>
      </c>
    </row>
    <row r="4761" spans="1:3" x14ac:dyDescent="0.35">
      <c r="A4761">
        <v>453.20100000000002</v>
      </c>
      <c r="B4761">
        <v>-174.96</v>
      </c>
      <c r="C4761">
        <v>4.0720000000000001</v>
      </c>
    </row>
    <row r="4762" spans="1:3" x14ac:dyDescent="0.35">
      <c r="A4762">
        <v>453.303</v>
      </c>
      <c r="B4762">
        <v>-174.99799999999999</v>
      </c>
      <c r="C4762">
        <v>4.0709999999999997</v>
      </c>
    </row>
    <row r="4763" spans="1:3" x14ac:dyDescent="0.35">
      <c r="A4763">
        <v>453.42</v>
      </c>
      <c r="B4763">
        <v>-175.18600000000001</v>
      </c>
      <c r="C4763">
        <v>4.0730000000000004</v>
      </c>
    </row>
    <row r="4764" spans="1:3" x14ac:dyDescent="0.35">
      <c r="A4764">
        <v>453.50099999999998</v>
      </c>
      <c r="B4764">
        <v>-174.84399999999999</v>
      </c>
      <c r="C4764">
        <v>4.0720000000000001</v>
      </c>
    </row>
    <row r="4765" spans="1:3" x14ac:dyDescent="0.35">
      <c r="A4765">
        <v>453.61900000000003</v>
      </c>
      <c r="B4765">
        <v>-175.03899999999999</v>
      </c>
      <c r="C4765">
        <v>4.0720000000000001</v>
      </c>
    </row>
    <row r="4766" spans="1:3" x14ac:dyDescent="0.35">
      <c r="A4766">
        <v>453.70100000000002</v>
      </c>
      <c r="B4766">
        <v>-174.94499999999999</v>
      </c>
      <c r="C4766">
        <v>4.0720000000000001</v>
      </c>
    </row>
    <row r="4767" spans="1:3" x14ac:dyDescent="0.35">
      <c r="A4767">
        <v>453.803</v>
      </c>
      <c r="B4767">
        <v>-175.21700000000001</v>
      </c>
      <c r="C4767">
        <v>4.0720000000000001</v>
      </c>
    </row>
    <row r="4768" spans="1:3" x14ac:dyDescent="0.35">
      <c r="A4768">
        <v>453.90199999999999</v>
      </c>
      <c r="B4768">
        <v>-175.04599999999999</v>
      </c>
      <c r="C4768">
        <v>4.0720000000000001</v>
      </c>
    </row>
    <row r="4769" spans="1:3" x14ac:dyDescent="0.35">
      <c r="A4769">
        <v>454.00200000000001</v>
      </c>
      <c r="B4769">
        <v>-175.10499999999999</v>
      </c>
      <c r="C4769">
        <v>4.0720000000000001</v>
      </c>
    </row>
    <row r="4770" spans="1:3" x14ac:dyDescent="0.35">
      <c r="A4770">
        <v>454.10199999999998</v>
      </c>
      <c r="B4770">
        <v>-174.941</v>
      </c>
      <c r="C4770">
        <v>4.0739999999999998</v>
      </c>
    </row>
    <row r="4771" spans="1:3" x14ac:dyDescent="0.35">
      <c r="A4771">
        <v>454.202</v>
      </c>
      <c r="B4771">
        <v>-175.01</v>
      </c>
      <c r="C4771">
        <v>4.0720000000000001</v>
      </c>
    </row>
    <row r="4772" spans="1:3" x14ac:dyDescent="0.35">
      <c r="A4772">
        <v>454.30900000000003</v>
      </c>
      <c r="B4772">
        <v>-175.071</v>
      </c>
      <c r="C4772">
        <v>4.0720000000000001</v>
      </c>
    </row>
    <row r="4773" spans="1:3" x14ac:dyDescent="0.35">
      <c r="A4773">
        <v>454.40199999999999</v>
      </c>
      <c r="B4773">
        <v>-174.89599999999999</v>
      </c>
      <c r="C4773">
        <v>4.0730000000000004</v>
      </c>
    </row>
    <row r="4774" spans="1:3" x14ac:dyDescent="0.35">
      <c r="A4774">
        <v>454.50200000000001</v>
      </c>
      <c r="B4774">
        <v>-174.982</v>
      </c>
      <c r="C4774">
        <v>4.0720000000000001</v>
      </c>
    </row>
    <row r="4775" spans="1:3" x14ac:dyDescent="0.35">
      <c r="A4775">
        <v>454.601</v>
      </c>
      <c r="B4775">
        <v>-174.96</v>
      </c>
      <c r="C4775">
        <v>4.0720000000000001</v>
      </c>
    </row>
    <row r="4776" spans="1:3" x14ac:dyDescent="0.35">
      <c r="A4776">
        <v>454.702</v>
      </c>
      <c r="B4776">
        <v>-174.934</v>
      </c>
      <c r="C4776">
        <v>4.0720000000000001</v>
      </c>
    </row>
    <row r="4777" spans="1:3" x14ac:dyDescent="0.35">
      <c r="A4777">
        <v>454.80200000000002</v>
      </c>
      <c r="B4777">
        <v>-174.99700000000001</v>
      </c>
      <c r="C4777">
        <v>4.0720000000000001</v>
      </c>
    </row>
    <row r="4778" spans="1:3" x14ac:dyDescent="0.35">
      <c r="A4778">
        <v>454.90199999999999</v>
      </c>
      <c r="B4778">
        <v>-174.917</v>
      </c>
      <c r="C4778">
        <v>4.0720000000000001</v>
      </c>
    </row>
    <row r="4779" spans="1:3" x14ac:dyDescent="0.35">
      <c r="A4779">
        <v>455.00099999999998</v>
      </c>
      <c r="B4779">
        <v>-174.959</v>
      </c>
      <c r="C4779">
        <v>4.0720000000000001</v>
      </c>
    </row>
    <row r="4780" spans="1:3" x14ac:dyDescent="0.35">
      <c r="A4780">
        <v>455.10199999999998</v>
      </c>
      <c r="B4780">
        <v>-175.14400000000001</v>
      </c>
      <c r="C4780">
        <v>4.0730000000000004</v>
      </c>
    </row>
    <row r="4781" spans="1:3" x14ac:dyDescent="0.35">
      <c r="A4781">
        <v>455.202</v>
      </c>
      <c r="B4781">
        <v>-174.846</v>
      </c>
      <c r="C4781">
        <v>4.0730000000000004</v>
      </c>
    </row>
    <row r="4782" spans="1:3" x14ac:dyDescent="0.35">
      <c r="A4782">
        <v>455.30200000000002</v>
      </c>
      <c r="B4782">
        <v>-174.87100000000001</v>
      </c>
      <c r="C4782">
        <v>4.0720000000000001</v>
      </c>
    </row>
    <row r="4783" spans="1:3" x14ac:dyDescent="0.35">
      <c r="A4783">
        <v>455.4</v>
      </c>
      <c r="B4783">
        <v>-174.965</v>
      </c>
      <c r="C4783">
        <v>4.0739999999999998</v>
      </c>
    </row>
    <row r="4784" spans="1:3" x14ac:dyDescent="0.35">
      <c r="A4784">
        <v>455.51299999999998</v>
      </c>
      <c r="B4784">
        <v>-174.96100000000001</v>
      </c>
      <c r="C4784">
        <v>4.0730000000000004</v>
      </c>
    </row>
    <row r="4785" spans="1:3" x14ac:dyDescent="0.35">
      <c r="A4785">
        <v>455.608</v>
      </c>
      <c r="B4785">
        <v>-174.99</v>
      </c>
      <c r="C4785">
        <v>4.0720000000000001</v>
      </c>
    </row>
    <row r="4786" spans="1:3" x14ac:dyDescent="0.35">
      <c r="A4786">
        <v>455.709</v>
      </c>
      <c r="B4786">
        <v>-175.00700000000001</v>
      </c>
      <c r="C4786">
        <v>4.0720000000000001</v>
      </c>
    </row>
    <row r="4787" spans="1:3" x14ac:dyDescent="0.35">
      <c r="A4787">
        <v>455.80799999999999</v>
      </c>
      <c r="B4787">
        <v>-174.94</v>
      </c>
      <c r="C4787">
        <v>4.0720000000000001</v>
      </c>
    </row>
    <row r="4788" spans="1:3" x14ac:dyDescent="0.35">
      <c r="A4788">
        <v>455.90100000000001</v>
      </c>
      <c r="B4788">
        <v>-174.928</v>
      </c>
      <c r="C4788">
        <v>4.0720000000000001</v>
      </c>
    </row>
    <row r="4789" spans="1:3" x14ac:dyDescent="0.35">
      <c r="A4789">
        <v>456.00099999999998</v>
      </c>
      <c r="B4789">
        <v>-174.93</v>
      </c>
      <c r="C4789">
        <v>4.0720000000000001</v>
      </c>
    </row>
    <row r="4790" spans="1:3" x14ac:dyDescent="0.35">
      <c r="A4790">
        <v>456.1</v>
      </c>
      <c r="B4790">
        <v>-174.72300000000001</v>
      </c>
      <c r="C4790">
        <v>4.0730000000000004</v>
      </c>
    </row>
    <row r="4791" spans="1:3" x14ac:dyDescent="0.35">
      <c r="A4791">
        <v>456.20699999999999</v>
      </c>
      <c r="B4791">
        <v>-174.72900000000001</v>
      </c>
      <c r="C4791">
        <v>4.0730000000000004</v>
      </c>
    </row>
    <row r="4792" spans="1:3" x14ac:dyDescent="0.35">
      <c r="A4792">
        <v>456.30099999999999</v>
      </c>
      <c r="B4792">
        <v>-174.90299999999999</v>
      </c>
      <c r="C4792">
        <v>4.0720000000000001</v>
      </c>
    </row>
    <row r="4793" spans="1:3" x14ac:dyDescent="0.35">
      <c r="A4793">
        <v>456.40100000000001</v>
      </c>
      <c r="B4793">
        <v>-174.68199999999999</v>
      </c>
      <c r="C4793">
        <v>4.07</v>
      </c>
    </row>
    <row r="4794" spans="1:3" x14ac:dyDescent="0.35">
      <c r="A4794">
        <v>456.50799999999998</v>
      </c>
      <c r="B4794">
        <v>-174.81800000000001</v>
      </c>
      <c r="C4794">
        <v>4.0720000000000001</v>
      </c>
    </row>
    <row r="4795" spans="1:3" x14ac:dyDescent="0.35">
      <c r="A4795">
        <v>456.60199999999998</v>
      </c>
      <c r="B4795">
        <v>-174.80099999999999</v>
      </c>
      <c r="C4795">
        <v>4.0720000000000001</v>
      </c>
    </row>
    <row r="4796" spans="1:3" x14ac:dyDescent="0.35">
      <c r="A4796">
        <v>456.70100000000002</v>
      </c>
      <c r="B4796">
        <v>-174.71700000000001</v>
      </c>
      <c r="C4796">
        <v>4.0720000000000001</v>
      </c>
    </row>
    <row r="4797" spans="1:3" x14ac:dyDescent="0.35">
      <c r="A4797">
        <v>456.80200000000002</v>
      </c>
      <c r="B4797">
        <v>-174.745</v>
      </c>
      <c r="C4797">
        <v>4.0720000000000001</v>
      </c>
    </row>
    <row r="4798" spans="1:3" x14ac:dyDescent="0.35">
      <c r="A4798">
        <v>456.90600000000001</v>
      </c>
      <c r="B4798">
        <v>-174.864</v>
      </c>
      <c r="C4798">
        <v>4.0720000000000001</v>
      </c>
    </row>
    <row r="4799" spans="1:3" x14ac:dyDescent="0.35">
      <c r="A4799">
        <v>457.00200000000001</v>
      </c>
      <c r="B4799">
        <v>-174.84899999999999</v>
      </c>
      <c r="C4799">
        <v>4.0720000000000001</v>
      </c>
    </row>
    <row r="4800" spans="1:3" x14ac:dyDescent="0.35">
      <c r="A4800">
        <v>457.10199999999998</v>
      </c>
      <c r="B4800">
        <v>-174.86600000000001</v>
      </c>
      <c r="C4800">
        <v>4.0730000000000004</v>
      </c>
    </row>
    <row r="4801" spans="1:3" x14ac:dyDescent="0.35">
      <c r="A4801">
        <v>457.20100000000002</v>
      </c>
      <c r="B4801">
        <v>-174.68100000000001</v>
      </c>
      <c r="C4801">
        <v>4.0720000000000001</v>
      </c>
    </row>
    <row r="4802" spans="1:3" x14ac:dyDescent="0.35">
      <c r="A4802">
        <v>457.31</v>
      </c>
      <c r="B4802">
        <v>-174.80199999999999</v>
      </c>
      <c r="C4802">
        <v>4.0730000000000004</v>
      </c>
    </row>
    <row r="4803" spans="1:3" x14ac:dyDescent="0.35">
      <c r="A4803">
        <v>457.41300000000001</v>
      </c>
      <c r="B4803">
        <v>-174.851</v>
      </c>
      <c r="C4803">
        <v>4.069</v>
      </c>
    </row>
    <row r="4804" spans="1:3" x14ac:dyDescent="0.35">
      <c r="A4804">
        <v>457.50200000000001</v>
      </c>
      <c r="B4804">
        <v>-174.673</v>
      </c>
      <c r="C4804">
        <v>4.0720000000000001</v>
      </c>
    </row>
    <row r="4805" spans="1:3" x14ac:dyDescent="0.35">
      <c r="A4805">
        <v>457.60199999999998</v>
      </c>
      <c r="B4805">
        <v>-174.69399999999999</v>
      </c>
      <c r="C4805">
        <v>4.0720000000000001</v>
      </c>
    </row>
    <row r="4806" spans="1:3" x14ac:dyDescent="0.35">
      <c r="A4806">
        <v>457.7</v>
      </c>
      <c r="B4806">
        <v>-174.71899999999999</v>
      </c>
      <c r="C4806">
        <v>4.0720000000000001</v>
      </c>
    </row>
    <row r="4807" spans="1:3" x14ac:dyDescent="0.35">
      <c r="A4807">
        <v>457.80099999999999</v>
      </c>
      <c r="B4807">
        <v>-174.767</v>
      </c>
      <c r="C4807">
        <v>4.0720000000000001</v>
      </c>
    </row>
    <row r="4808" spans="1:3" x14ac:dyDescent="0.35">
      <c r="A4808">
        <v>457.90100000000001</v>
      </c>
      <c r="B4808">
        <v>-174.773</v>
      </c>
      <c r="C4808">
        <v>4.0720000000000001</v>
      </c>
    </row>
    <row r="4809" spans="1:3" x14ac:dyDescent="0.35">
      <c r="A4809">
        <v>458.00099999999998</v>
      </c>
      <c r="B4809">
        <v>-174.77799999999999</v>
      </c>
      <c r="C4809">
        <v>4.07</v>
      </c>
    </row>
    <row r="4810" spans="1:3" x14ac:dyDescent="0.35">
      <c r="A4810">
        <v>458.10199999999998</v>
      </c>
      <c r="B4810">
        <v>-174.79300000000001</v>
      </c>
      <c r="C4810">
        <v>4.0709999999999997</v>
      </c>
    </row>
    <row r="4811" spans="1:3" x14ac:dyDescent="0.35">
      <c r="A4811">
        <v>458.21</v>
      </c>
      <c r="B4811">
        <v>-174.69399999999999</v>
      </c>
      <c r="C4811">
        <v>4.0720000000000001</v>
      </c>
    </row>
    <row r="4812" spans="1:3" x14ac:dyDescent="0.35">
      <c r="A4812">
        <v>458.30099999999999</v>
      </c>
      <c r="B4812">
        <v>-174.69499999999999</v>
      </c>
      <c r="C4812">
        <v>4.0720000000000001</v>
      </c>
    </row>
    <row r="4813" spans="1:3" x14ac:dyDescent="0.35">
      <c r="A4813">
        <v>458.4</v>
      </c>
      <c r="B4813">
        <v>-174.58799999999999</v>
      </c>
      <c r="C4813">
        <v>4.0709999999999997</v>
      </c>
    </row>
    <row r="4814" spans="1:3" x14ac:dyDescent="0.35">
      <c r="A4814">
        <v>458.50200000000001</v>
      </c>
      <c r="B4814">
        <v>-174.61</v>
      </c>
      <c r="C4814">
        <v>4.0720000000000001</v>
      </c>
    </row>
    <row r="4815" spans="1:3" x14ac:dyDescent="0.35">
      <c r="A4815">
        <v>458.60599999999999</v>
      </c>
      <c r="B4815">
        <v>-174.58600000000001</v>
      </c>
      <c r="C4815">
        <v>4.0720000000000001</v>
      </c>
    </row>
    <row r="4816" spans="1:3" x14ac:dyDescent="0.35">
      <c r="A4816">
        <v>458.709</v>
      </c>
      <c r="B4816">
        <v>-174.535</v>
      </c>
      <c r="C4816">
        <v>4.0720000000000001</v>
      </c>
    </row>
    <row r="4817" spans="1:3" x14ac:dyDescent="0.35">
      <c r="A4817">
        <v>458.81099999999998</v>
      </c>
      <c r="B4817">
        <v>-174.691</v>
      </c>
      <c r="C4817">
        <v>4.0720000000000001</v>
      </c>
    </row>
    <row r="4818" spans="1:3" x14ac:dyDescent="0.35">
      <c r="A4818">
        <v>458.916</v>
      </c>
      <c r="B4818">
        <v>-174.58</v>
      </c>
      <c r="C4818">
        <v>4.0720000000000001</v>
      </c>
    </row>
    <row r="4819" spans="1:3" x14ac:dyDescent="0.35">
      <c r="A4819">
        <v>459.00099999999998</v>
      </c>
      <c r="B4819">
        <v>-174.49100000000001</v>
      </c>
      <c r="C4819">
        <v>4.0730000000000004</v>
      </c>
    </row>
    <row r="4820" spans="1:3" x14ac:dyDescent="0.35">
      <c r="A4820">
        <v>459.101</v>
      </c>
      <c r="B4820">
        <v>-174.55699999999999</v>
      </c>
      <c r="C4820">
        <v>4.0720000000000001</v>
      </c>
    </row>
    <row r="4821" spans="1:3" x14ac:dyDescent="0.35">
      <c r="A4821">
        <v>459.20100000000002</v>
      </c>
      <c r="B4821">
        <v>-174.602</v>
      </c>
      <c r="C4821">
        <v>4.0720000000000001</v>
      </c>
    </row>
    <row r="4822" spans="1:3" x14ac:dyDescent="0.35">
      <c r="A4822">
        <v>459.30099999999999</v>
      </c>
      <c r="B4822">
        <v>-174.50800000000001</v>
      </c>
      <c r="C4822">
        <v>4.0720000000000001</v>
      </c>
    </row>
    <row r="4823" spans="1:3" x14ac:dyDescent="0.35">
      <c r="A4823">
        <v>459.40100000000001</v>
      </c>
      <c r="B4823">
        <v>-174.59299999999999</v>
      </c>
      <c r="C4823">
        <v>4.0720000000000001</v>
      </c>
    </row>
    <row r="4824" spans="1:3" x14ac:dyDescent="0.35">
      <c r="A4824">
        <v>459.50099999999998</v>
      </c>
      <c r="B4824">
        <v>-174.36799999999999</v>
      </c>
      <c r="C4824">
        <v>4.0720000000000001</v>
      </c>
    </row>
    <row r="4825" spans="1:3" x14ac:dyDescent="0.35">
      <c r="A4825">
        <v>459.601</v>
      </c>
      <c r="B4825">
        <v>-174.489</v>
      </c>
      <c r="C4825">
        <v>4.0720000000000001</v>
      </c>
    </row>
    <row r="4826" spans="1:3" x14ac:dyDescent="0.35">
      <c r="A4826">
        <v>459.70100000000002</v>
      </c>
      <c r="B4826">
        <v>-174.56800000000001</v>
      </c>
      <c r="C4826">
        <v>4.0720000000000001</v>
      </c>
    </row>
    <row r="4827" spans="1:3" x14ac:dyDescent="0.35">
      <c r="A4827">
        <v>459.80200000000002</v>
      </c>
      <c r="B4827">
        <v>-174.50399999999999</v>
      </c>
      <c r="C4827">
        <v>4.0720000000000001</v>
      </c>
    </row>
    <row r="4828" spans="1:3" x14ac:dyDescent="0.35">
      <c r="A4828">
        <v>459.90300000000002</v>
      </c>
      <c r="B4828">
        <v>-174.46299999999999</v>
      </c>
      <c r="C4828">
        <v>4.0720000000000001</v>
      </c>
    </row>
    <row r="4829" spans="1:3" x14ac:dyDescent="0.35">
      <c r="A4829">
        <v>460.012</v>
      </c>
      <c r="B4829">
        <v>-174.62899999999999</v>
      </c>
      <c r="C4829">
        <v>4.0709999999999997</v>
      </c>
    </row>
    <row r="4830" spans="1:3" x14ac:dyDescent="0.35">
      <c r="A4830">
        <v>460.1</v>
      </c>
      <c r="B4830">
        <v>-174.61</v>
      </c>
      <c r="C4830">
        <v>4.0730000000000004</v>
      </c>
    </row>
    <row r="4831" spans="1:3" x14ac:dyDescent="0.35">
      <c r="A4831">
        <v>460.20100000000002</v>
      </c>
      <c r="B4831">
        <v>-174.46899999999999</v>
      </c>
      <c r="C4831">
        <v>4.0730000000000004</v>
      </c>
    </row>
    <row r="4832" spans="1:3" x14ac:dyDescent="0.35">
      <c r="A4832">
        <v>460.30099999999999</v>
      </c>
      <c r="B4832">
        <v>-174.518</v>
      </c>
      <c r="C4832">
        <v>4.0709999999999997</v>
      </c>
    </row>
    <row r="4833" spans="1:3" x14ac:dyDescent="0.35">
      <c r="A4833">
        <v>460.404</v>
      </c>
      <c r="B4833">
        <v>-174.339</v>
      </c>
      <c r="C4833">
        <v>4.0730000000000004</v>
      </c>
    </row>
    <row r="4834" spans="1:3" x14ac:dyDescent="0.35">
      <c r="A4834">
        <v>460.5</v>
      </c>
      <c r="B4834">
        <v>-174.44800000000001</v>
      </c>
      <c r="C4834">
        <v>4.0720000000000001</v>
      </c>
    </row>
    <row r="4835" spans="1:3" x14ac:dyDescent="0.35">
      <c r="A4835">
        <v>460.601</v>
      </c>
      <c r="B4835">
        <v>-174.63300000000001</v>
      </c>
      <c r="C4835">
        <v>4.0720000000000001</v>
      </c>
    </row>
    <row r="4836" spans="1:3" x14ac:dyDescent="0.35">
      <c r="A4836">
        <v>460.70100000000002</v>
      </c>
      <c r="B4836">
        <v>-174.48</v>
      </c>
      <c r="C4836">
        <v>4.0720000000000001</v>
      </c>
    </row>
    <row r="4837" spans="1:3" x14ac:dyDescent="0.35">
      <c r="A4837">
        <v>460.80500000000001</v>
      </c>
      <c r="B4837">
        <v>-174.63200000000001</v>
      </c>
      <c r="C4837">
        <v>4.0720000000000001</v>
      </c>
    </row>
    <row r="4838" spans="1:3" x14ac:dyDescent="0.35">
      <c r="A4838">
        <v>460.90100000000001</v>
      </c>
      <c r="B4838">
        <v>-174.51300000000001</v>
      </c>
      <c r="C4838">
        <v>4.0720000000000001</v>
      </c>
    </row>
    <row r="4839" spans="1:3" x14ac:dyDescent="0.35">
      <c r="A4839">
        <v>461.00200000000001</v>
      </c>
      <c r="B4839">
        <v>-174.649</v>
      </c>
      <c r="C4839">
        <v>4.0709999999999997</v>
      </c>
    </row>
    <row r="4840" spans="1:3" x14ac:dyDescent="0.35">
      <c r="A4840">
        <v>461.1</v>
      </c>
      <c r="B4840">
        <v>-174.536</v>
      </c>
      <c r="C4840">
        <v>4.0720000000000001</v>
      </c>
    </row>
    <row r="4841" spans="1:3" x14ac:dyDescent="0.35">
      <c r="A4841">
        <v>461.21199999999999</v>
      </c>
      <c r="B4841">
        <v>-174.583</v>
      </c>
      <c r="C4841">
        <v>4.0730000000000004</v>
      </c>
    </row>
    <row r="4842" spans="1:3" x14ac:dyDescent="0.35">
      <c r="A4842">
        <v>461.30200000000002</v>
      </c>
      <c r="B4842">
        <v>-174.642</v>
      </c>
      <c r="C4842">
        <v>4.0730000000000004</v>
      </c>
    </row>
    <row r="4843" spans="1:3" x14ac:dyDescent="0.35">
      <c r="A4843">
        <v>461.40100000000001</v>
      </c>
      <c r="B4843">
        <v>-174.65199999999999</v>
      </c>
      <c r="C4843">
        <v>4.0730000000000004</v>
      </c>
    </row>
    <row r="4844" spans="1:3" x14ac:dyDescent="0.35">
      <c r="A4844">
        <v>461.51299999999998</v>
      </c>
      <c r="B4844">
        <v>-174.64400000000001</v>
      </c>
      <c r="C4844">
        <v>4.0720000000000001</v>
      </c>
    </row>
    <row r="4845" spans="1:3" x14ac:dyDescent="0.35">
      <c r="A4845">
        <v>461.601</v>
      </c>
      <c r="B4845">
        <v>-174.642</v>
      </c>
      <c r="C4845">
        <v>4.0720000000000001</v>
      </c>
    </row>
    <row r="4846" spans="1:3" x14ac:dyDescent="0.35">
      <c r="A4846">
        <v>461.70100000000002</v>
      </c>
      <c r="B4846">
        <v>-174.714</v>
      </c>
      <c r="C4846">
        <v>4.0720000000000001</v>
      </c>
    </row>
    <row r="4847" spans="1:3" x14ac:dyDescent="0.35">
      <c r="A4847">
        <v>461.80200000000002</v>
      </c>
      <c r="B4847">
        <v>-174.48400000000001</v>
      </c>
      <c r="C4847">
        <v>4.0720000000000001</v>
      </c>
    </row>
    <row r="4848" spans="1:3" x14ac:dyDescent="0.35">
      <c r="A4848">
        <v>461.91500000000002</v>
      </c>
      <c r="B4848">
        <v>-174.67599999999999</v>
      </c>
      <c r="C4848">
        <v>4.0720000000000001</v>
      </c>
    </row>
    <row r="4849" spans="1:3" x14ac:dyDescent="0.35">
      <c r="A4849">
        <v>462.00200000000001</v>
      </c>
      <c r="B4849">
        <v>-174.535</v>
      </c>
      <c r="C4849">
        <v>4.0720000000000001</v>
      </c>
    </row>
    <row r="4850" spans="1:3" x14ac:dyDescent="0.35">
      <c r="A4850">
        <v>462.101</v>
      </c>
      <c r="B4850">
        <v>-174.483</v>
      </c>
      <c r="C4850">
        <v>4.0720000000000001</v>
      </c>
    </row>
    <row r="4851" spans="1:3" x14ac:dyDescent="0.35">
      <c r="A4851">
        <v>462.209</v>
      </c>
      <c r="B4851">
        <v>-174.44399999999999</v>
      </c>
      <c r="C4851">
        <v>4.0709999999999997</v>
      </c>
    </row>
    <row r="4852" spans="1:3" x14ac:dyDescent="0.35">
      <c r="A4852">
        <v>462.30099999999999</v>
      </c>
      <c r="B4852">
        <v>-174.453</v>
      </c>
      <c r="C4852">
        <v>4.07</v>
      </c>
    </row>
    <row r="4853" spans="1:3" x14ac:dyDescent="0.35">
      <c r="A4853">
        <v>462.40100000000001</v>
      </c>
      <c r="B4853">
        <v>-174.62100000000001</v>
      </c>
      <c r="C4853">
        <v>4.0709999999999997</v>
      </c>
    </row>
    <row r="4854" spans="1:3" x14ac:dyDescent="0.35">
      <c r="A4854">
        <v>462.517</v>
      </c>
      <c r="B4854">
        <v>-174.578</v>
      </c>
      <c r="C4854">
        <v>4.0720000000000001</v>
      </c>
    </row>
    <row r="4855" spans="1:3" x14ac:dyDescent="0.35">
      <c r="A4855">
        <v>462.601</v>
      </c>
      <c r="B4855">
        <v>-174.64</v>
      </c>
      <c r="C4855">
        <v>4.0720000000000001</v>
      </c>
    </row>
    <row r="4856" spans="1:3" x14ac:dyDescent="0.35">
      <c r="A4856">
        <v>462.71899999999999</v>
      </c>
      <c r="B4856">
        <v>-174.56700000000001</v>
      </c>
      <c r="C4856">
        <v>4.0720000000000001</v>
      </c>
    </row>
    <row r="4857" spans="1:3" x14ac:dyDescent="0.35">
      <c r="A4857">
        <v>462.80500000000001</v>
      </c>
      <c r="B4857">
        <v>-174.65299999999999</v>
      </c>
      <c r="C4857">
        <v>4.0720000000000001</v>
      </c>
    </row>
    <row r="4858" spans="1:3" x14ac:dyDescent="0.35">
      <c r="A4858">
        <v>462.90199999999999</v>
      </c>
      <c r="B4858">
        <v>-174.51400000000001</v>
      </c>
      <c r="C4858">
        <v>4.0709999999999997</v>
      </c>
    </row>
    <row r="4859" spans="1:3" x14ac:dyDescent="0.35">
      <c r="A4859">
        <v>463.00099999999998</v>
      </c>
      <c r="B4859">
        <v>-174.67400000000001</v>
      </c>
      <c r="C4859">
        <v>4.0720000000000001</v>
      </c>
    </row>
    <row r="4860" spans="1:3" x14ac:dyDescent="0.35">
      <c r="A4860">
        <v>463.101</v>
      </c>
      <c r="B4860">
        <v>-174.61099999999999</v>
      </c>
      <c r="C4860">
        <v>4.0720000000000001</v>
      </c>
    </row>
    <row r="4861" spans="1:3" x14ac:dyDescent="0.35">
      <c r="A4861">
        <v>463.202</v>
      </c>
      <c r="B4861">
        <v>-174.471</v>
      </c>
      <c r="C4861">
        <v>4.0730000000000004</v>
      </c>
    </row>
    <row r="4862" spans="1:3" x14ac:dyDescent="0.35">
      <c r="A4862">
        <v>463.32400000000001</v>
      </c>
      <c r="B4862">
        <v>-174.602</v>
      </c>
      <c r="C4862">
        <v>4.0709999999999997</v>
      </c>
    </row>
    <row r="4863" spans="1:3" x14ac:dyDescent="0.35">
      <c r="A4863">
        <v>463.40300000000002</v>
      </c>
      <c r="B4863">
        <v>-174.459</v>
      </c>
      <c r="C4863">
        <v>4.0720000000000001</v>
      </c>
    </row>
    <row r="4864" spans="1:3" x14ac:dyDescent="0.35">
      <c r="A4864">
        <v>463.50599999999997</v>
      </c>
      <c r="B4864">
        <v>-174.417</v>
      </c>
      <c r="C4864">
        <v>4.0720000000000001</v>
      </c>
    </row>
    <row r="4865" spans="1:3" x14ac:dyDescent="0.35">
      <c r="A4865">
        <v>463.61</v>
      </c>
      <c r="B4865">
        <v>-174.70699999999999</v>
      </c>
      <c r="C4865">
        <v>4.0720000000000001</v>
      </c>
    </row>
    <row r="4866" spans="1:3" x14ac:dyDescent="0.35">
      <c r="A4866">
        <v>463.702</v>
      </c>
      <c r="B4866">
        <v>-174.35300000000001</v>
      </c>
      <c r="C4866">
        <v>4.0720000000000001</v>
      </c>
    </row>
    <row r="4867" spans="1:3" x14ac:dyDescent="0.35">
      <c r="A4867">
        <v>463.80700000000002</v>
      </c>
      <c r="B4867">
        <v>-174.47900000000001</v>
      </c>
      <c r="C4867">
        <v>4.0720000000000001</v>
      </c>
    </row>
    <row r="4868" spans="1:3" x14ac:dyDescent="0.35">
      <c r="A4868">
        <v>463.90300000000002</v>
      </c>
      <c r="B4868">
        <v>-174.62200000000001</v>
      </c>
      <c r="C4868">
        <v>4.0709999999999997</v>
      </c>
    </row>
    <row r="4869" spans="1:3" x14ac:dyDescent="0.35">
      <c r="A4869">
        <v>464.00099999999998</v>
      </c>
      <c r="B4869">
        <v>-174.37100000000001</v>
      </c>
      <c r="C4869">
        <v>4.0739999999999998</v>
      </c>
    </row>
    <row r="4870" spans="1:3" x14ac:dyDescent="0.35">
      <c r="A4870">
        <v>464.101</v>
      </c>
      <c r="B4870">
        <v>-174.232</v>
      </c>
      <c r="C4870">
        <v>4.0720000000000001</v>
      </c>
    </row>
    <row r="4871" spans="1:3" x14ac:dyDescent="0.35">
      <c r="A4871">
        <v>464.20100000000002</v>
      </c>
      <c r="B4871">
        <v>-174.268</v>
      </c>
      <c r="C4871">
        <v>4.0720000000000001</v>
      </c>
    </row>
    <row r="4872" spans="1:3" x14ac:dyDescent="0.35">
      <c r="A4872">
        <v>464.30099999999999</v>
      </c>
      <c r="B4872">
        <v>-174.42400000000001</v>
      </c>
      <c r="C4872">
        <v>4.0720000000000001</v>
      </c>
    </row>
    <row r="4873" spans="1:3" x14ac:dyDescent="0.35">
      <c r="A4873">
        <v>464.40100000000001</v>
      </c>
      <c r="B4873">
        <v>-174.477</v>
      </c>
      <c r="C4873">
        <v>4.0730000000000004</v>
      </c>
    </row>
    <row r="4874" spans="1:3" x14ac:dyDescent="0.35">
      <c r="A4874">
        <v>464.50099999999998</v>
      </c>
      <c r="B4874">
        <v>-174.404</v>
      </c>
      <c r="C4874">
        <v>4.0720000000000001</v>
      </c>
    </row>
    <row r="4875" spans="1:3" x14ac:dyDescent="0.35">
      <c r="A4875">
        <v>464.61599999999999</v>
      </c>
      <c r="B4875">
        <v>-174.417</v>
      </c>
      <c r="C4875">
        <v>4.0720000000000001</v>
      </c>
    </row>
    <row r="4876" spans="1:3" x14ac:dyDescent="0.35">
      <c r="A4876">
        <v>464.702</v>
      </c>
      <c r="B4876">
        <v>-174.52500000000001</v>
      </c>
      <c r="C4876">
        <v>4.0720000000000001</v>
      </c>
    </row>
    <row r="4877" spans="1:3" x14ac:dyDescent="0.35">
      <c r="A4877">
        <v>464.80200000000002</v>
      </c>
      <c r="B4877">
        <v>-174.423</v>
      </c>
      <c r="C4877">
        <v>4.0720000000000001</v>
      </c>
    </row>
    <row r="4878" spans="1:3" x14ac:dyDescent="0.35">
      <c r="A4878">
        <v>464.90100000000001</v>
      </c>
      <c r="B4878">
        <v>-174.565</v>
      </c>
      <c r="C4878">
        <v>4.0720000000000001</v>
      </c>
    </row>
    <row r="4879" spans="1:3" x14ac:dyDescent="0.35">
      <c r="A4879">
        <v>465.00200000000001</v>
      </c>
      <c r="B4879">
        <v>-174.488</v>
      </c>
      <c r="C4879">
        <v>4.07</v>
      </c>
    </row>
    <row r="4880" spans="1:3" x14ac:dyDescent="0.35">
      <c r="A4880">
        <v>465.10199999999998</v>
      </c>
      <c r="B4880">
        <v>-174.43199999999999</v>
      </c>
      <c r="C4880">
        <v>4.0720000000000001</v>
      </c>
    </row>
    <row r="4881" spans="1:3" x14ac:dyDescent="0.35">
      <c r="A4881">
        <v>465.202</v>
      </c>
      <c r="B4881">
        <v>-174.279</v>
      </c>
      <c r="C4881">
        <v>4.0720000000000001</v>
      </c>
    </row>
    <row r="4882" spans="1:3" x14ac:dyDescent="0.35">
      <c r="A4882">
        <v>465.30200000000002</v>
      </c>
      <c r="B4882">
        <v>-174.291</v>
      </c>
      <c r="C4882">
        <v>4.0730000000000004</v>
      </c>
    </row>
    <row r="4883" spans="1:3" x14ac:dyDescent="0.35">
      <c r="A4883">
        <v>465.41399999999999</v>
      </c>
      <c r="B4883">
        <v>-174.46</v>
      </c>
      <c r="C4883">
        <v>4.0720000000000001</v>
      </c>
    </row>
    <row r="4884" spans="1:3" x14ac:dyDescent="0.35">
      <c r="A4884">
        <v>465.505</v>
      </c>
      <c r="B4884">
        <v>-174.36199999999999</v>
      </c>
      <c r="C4884">
        <v>4.0720000000000001</v>
      </c>
    </row>
    <row r="4885" spans="1:3" x14ac:dyDescent="0.35">
      <c r="A4885">
        <v>465.60399999999998</v>
      </c>
      <c r="B4885">
        <v>-174.346</v>
      </c>
      <c r="C4885">
        <v>4.0720000000000001</v>
      </c>
    </row>
    <row r="4886" spans="1:3" x14ac:dyDescent="0.35">
      <c r="A4886">
        <v>465.70299999999997</v>
      </c>
      <c r="B4886">
        <v>-174.33600000000001</v>
      </c>
      <c r="C4886">
        <v>4.0720000000000001</v>
      </c>
    </row>
    <row r="4887" spans="1:3" x14ac:dyDescent="0.35">
      <c r="A4887">
        <v>465.803</v>
      </c>
      <c r="B4887">
        <v>-174.52600000000001</v>
      </c>
      <c r="C4887">
        <v>4.0720000000000001</v>
      </c>
    </row>
    <row r="4888" spans="1:3" x14ac:dyDescent="0.35">
      <c r="A4888">
        <v>465.923</v>
      </c>
      <c r="B4888">
        <v>-174.42699999999999</v>
      </c>
      <c r="C4888">
        <v>4.07</v>
      </c>
    </row>
    <row r="4889" spans="1:3" x14ac:dyDescent="0.35">
      <c r="A4889">
        <v>466.00200000000001</v>
      </c>
      <c r="B4889">
        <v>-174.32900000000001</v>
      </c>
      <c r="C4889">
        <v>4.0720000000000001</v>
      </c>
    </row>
    <row r="4890" spans="1:3" x14ac:dyDescent="0.35">
      <c r="A4890">
        <v>466.10300000000001</v>
      </c>
      <c r="B4890">
        <v>-174.37899999999999</v>
      </c>
      <c r="C4890">
        <v>4.0720000000000001</v>
      </c>
    </row>
    <row r="4891" spans="1:3" x14ac:dyDescent="0.35">
      <c r="A4891">
        <v>466.20800000000003</v>
      </c>
      <c r="B4891">
        <v>-174.31200000000001</v>
      </c>
      <c r="C4891">
        <v>4.0720000000000001</v>
      </c>
    </row>
    <row r="4892" spans="1:3" x14ac:dyDescent="0.35">
      <c r="A4892">
        <v>466.30200000000002</v>
      </c>
      <c r="B4892">
        <v>-174.12299999999999</v>
      </c>
      <c r="C4892">
        <v>4.0720000000000001</v>
      </c>
    </row>
    <row r="4893" spans="1:3" x14ac:dyDescent="0.35">
      <c r="A4893">
        <v>466.40199999999999</v>
      </c>
      <c r="B4893">
        <v>-174.37700000000001</v>
      </c>
      <c r="C4893">
        <v>4.0720000000000001</v>
      </c>
    </row>
    <row r="4894" spans="1:3" x14ac:dyDescent="0.35">
      <c r="A4894">
        <v>466.50200000000001</v>
      </c>
      <c r="B4894">
        <v>-174.46199999999999</v>
      </c>
      <c r="C4894">
        <v>4.0720000000000001</v>
      </c>
    </row>
    <row r="4895" spans="1:3" x14ac:dyDescent="0.35">
      <c r="A4895">
        <v>466.60399999999998</v>
      </c>
      <c r="B4895">
        <v>-174.346</v>
      </c>
      <c r="C4895">
        <v>4.0720000000000001</v>
      </c>
    </row>
    <row r="4896" spans="1:3" x14ac:dyDescent="0.35">
      <c r="A4896">
        <v>466.702</v>
      </c>
      <c r="B4896">
        <v>-174.339</v>
      </c>
      <c r="C4896">
        <v>4.0720000000000001</v>
      </c>
    </row>
    <row r="4897" spans="1:3" x14ac:dyDescent="0.35">
      <c r="A4897">
        <v>466.81099999999998</v>
      </c>
      <c r="B4897">
        <v>-174.38499999999999</v>
      </c>
      <c r="C4897">
        <v>4.0720000000000001</v>
      </c>
    </row>
    <row r="4898" spans="1:3" x14ac:dyDescent="0.35">
      <c r="A4898">
        <v>466.90199999999999</v>
      </c>
      <c r="B4898">
        <v>-174.435</v>
      </c>
      <c r="C4898">
        <v>4.0720000000000001</v>
      </c>
    </row>
    <row r="4899" spans="1:3" x14ac:dyDescent="0.35">
      <c r="A4899">
        <v>467.00099999999998</v>
      </c>
      <c r="B4899">
        <v>-174.25800000000001</v>
      </c>
      <c r="C4899">
        <v>4.0720000000000001</v>
      </c>
    </row>
    <row r="4900" spans="1:3" x14ac:dyDescent="0.35">
      <c r="A4900">
        <v>467.10300000000001</v>
      </c>
      <c r="B4900">
        <v>-174.35400000000001</v>
      </c>
      <c r="C4900">
        <v>4.07</v>
      </c>
    </row>
    <row r="4901" spans="1:3" x14ac:dyDescent="0.35">
      <c r="A4901">
        <v>467.22</v>
      </c>
      <c r="B4901">
        <v>-174.45699999999999</v>
      </c>
      <c r="C4901">
        <v>4.0720000000000001</v>
      </c>
    </row>
    <row r="4902" spans="1:3" x14ac:dyDescent="0.35">
      <c r="A4902">
        <v>467.30200000000002</v>
      </c>
      <c r="B4902">
        <v>-174.245</v>
      </c>
      <c r="C4902">
        <v>4.0730000000000004</v>
      </c>
    </row>
    <row r="4903" spans="1:3" x14ac:dyDescent="0.35">
      <c r="A4903">
        <v>467.40100000000001</v>
      </c>
      <c r="B4903">
        <v>-174.21</v>
      </c>
      <c r="C4903">
        <v>4.0720000000000001</v>
      </c>
    </row>
    <row r="4904" spans="1:3" x14ac:dyDescent="0.35">
      <c r="A4904">
        <v>467.50099999999998</v>
      </c>
      <c r="B4904">
        <v>-174.36500000000001</v>
      </c>
      <c r="C4904">
        <v>4.0720000000000001</v>
      </c>
    </row>
    <row r="4905" spans="1:3" x14ac:dyDescent="0.35">
      <c r="A4905">
        <v>467.601</v>
      </c>
      <c r="B4905">
        <v>-174.279</v>
      </c>
      <c r="C4905">
        <v>4.0720000000000001</v>
      </c>
    </row>
    <row r="4906" spans="1:3" x14ac:dyDescent="0.35">
      <c r="A4906">
        <v>467.702</v>
      </c>
      <c r="B4906">
        <v>-174.273</v>
      </c>
      <c r="C4906">
        <v>4.0720000000000001</v>
      </c>
    </row>
    <row r="4907" spans="1:3" x14ac:dyDescent="0.35">
      <c r="A4907">
        <v>467.815</v>
      </c>
      <c r="B4907">
        <v>-174.32300000000001</v>
      </c>
      <c r="C4907">
        <v>4.0709999999999997</v>
      </c>
    </row>
    <row r="4908" spans="1:3" x14ac:dyDescent="0.35">
      <c r="A4908">
        <v>467.90499999999997</v>
      </c>
      <c r="B4908">
        <v>-174.25299999999999</v>
      </c>
      <c r="C4908">
        <v>4.0709999999999997</v>
      </c>
    </row>
    <row r="4909" spans="1:3" x14ac:dyDescent="0.35">
      <c r="A4909">
        <v>468.00099999999998</v>
      </c>
      <c r="B4909">
        <v>-174.18</v>
      </c>
      <c r="C4909">
        <v>4.0720000000000001</v>
      </c>
    </row>
    <row r="4910" spans="1:3" x14ac:dyDescent="0.35">
      <c r="A4910">
        <v>468.10199999999998</v>
      </c>
      <c r="B4910">
        <v>-174.24100000000001</v>
      </c>
      <c r="C4910">
        <v>4.0720000000000001</v>
      </c>
    </row>
    <row r="4911" spans="1:3" x14ac:dyDescent="0.35">
      <c r="A4911">
        <v>468.20800000000003</v>
      </c>
      <c r="B4911">
        <v>-174.05500000000001</v>
      </c>
      <c r="C4911">
        <v>4.0709999999999997</v>
      </c>
    </row>
    <row r="4912" spans="1:3" x14ac:dyDescent="0.35">
      <c r="A4912">
        <v>468.30099999999999</v>
      </c>
      <c r="B4912">
        <v>-174.05199999999999</v>
      </c>
      <c r="C4912">
        <v>4.0720000000000001</v>
      </c>
    </row>
    <row r="4913" spans="1:3" x14ac:dyDescent="0.35">
      <c r="A4913">
        <v>468.40100000000001</v>
      </c>
      <c r="B4913">
        <v>-174.114</v>
      </c>
      <c r="C4913">
        <v>4.0720000000000001</v>
      </c>
    </row>
    <row r="4914" spans="1:3" x14ac:dyDescent="0.35">
      <c r="A4914">
        <v>468.50200000000001</v>
      </c>
      <c r="B4914">
        <v>-174.20099999999999</v>
      </c>
      <c r="C4914">
        <v>4.0720000000000001</v>
      </c>
    </row>
    <row r="4915" spans="1:3" x14ac:dyDescent="0.35">
      <c r="A4915">
        <v>468.601</v>
      </c>
      <c r="B4915">
        <v>-174.24600000000001</v>
      </c>
      <c r="C4915">
        <v>4.0720000000000001</v>
      </c>
    </row>
    <row r="4916" spans="1:3" x14ac:dyDescent="0.35">
      <c r="A4916">
        <v>468.721</v>
      </c>
      <c r="B4916">
        <v>-174.208</v>
      </c>
      <c r="C4916">
        <v>4.0709999999999997</v>
      </c>
    </row>
    <row r="4917" spans="1:3" x14ac:dyDescent="0.35">
      <c r="A4917">
        <v>468.80099999999999</v>
      </c>
      <c r="B4917">
        <v>-174.155</v>
      </c>
      <c r="C4917">
        <v>4.0720000000000001</v>
      </c>
    </row>
    <row r="4918" spans="1:3" x14ac:dyDescent="0.35">
      <c r="A4918">
        <v>468.90199999999999</v>
      </c>
      <c r="B4918">
        <v>-174.13900000000001</v>
      </c>
      <c r="C4918">
        <v>4.0720000000000001</v>
      </c>
    </row>
    <row r="4919" spans="1:3" x14ac:dyDescent="0.35">
      <c r="A4919">
        <v>469.00099999999998</v>
      </c>
      <c r="B4919">
        <v>-174.24100000000001</v>
      </c>
      <c r="C4919">
        <v>4.0709999999999997</v>
      </c>
    </row>
    <row r="4920" spans="1:3" x14ac:dyDescent="0.35">
      <c r="A4920">
        <v>469.10199999999998</v>
      </c>
      <c r="B4920">
        <v>-174.19200000000001</v>
      </c>
      <c r="C4920">
        <v>4.0720000000000001</v>
      </c>
    </row>
    <row r="4921" spans="1:3" x14ac:dyDescent="0.35">
      <c r="A4921">
        <v>469.202</v>
      </c>
      <c r="B4921">
        <v>-174.155</v>
      </c>
      <c r="C4921">
        <v>4.0720000000000001</v>
      </c>
    </row>
    <row r="4922" spans="1:3" x14ac:dyDescent="0.35">
      <c r="A4922">
        <v>469.31299999999999</v>
      </c>
      <c r="B4922">
        <v>-174.18600000000001</v>
      </c>
      <c r="C4922">
        <v>4.0720000000000001</v>
      </c>
    </row>
    <row r="4923" spans="1:3" x14ac:dyDescent="0.35">
      <c r="A4923">
        <v>469.41699999999997</v>
      </c>
      <c r="B4923">
        <v>-174.19200000000001</v>
      </c>
      <c r="C4923">
        <v>4.0720000000000001</v>
      </c>
    </row>
    <row r="4924" spans="1:3" x14ac:dyDescent="0.35">
      <c r="A4924">
        <v>469.512</v>
      </c>
      <c r="B4924">
        <v>-174.114</v>
      </c>
      <c r="C4924">
        <v>4.0720000000000001</v>
      </c>
    </row>
    <row r="4925" spans="1:3" x14ac:dyDescent="0.35">
      <c r="A4925">
        <v>469.60199999999998</v>
      </c>
      <c r="B4925">
        <v>-174.02500000000001</v>
      </c>
      <c r="C4925">
        <v>4.0720000000000001</v>
      </c>
    </row>
    <row r="4926" spans="1:3" x14ac:dyDescent="0.35">
      <c r="A4926">
        <v>469.70800000000003</v>
      </c>
      <c r="B4926">
        <v>-174.21799999999999</v>
      </c>
      <c r="C4926">
        <v>4.0720000000000001</v>
      </c>
    </row>
    <row r="4927" spans="1:3" x14ac:dyDescent="0.35">
      <c r="A4927">
        <v>469.80200000000002</v>
      </c>
      <c r="B4927">
        <v>-174.126</v>
      </c>
      <c r="C4927">
        <v>4.0720000000000001</v>
      </c>
    </row>
    <row r="4928" spans="1:3" x14ac:dyDescent="0.35">
      <c r="A4928">
        <v>469.90199999999999</v>
      </c>
      <c r="B4928">
        <v>-174.13200000000001</v>
      </c>
      <c r="C4928">
        <v>4.07</v>
      </c>
    </row>
    <row r="4929" spans="1:3" x14ac:dyDescent="0.35">
      <c r="A4929">
        <v>470.00299999999999</v>
      </c>
      <c r="B4929">
        <v>-174.08699999999999</v>
      </c>
      <c r="C4929">
        <v>4.0709999999999997</v>
      </c>
    </row>
    <row r="4930" spans="1:3" x14ac:dyDescent="0.35">
      <c r="A4930">
        <v>470.11099999999999</v>
      </c>
      <c r="B4930">
        <v>-174.18799999999999</v>
      </c>
      <c r="C4930">
        <v>4.0720000000000001</v>
      </c>
    </row>
    <row r="4931" spans="1:3" x14ac:dyDescent="0.35">
      <c r="A4931">
        <v>470.202</v>
      </c>
      <c r="B4931">
        <v>-174.119</v>
      </c>
      <c r="C4931">
        <v>4.0709999999999997</v>
      </c>
    </row>
    <row r="4932" spans="1:3" x14ac:dyDescent="0.35">
      <c r="A4932">
        <v>470.30200000000002</v>
      </c>
      <c r="B4932">
        <v>-174.21899999999999</v>
      </c>
      <c r="C4932">
        <v>4.0720000000000001</v>
      </c>
    </row>
    <row r="4933" spans="1:3" x14ac:dyDescent="0.35">
      <c r="A4933">
        <v>470.40199999999999</v>
      </c>
      <c r="B4933">
        <v>-174.18</v>
      </c>
      <c r="C4933">
        <v>4.0720000000000001</v>
      </c>
    </row>
    <row r="4934" spans="1:3" x14ac:dyDescent="0.35">
      <c r="A4934">
        <v>470.50200000000001</v>
      </c>
      <c r="B4934">
        <v>-174.20099999999999</v>
      </c>
      <c r="C4934">
        <v>4.0720000000000001</v>
      </c>
    </row>
    <row r="4935" spans="1:3" x14ac:dyDescent="0.35">
      <c r="A4935">
        <v>470.601</v>
      </c>
      <c r="B4935">
        <v>-174.20099999999999</v>
      </c>
      <c r="C4935">
        <v>4.0720000000000001</v>
      </c>
    </row>
    <row r="4936" spans="1:3" x14ac:dyDescent="0.35">
      <c r="A4936">
        <v>470.71100000000001</v>
      </c>
      <c r="B4936">
        <v>-174.24700000000001</v>
      </c>
      <c r="C4936">
        <v>4.0720000000000001</v>
      </c>
    </row>
    <row r="4937" spans="1:3" x14ac:dyDescent="0.35">
      <c r="A4937">
        <v>470.80900000000003</v>
      </c>
      <c r="B4937">
        <v>-174.155</v>
      </c>
      <c r="C4937">
        <v>4.0709999999999997</v>
      </c>
    </row>
    <row r="4938" spans="1:3" x14ac:dyDescent="0.35">
      <c r="A4938">
        <v>470.90100000000001</v>
      </c>
      <c r="B4938">
        <v>-174.05699999999999</v>
      </c>
      <c r="C4938">
        <v>4.0730000000000004</v>
      </c>
    </row>
    <row r="4939" spans="1:3" x14ac:dyDescent="0.35">
      <c r="A4939">
        <v>471.005</v>
      </c>
      <c r="B4939">
        <v>-174.041</v>
      </c>
      <c r="C4939">
        <v>4.0739999999999998</v>
      </c>
    </row>
    <row r="4940" spans="1:3" x14ac:dyDescent="0.35">
      <c r="A4940">
        <v>471.10199999999998</v>
      </c>
      <c r="B4940">
        <v>-174.029</v>
      </c>
      <c r="C4940">
        <v>4.0709999999999997</v>
      </c>
    </row>
    <row r="4941" spans="1:3" x14ac:dyDescent="0.35">
      <c r="A4941">
        <v>471.22</v>
      </c>
      <c r="B4941">
        <v>-174.11199999999999</v>
      </c>
      <c r="C4941">
        <v>4.0739999999999998</v>
      </c>
    </row>
    <row r="4942" spans="1:3" x14ac:dyDescent="0.35">
      <c r="A4942">
        <v>471.30799999999999</v>
      </c>
      <c r="B4942">
        <v>-174.19499999999999</v>
      </c>
      <c r="C4942">
        <v>4.0720000000000001</v>
      </c>
    </row>
    <row r="4943" spans="1:3" x14ac:dyDescent="0.35">
      <c r="A4943">
        <v>471.40199999999999</v>
      </c>
      <c r="B4943">
        <v>-174.35499999999999</v>
      </c>
      <c r="C4943">
        <v>4.0720000000000001</v>
      </c>
    </row>
    <row r="4944" spans="1:3" x14ac:dyDescent="0.35">
      <c r="A4944">
        <v>471.50900000000001</v>
      </c>
      <c r="B4944">
        <v>-174.25700000000001</v>
      </c>
      <c r="C4944">
        <v>4.0720000000000001</v>
      </c>
    </row>
    <row r="4945" spans="1:3" x14ac:dyDescent="0.35">
      <c r="A4945">
        <v>471.608</v>
      </c>
      <c r="B4945">
        <v>-174.32599999999999</v>
      </c>
      <c r="C4945">
        <v>4.0720000000000001</v>
      </c>
    </row>
    <row r="4946" spans="1:3" x14ac:dyDescent="0.35">
      <c r="A4946">
        <v>471.702</v>
      </c>
      <c r="B4946">
        <v>-174.26400000000001</v>
      </c>
      <c r="C4946">
        <v>4.0720000000000001</v>
      </c>
    </row>
    <row r="4947" spans="1:3" x14ac:dyDescent="0.35">
      <c r="A4947">
        <v>471.81099999999998</v>
      </c>
      <c r="B4947">
        <v>-174.155</v>
      </c>
      <c r="C4947">
        <v>4.0720000000000001</v>
      </c>
    </row>
    <row r="4948" spans="1:3" x14ac:dyDescent="0.35">
      <c r="A4948">
        <v>471.90100000000001</v>
      </c>
      <c r="B4948">
        <v>-174.15</v>
      </c>
      <c r="C4948">
        <v>4.0720000000000001</v>
      </c>
    </row>
    <row r="4949" spans="1:3" x14ac:dyDescent="0.35">
      <c r="A4949">
        <v>472.017</v>
      </c>
      <c r="B4949">
        <v>-174.13200000000001</v>
      </c>
      <c r="C4949">
        <v>4.0709999999999997</v>
      </c>
    </row>
    <row r="4950" spans="1:3" x14ac:dyDescent="0.35">
      <c r="A4950">
        <v>472.10300000000001</v>
      </c>
      <c r="B4950">
        <v>-174.14500000000001</v>
      </c>
      <c r="C4950">
        <v>4.0730000000000004</v>
      </c>
    </row>
    <row r="4951" spans="1:3" x14ac:dyDescent="0.35">
      <c r="A4951">
        <v>472.21199999999999</v>
      </c>
      <c r="B4951">
        <v>-174.149</v>
      </c>
      <c r="C4951">
        <v>4.0750000000000002</v>
      </c>
    </row>
    <row r="4952" spans="1:3" x14ac:dyDescent="0.35">
      <c r="A4952">
        <v>472.31299999999999</v>
      </c>
      <c r="B4952">
        <v>-174.208</v>
      </c>
      <c r="C4952">
        <v>4.0720000000000001</v>
      </c>
    </row>
    <row r="4953" spans="1:3" x14ac:dyDescent="0.35">
      <c r="A4953">
        <v>472.40199999999999</v>
      </c>
      <c r="B4953">
        <v>-174.11699999999999</v>
      </c>
      <c r="C4953">
        <v>4.0720000000000001</v>
      </c>
    </row>
    <row r="4954" spans="1:3" x14ac:dyDescent="0.35">
      <c r="A4954">
        <v>472.50099999999998</v>
      </c>
      <c r="B4954">
        <v>-174.19399999999999</v>
      </c>
      <c r="C4954">
        <v>4.0720000000000001</v>
      </c>
    </row>
    <row r="4955" spans="1:3" x14ac:dyDescent="0.35">
      <c r="A4955">
        <v>472.60199999999998</v>
      </c>
      <c r="B4955">
        <v>-174.30099999999999</v>
      </c>
      <c r="C4955">
        <v>4.0709999999999997</v>
      </c>
    </row>
    <row r="4956" spans="1:3" x14ac:dyDescent="0.35">
      <c r="A4956">
        <v>472.71499999999997</v>
      </c>
      <c r="B4956">
        <v>-174.07400000000001</v>
      </c>
      <c r="C4956">
        <v>4.0720000000000001</v>
      </c>
    </row>
    <row r="4957" spans="1:3" x14ac:dyDescent="0.35">
      <c r="A4957">
        <v>472.803</v>
      </c>
      <c r="B4957">
        <v>-174.23699999999999</v>
      </c>
      <c r="C4957">
        <v>4.0709999999999997</v>
      </c>
    </row>
    <row r="4958" spans="1:3" x14ac:dyDescent="0.35">
      <c r="A4958">
        <v>472.90300000000002</v>
      </c>
      <c r="B4958">
        <v>-174.083</v>
      </c>
      <c r="C4958">
        <v>4.07</v>
      </c>
    </row>
    <row r="4959" spans="1:3" x14ac:dyDescent="0.35">
      <c r="A4959">
        <v>473.00299999999999</v>
      </c>
      <c r="B4959">
        <v>-174.18600000000001</v>
      </c>
      <c r="C4959">
        <v>4.0720000000000001</v>
      </c>
    </row>
    <row r="4960" spans="1:3" x14ac:dyDescent="0.35">
      <c r="A4960">
        <v>473.10300000000001</v>
      </c>
      <c r="B4960">
        <v>-174.13</v>
      </c>
      <c r="C4960">
        <v>4.0720000000000001</v>
      </c>
    </row>
    <row r="4961" spans="1:3" x14ac:dyDescent="0.35">
      <c r="A4961">
        <v>473.23</v>
      </c>
      <c r="B4961">
        <v>-174.328</v>
      </c>
      <c r="C4961">
        <v>4.0720000000000001</v>
      </c>
    </row>
    <row r="4962" spans="1:3" x14ac:dyDescent="0.35">
      <c r="A4962">
        <v>473.30099999999999</v>
      </c>
      <c r="B4962">
        <v>-174.32400000000001</v>
      </c>
      <c r="C4962">
        <v>4.0720000000000001</v>
      </c>
    </row>
    <row r="4963" spans="1:3" x14ac:dyDescent="0.35">
      <c r="A4963">
        <v>473.40199999999999</v>
      </c>
      <c r="B4963">
        <v>-174.34100000000001</v>
      </c>
      <c r="C4963">
        <v>4.0720000000000001</v>
      </c>
    </row>
    <row r="4964" spans="1:3" x14ac:dyDescent="0.35">
      <c r="A4964">
        <v>473.50200000000001</v>
      </c>
      <c r="B4964">
        <v>-174.34800000000001</v>
      </c>
      <c r="C4964">
        <v>4.0720000000000001</v>
      </c>
    </row>
    <row r="4965" spans="1:3" x14ac:dyDescent="0.35">
      <c r="A4965">
        <v>473.601</v>
      </c>
      <c r="B4965">
        <v>-174.203</v>
      </c>
      <c r="C4965">
        <v>4.0720000000000001</v>
      </c>
    </row>
    <row r="4966" spans="1:3" x14ac:dyDescent="0.35">
      <c r="A4966">
        <v>473.70100000000002</v>
      </c>
      <c r="B4966">
        <v>-174.32400000000001</v>
      </c>
      <c r="C4966">
        <v>4.0709999999999997</v>
      </c>
    </row>
    <row r="4967" spans="1:3" x14ac:dyDescent="0.35">
      <c r="A4967">
        <v>473.803</v>
      </c>
      <c r="B4967">
        <v>-174.03399999999999</v>
      </c>
      <c r="C4967">
        <v>4.0709999999999997</v>
      </c>
    </row>
    <row r="4968" spans="1:3" x14ac:dyDescent="0.35">
      <c r="A4968">
        <v>473.90300000000002</v>
      </c>
      <c r="B4968">
        <v>-174.09399999999999</v>
      </c>
      <c r="C4968">
        <v>4.0720000000000001</v>
      </c>
    </row>
    <row r="4969" spans="1:3" x14ac:dyDescent="0.35">
      <c r="A4969">
        <v>474.00200000000001</v>
      </c>
      <c r="B4969">
        <v>-174.215</v>
      </c>
      <c r="C4969">
        <v>4.0709999999999997</v>
      </c>
    </row>
    <row r="4970" spans="1:3" x14ac:dyDescent="0.35">
      <c r="A4970">
        <v>474.10199999999998</v>
      </c>
      <c r="B4970">
        <v>-174.047</v>
      </c>
      <c r="C4970">
        <v>4.0709999999999997</v>
      </c>
    </row>
    <row r="4971" spans="1:3" x14ac:dyDescent="0.35">
      <c r="A4971">
        <v>474.20100000000002</v>
      </c>
      <c r="B4971">
        <v>-174.23500000000001</v>
      </c>
      <c r="C4971">
        <v>4.0730000000000004</v>
      </c>
    </row>
    <row r="4972" spans="1:3" x14ac:dyDescent="0.35">
      <c r="A4972">
        <v>474.30200000000002</v>
      </c>
      <c r="B4972">
        <v>-174.22499999999999</v>
      </c>
      <c r="C4972">
        <v>4.0720000000000001</v>
      </c>
    </row>
    <row r="4973" spans="1:3" x14ac:dyDescent="0.35">
      <c r="A4973">
        <v>474.40199999999999</v>
      </c>
      <c r="B4973">
        <v>-174.13</v>
      </c>
      <c r="C4973">
        <v>4.0720000000000001</v>
      </c>
    </row>
    <row r="4974" spans="1:3" x14ac:dyDescent="0.35">
      <c r="A4974">
        <v>474.50099999999998</v>
      </c>
      <c r="B4974">
        <v>-174.09800000000001</v>
      </c>
      <c r="C4974">
        <v>4.0720000000000001</v>
      </c>
    </row>
    <row r="4975" spans="1:3" x14ac:dyDescent="0.35">
      <c r="A4975">
        <v>474.61500000000001</v>
      </c>
      <c r="B4975">
        <v>-174.18899999999999</v>
      </c>
      <c r="C4975">
        <v>4.0720000000000001</v>
      </c>
    </row>
    <row r="4976" spans="1:3" x14ac:dyDescent="0.35">
      <c r="A4976">
        <v>474.70100000000002</v>
      </c>
      <c r="B4976">
        <v>-174.24100000000001</v>
      </c>
      <c r="C4976">
        <v>4.0720000000000001</v>
      </c>
    </row>
    <row r="4977" spans="1:3" x14ac:dyDescent="0.35">
      <c r="A4977">
        <v>474.80200000000002</v>
      </c>
      <c r="B4977">
        <v>-174.131</v>
      </c>
      <c r="C4977">
        <v>4.0709999999999997</v>
      </c>
    </row>
    <row r="4978" spans="1:3" x14ac:dyDescent="0.35">
      <c r="A4978">
        <v>474.90199999999999</v>
      </c>
      <c r="B4978">
        <v>-174.11099999999999</v>
      </c>
      <c r="C4978">
        <v>4.0709999999999997</v>
      </c>
    </row>
    <row r="4979" spans="1:3" x14ac:dyDescent="0.35">
      <c r="A4979">
        <v>475.005</v>
      </c>
      <c r="B4979">
        <v>-174.03899999999999</v>
      </c>
      <c r="C4979">
        <v>4.0720000000000001</v>
      </c>
    </row>
    <row r="4980" spans="1:3" x14ac:dyDescent="0.35">
      <c r="A4980">
        <v>475.10199999999998</v>
      </c>
      <c r="B4980">
        <v>-174.00700000000001</v>
      </c>
      <c r="C4980">
        <v>4.0720000000000001</v>
      </c>
    </row>
    <row r="4981" spans="1:3" x14ac:dyDescent="0.35">
      <c r="A4981">
        <v>475.20100000000002</v>
      </c>
      <c r="B4981">
        <v>-174.01400000000001</v>
      </c>
      <c r="C4981">
        <v>4.07</v>
      </c>
    </row>
    <row r="4982" spans="1:3" x14ac:dyDescent="0.35">
      <c r="A4982">
        <v>475.30099999999999</v>
      </c>
      <c r="B4982">
        <v>-174.20699999999999</v>
      </c>
      <c r="C4982">
        <v>4.0720000000000001</v>
      </c>
    </row>
    <row r="4983" spans="1:3" x14ac:dyDescent="0.35">
      <c r="A4983">
        <v>475.41899999999998</v>
      </c>
      <c r="B4983">
        <v>-174.00200000000001</v>
      </c>
      <c r="C4983">
        <v>4.0720000000000001</v>
      </c>
    </row>
    <row r="4984" spans="1:3" x14ac:dyDescent="0.35">
      <c r="A4984">
        <v>475.50200000000001</v>
      </c>
      <c r="B4984">
        <v>-174.148</v>
      </c>
      <c r="C4984">
        <v>4.0720000000000001</v>
      </c>
    </row>
    <row r="4985" spans="1:3" x14ac:dyDescent="0.35">
      <c r="A4985">
        <v>475.60700000000003</v>
      </c>
      <c r="B4985">
        <v>-174.31399999999999</v>
      </c>
      <c r="C4985">
        <v>4.0720000000000001</v>
      </c>
    </row>
    <row r="4986" spans="1:3" x14ac:dyDescent="0.35">
      <c r="A4986">
        <v>475.71100000000001</v>
      </c>
      <c r="B4986">
        <v>-174.065</v>
      </c>
      <c r="C4986">
        <v>4.0720000000000001</v>
      </c>
    </row>
    <row r="4987" spans="1:3" x14ac:dyDescent="0.35">
      <c r="A4987">
        <v>475.803</v>
      </c>
      <c r="B4987">
        <v>-174.23599999999999</v>
      </c>
      <c r="C4987">
        <v>4.0709999999999997</v>
      </c>
    </row>
    <row r="4988" spans="1:3" x14ac:dyDescent="0.35">
      <c r="A4988">
        <v>475.90100000000001</v>
      </c>
      <c r="B4988">
        <v>-174.226</v>
      </c>
      <c r="C4988">
        <v>4.0720000000000001</v>
      </c>
    </row>
    <row r="4989" spans="1:3" x14ac:dyDescent="0.35">
      <c r="A4989">
        <v>476.00200000000001</v>
      </c>
      <c r="B4989">
        <v>-174.227</v>
      </c>
      <c r="C4989">
        <v>4.0720000000000001</v>
      </c>
    </row>
    <row r="4990" spans="1:3" x14ac:dyDescent="0.35">
      <c r="A4990">
        <v>476.11700000000002</v>
      </c>
      <c r="B4990">
        <v>-174.06200000000001</v>
      </c>
      <c r="C4990">
        <v>4.0730000000000004</v>
      </c>
    </row>
    <row r="4991" spans="1:3" x14ac:dyDescent="0.35">
      <c r="A4991">
        <v>476.202</v>
      </c>
      <c r="B4991">
        <v>-174.172</v>
      </c>
      <c r="C4991">
        <v>4.0720000000000001</v>
      </c>
    </row>
    <row r="4992" spans="1:3" x14ac:dyDescent="0.35">
      <c r="A4992">
        <v>476.303</v>
      </c>
      <c r="B4992">
        <v>-174.15299999999999</v>
      </c>
      <c r="C4992">
        <v>4.0720000000000001</v>
      </c>
    </row>
    <row r="4993" spans="1:3" x14ac:dyDescent="0.35">
      <c r="A4993">
        <v>476.40100000000001</v>
      </c>
      <c r="B4993">
        <v>-174.23699999999999</v>
      </c>
      <c r="C4993">
        <v>4.0720000000000001</v>
      </c>
    </row>
    <row r="4994" spans="1:3" x14ac:dyDescent="0.35">
      <c r="A4994">
        <v>476.50200000000001</v>
      </c>
      <c r="B4994">
        <v>-174.15</v>
      </c>
      <c r="C4994">
        <v>4.0720000000000001</v>
      </c>
    </row>
    <row r="4995" spans="1:3" x14ac:dyDescent="0.35">
      <c r="A4995">
        <v>476.61099999999999</v>
      </c>
      <c r="B4995">
        <v>-174.28100000000001</v>
      </c>
      <c r="C4995">
        <v>4.0720000000000001</v>
      </c>
    </row>
    <row r="4996" spans="1:3" x14ac:dyDescent="0.35">
      <c r="A4996">
        <v>476.70100000000002</v>
      </c>
      <c r="B4996">
        <v>-174.25200000000001</v>
      </c>
      <c r="C4996">
        <v>4.0709999999999997</v>
      </c>
    </row>
    <row r="4997" spans="1:3" x14ac:dyDescent="0.35">
      <c r="A4997">
        <v>476.80200000000002</v>
      </c>
      <c r="B4997">
        <v>-174.261</v>
      </c>
      <c r="C4997">
        <v>4.0730000000000004</v>
      </c>
    </row>
    <row r="4998" spans="1:3" x14ac:dyDescent="0.35">
      <c r="A4998">
        <v>476.90199999999999</v>
      </c>
      <c r="B4998">
        <v>-174.16900000000001</v>
      </c>
      <c r="C4998">
        <v>4.0720000000000001</v>
      </c>
    </row>
    <row r="4999" spans="1:3" x14ac:dyDescent="0.35">
      <c r="A4999">
        <v>477.00099999999998</v>
      </c>
      <c r="B4999">
        <v>-174.09899999999999</v>
      </c>
      <c r="C4999">
        <v>4.0720000000000001</v>
      </c>
    </row>
    <row r="5000" spans="1:3" x14ac:dyDescent="0.35">
      <c r="A5000">
        <v>477.11099999999999</v>
      </c>
      <c r="B5000">
        <v>-174.125</v>
      </c>
      <c r="C5000">
        <v>4.0730000000000004</v>
      </c>
    </row>
    <row r="5001" spans="1:3" x14ac:dyDescent="0.35">
      <c r="A5001">
        <v>477.202</v>
      </c>
      <c r="B5001">
        <v>-174.17500000000001</v>
      </c>
      <c r="C5001">
        <v>4.0720000000000001</v>
      </c>
    </row>
    <row r="5002" spans="1:3" x14ac:dyDescent="0.35">
      <c r="A5002">
        <v>477.33</v>
      </c>
      <c r="B5002">
        <v>-174.142</v>
      </c>
      <c r="C5002">
        <v>4.0720000000000001</v>
      </c>
    </row>
    <row r="5003" spans="1:3" x14ac:dyDescent="0.35">
      <c r="A5003">
        <v>477.40199999999999</v>
      </c>
      <c r="B5003">
        <v>-174.15</v>
      </c>
      <c r="C5003">
        <v>4.0720000000000001</v>
      </c>
    </row>
    <row r="5004" spans="1:3" x14ac:dyDescent="0.35">
      <c r="A5004">
        <v>477.50200000000001</v>
      </c>
      <c r="B5004">
        <v>-174.001</v>
      </c>
      <c r="C5004">
        <v>4.0720000000000001</v>
      </c>
    </row>
    <row r="5005" spans="1:3" x14ac:dyDescent="0.35">
      <c r="A5005">
        <v>477.60199999999998</v>
      </c>
      <c r="B5005">
        <v>-173.81800000000001</v>
      </c>
      <c r="C5005">
        <v>4.0720000000000001</v>
      </c>
    </row>
    <row r="5006" spans="1:3" x14ac:dyDescent="0.35">
      <c r="A5006">
        <v>477.70400000000001</v>
      </c>
      <c r="B5006">
        <v>-174.078</v>
      </c>
      <c r="C5006">
        <v>4.0720000000000001</v>
      </c>
    </row>
    <row r="5007" spans="1:3" x14ac:dyDescent="0.35">
      <c r="A5007">
        <v>477.803</v>
      </c>
      <c r="B5007">
        <v>-173.928</v>
      </c>
      <c r="C5007">
        <v>4.07</v>
      </c>
    </row>
    <row r="5008" spans="1:3" x14ac:dyDescent="0.35">
      <c r="A5008">
        <v>477.91500000000002</v>
      </c>
      <c r="B5008">
        <v>-173.96100000000001</v>
      </c>
      <c r="C5008">
        <v>4.0720000000000001</v>
      </c>
    </row>
    <row r="5009" spans="1:3" x14ac:dyDescent="0.35">
      <c r="A5009">
        <v>478.00299999999999</v>
      </c>
      <c r="B5009">
        <v>-173.934</v>
      </c>
      <c r="C5009">
        <v>4.0720000000000001</v>
      </c>
    </row>
    <row r="5010" spans="1:3" x14ac:dyDescent="0.35">
      <c r="A5010">
        <v>478.10300000000001</v>
      </c>
      <c r="B5010">
        <v>-174.00399999999999</v>
      </c>
      <c r="C5010">
        <v>4.0720000000000001</v>
      </c>
    </row>
    <row r="5011" spans="1:3" x14ac:dyDescent="0.35">
      <c r="A5011">
        <v>478.202</v>
      </c>
      <c r="B5011">
        <v>-173.91200000000001</v>
      </c>
      <c r="C5011">
        <v>4.0720000000000001</v>
      </c>
    </row>
    <row r="5012" spans="1:3" x14ac:dyDescent="0.35">
      <c r="A5012">
        <v>478.30200000000002</v>
      </c>
      <c r="B5012">
        <v>-173.93899999999999</v>
      </c>
      <c r="C5012">
        <v>4.0720000000000001</v>
      </c>
    </row>
    <row r="5013" spans="1:3" x14ac:dyDescent="0.35">
      <c r="A5013">
        <v>478.40300000000002</v>
      </c>
      <c r="B5013">
        <v>-173.91499999999999</v>
      </c>
      <c r="C5013">
        <v>4.0720000000000001</v>
      </c>
    </row>
    <row r="5014" spans="1:3" x14ac:dyDescent="0.35">
      <c r="A5014">
        <v>478.50200000000001</v>
      </c>
      <c r="B5014">
        <v>-174.03700000000001</v>
      </c>
      <c r="C5014">
        <v>4.0709999999999997</v>
      </c>
    </row>
    <row r="5015" spans="1:3" x14ac:dyDescent="0.35">
      <c r="A5015">
        <v>478.60199999999998</v>
      </c>
      <c r="B5015">
        <v>-174.11199999999999</v>
      </c>
      <c r="C5015">
        <v>4.0709999999999997</v>
      </c>
    </row>
    <row r="5016" spans="1:3" x14ac:dyDescent="0.35">
      <c r="A5016">
        <v>478.702</v>
      </c>
      <c r="B5016">
        <v>-174.20099999999999</v>
      </c>
      <c r="C5016">
        <v>4.0720000000000001</v>
      </c>
    </row>
    <row r="5017" spans="1:3" x14ac:dyDescent="0.35">
      <c r="A5017">
        <v>478.80200000000002</v>
      </c>
      <c r="B5017">
        <v>-174.01</v>
      </c>
      <c r="C5017">
        <v>4.0739999999999998</v>
      </c>
    </row>
    <row r="5018" spans="1:3" x14ac:dyDescent="0.35">
      <c r="A5018">
        <v>478.91199999999998</v>
      </c>
      <c r="B5018">
        <v>-173.99799999999999</v>
      </c>
      <c r="C5018">
        <v>4.0709999999999997</v>
      </c>
    </row>
    <row r="5019" spans="1:3" x14ac:dyDescent="0.35">
      <c r="A5019">
        <v>479.00299999999999</v>
      </c>
      <c r="B5019">
        <v>-173.947</v>
      </c>
      <c r="C5019">
        <v>4.0720000000000001</v>
      </c>
    </row>
    <row r="5020" spans="1:3" x14ac:dyDescent="0.35">
      <c r="A5020">
        <v>479.10599999999999</v>
      </c>
      <c r="B5020">
        <v>-173.876</v>
      </c>
      <c r="C5020">
        <v>4.0709999999999997</v>
      </c>
    </row>
    <row r="5021" spans="1:3" x14ac:dyDescent="0.35">
      <c r="A5021">
        <v>479.202</v>
      </c>
      <c r="B5021">
        <v>-173.90299999999999</v>
      </c>
      <c r="C5021">
        <v>4.0720000000000001</v>
      </c>
    </row>
    <row r="5022" spans="1:3" x14ac:dyDescent="0.35">
      <c r="A5022">
        <v>479.315</v>
      </c>
      <c r="B5022">
        <v>-173.821</v>
      </c>
      <c r="C5022">
        <v>4.0720000000000001</v>
      </c>
    </row>
    <row r="5023" spans="1:3" x14ac:dyDescent="0.35">
      <c r="A5023">
        <v>479.40199999999999</v>
      </c>
      <c r="B5023">
        <v>-173.828</v>
      </c>
      <c r="C5023">
        <v>4.0720000000000001</v>
      </c>
    </row>
    <row r="5024" spans="1:3" x14ac:dyDescent="0.35">
      <c r="A5024">
        <v>479.505</v>
      </c>
      <c r="B5024">
        <v>-173.845</v>
      </c>
      <c r="C5024">
        <v>4.0709999999999997</v>
      </c>
    </row>
    <row r="5025" spans="1:3" x14ac:dyDescent="0.35">
      <c r="A5025">
        <v>479.601</v>
      </c>
      <c r="B5025">
        <v>-173.87799999999999</v>
      </c>
      <c r="C5025">
        <v>4.0720000000000001</v>
      </c>
    </row>
    <row r="5026" spans="1:3" x14ac:dyDescent="0.35">
      <c r="A5026">
        <v>479.709</v>
      </c>
      <c r="B5026">
        <v>-173.97399999999999</v>
      </c>
      <c r="C5026">
        <v>4.0720000000000001</v>
      </c>
    </row>
    <row r="5027" spans="1:3" x14ac:dyDescent="0.35">
      <c r="A5027">
        <v>479.803</v>
      </c>
      <c r="B5027">
        <v>-174.023</v>
      </c>
      <c r="C5027">
        <v>4.0709999999999997</v>
      </c>
    </row>
    <row r="5028" spans="1:3" x14ac:dyDescent="0.35">
      <c r="A5028">
        <v>479.90300000000002</v>
      </c>
      <c r="B5028">
        <v>-173.79499999999999</v>
      </c>
      <c r="C5028">
        <v>4.0720000000000001</v>
      </c>
    </row>
    <row r="5029" spans="1:3" x14ac:dyDescent="0.35">
      <c r="A5029">
        <v>480.00400000000002</v>
      </c>
      <c r="B5029">
        <v>-174.04599999999999</v>
      </c>
      <c r="C5029">
        <v>4.0720000000000001</v>
      </c>
    </row>
    <row r="5030" spans="1:3" x14ac:dyDescent="0.35">
      <c r="A5030">
        <v>480.10300000000001</v>
      </c>
      <c r="B5030">
        <v>-173.774</v>
      </c>
      <c r="C5030">
        <v>4.0739999999999998</v>
      </c>
    </row>
    <row r="5031" spans="1:3" x14ac:dyDescent="0.35">
      <c r="A5031">
        <v>480.20800000000003</v>
      </c>
      <c r="B5031">
        <v>-173.96</v>
      </c>
      <c r="C5031">
        <v>4.0720000000000001</v>
      </c>
    </row>
    <row r="5032" spans="1:3" x14ac:dyDescent="0.35">
      <c r="A5032">
        <v>480.30099999999999</v>
      </c>
      <c r="B5032">
        <v>-173.88499999999999</v>
      </c>
      <c r="C5032">
        <v>4.0720000000000001</v>
      </c>
    </row>
    <row r="5033" spans="1:3" x14ac:dyDescent="0.35">
      <c r="A5033">
        <v>480.40300000000002</v>
      </c>
      <c r="B5033">
        <v>-173.92699999999999</v>
      </c>
      <c r="C5033">
        <v>4.0720000000000001</v>
      </c>
    </row>
    <row r="5034" spans="1:3" x14ac:dyDescent="0.35">
      <c r="A5034">
        <v>480.50299999999999</v>
      </c>
      <c r="B5034">
        <v>-173.83699999999999</v>
      </c>
      <c r="C5034">
        <v>4.0709999999999997</v>
      </c>
    </row>
    <row r="5035" spans="1:3" x14ac:dyDescent="0.35">
      <c r="A5035">
        <v>480.60300000000001</v>
      </c>
      <c r="B5035">
        <v>-173.876</v>
      </c>
      <c r="C5035">
        <v>4.0720000000000001</v>
      </c>
    </row>
    <row r="5036" spans="1:3" x14ac:dyDescent="0.35">
      <c r="A5036">
        <v>480.70400000000001</v>
      </c>
      <c r="B5036">
        <v>-173.88800000000001</v>
      </c>
      <c r="C5036">
        <v>4.0730000000000004</v>
      </c>
    </row>
    <row r="5037" spans="1:3" x14ac:dyDescent="0.35">
      <c r="A5037">
        <v>480.803</v>
      </c>
      <c r="B5037">
        <v>-173.93899999999999</v>
      </c>
      <c r="C5037">
        <v>4.0720000000000001</v>
      </c>
    </row>
    <row r="5038" spans="1:3" x14ac:dyDescent="0.35">
      <c r="A5038">
        <v>480.90300000000002</v>
      </c>
      <c r="B5038">
        <v>-174.06700000000001</v>
      </c>
      <c r="C5038">
        <v>4.0720000000000001</v>
      </c>
    </row>
    <row r="5039" spans="1:3" x14ac:dyDescent="0.35">
      <c r="A5039">
        <v>481.00400000000002</v>
      </c>
      <c r="B5039">
        <v>-174.03700000000001</v>
      </c>
      <c r="C5039">
        <v>4.0709999999999997</v>
      </c>
    </row>
    <row r="5040" spans="1:3" x14ac:dyDescent="0.35">
      <c r="A5040">
        <v>481.10500000000002</v>
      </c>
      <c r="B5040">
        <v>-174.041</v>
      </c>
      <c r="C5040">
        <v>4.0709999999999997</v>
      </c>
    </row>
    <row r="5041" spans="1:3" x14ac:dyDescent="0.35">
      <c r="A5041">
        <v>481.20299999999997</v>
      </c>
      <c r="B5041">
        <v>-173.874</v>
      </c>
      <c r="C5041">
        <v>4.0720000000000001</v>
      </c>
    </row>
    <row r="5042" spans="1:3" x14ac:dyDescent="0.35">
      <c r="A5042">
        <v>481.30200000000002</v>
      </c>
      <c r="B5042">
        <v>-173.935</v>
      </c>
      <c r="C5042">
        <v>4.0720000000000001</v>
      </c>
    </row>
    <row r="5043" spans="1:3" x14ac:dyDescent="0.35">
      <c r="A5043">
        <v>481.40199999999999</v>
      </c>
      <c r="B5043">
        <v>-173.81899999999999</v>
      </c>
      <c r="C5043">
        <v>4.0720000000000001</v>
      </c>
    </row>
    <row r="5044" spans="1:3" x14ac:dyDescent="0.35">
      <c r="A5044">
        <v>481.51100000000002</v>
      </c>
      <c r="B5044">
        <v>-174.06100000000001</v>
      </c>
      <c r="C5044">
        <v>4.0720000000000001</v>
      </c>
    </row>
    <row r="5045" spans="1:3" x14ac:dyDescent="0.35">
      <c r="A5045">
        <v>481.60199999999998</v>
      </c>
      <c r="B5045">
        <v>-173.88499999999999</v>
      </c>
      <c r="C5045">
        <v>4.0720000000000001</v>
      </c>
    </row>
    <row r="5046" spans="1:3" x14ac:dyDescent="0.35">
      <c r="A5046">
        <v>481.70400000000001</v>
      </c>
      <c r="B5046">
        <v>-173.79599999999999</v>
      </c>
      <c r="C5046">
        <v>4.0730000000000004</v>
      </c>
    </row>
    <row r="5047" spans="1:3" x14ac:dyDescent="0.35">
      <c r="A5047">
        <v>481.80399999999997</v>
      </c>
      <c r="B5047">
        <v>-173.792</v>
      </c>
      <c r="C5047">
        <v>4.0709999999999997</v>
      </c>
    </row>
    <row r="5048" spans="1:3" x14ac:dyDescent="0.35">
      <c r="A5048">
        <v>481.904</v>
      </c>
      <c r="B5048">
        <v>-173.869</v>
      </c>
      <c r="C5048">
        <v>4.0730000000000004</v>
      </c>
    </row>
    <row r="5049" spans="1:3" x14ac:dyDescent="0.35">
      <c r="A5049">
        <v>482.00400000000002</v>
      </c>
      <c r="B5049">
        <v>-173.94800000000001</v>
      </c>
      <c r="C5049">
        <v>4.0709999999999997</v>
      </c>
    </row>
    <row r="5050" spans="1:3" x14ac:dyDescent="0.35">
      <c r="A5050">
        <v>482.10599999999999</v>
      </c>
      <c r="B5050">
        <v>-173.92500000000001</v>
      </c>
      <c r="C5050">
        <v>4.0720000000000001</v>
      </c>
    </row>
    <row r="5051" spans="1:3" x14ac:dyDescent="0.35">
      <c r="A5051">
        <v>482.20400000000001</v>
      </c>
      <c r="B5051">
        <v>-173.93</v>
      </c>
      <c r="C5051">
        <v>4.0720000000000001</v>
      </c>
    </row>
    <row r="5052" spans="1:3" x14ac:dyDescent="0.35">
      <c r="A5052">
        <v>482.30399999999997</v>
      </c>
      <c r="B5052">
        <v>-173.696</v>
      </c>
      <c r="C5052">
        <v>4.0720000000000001</v>
      </c>
    </row>
    <row r="5053" spans="1:3" x14ac:dyDescent="0.35">
      <c r="A5053">
        <v>482.404</v>
      </c>
      <c r="B5053">
        <v>-173.84200000000001</v>
      </c>
      <c r="C5053">
        <v>4.0720000000000001</v>
      </c>
    </row>
    <row r="5054" spans="1:3" x14ac:dyDescent="0.35">
      <c r="A5054">
        <v>482.505</v>
      </c>
      <c r="B5054">
        <v>-173.91</v>
      </c>
      <c r="C5054">
        <v>4.0720000000000001</v>
      </c>
    </row>
    <row r="5055" spans="1:3" x14ac:dyDescent="0.35">
      <c r="A5055">
        <v>482.60300000000001</v>
      </c>
      <c r="B5055">
        <v>-173.84299999999999</v>
      </c>
      <c r="C5055">
        <v>4.0720000000000001</v>
      </c>
    </row>
    <row r="5056" spans="1:3" x14ac:dyDescent="0.35">
      <c r="A5056">
        <v>482.702</v>
      </c>
      <c r="B5056">
        <v>-173.91399999999999</v>
      </c>
      <c r="C5056">
        <v>4.0739999999999998</v>
      </c>
    </row>
    <row r="5057" spans="1:3" x14ac:dyDescent="0.35">
      <c r="A5057">
        <v>482.80399999999997</v>
      </c>
      <c r="B5057">
        <v>-173.84200000000001</v>
      </c>
      <c r="C5057">
        <v>4.0709999999999997</v>
      </c>
    </row>
    <row r="5058" spans="1:3" x14ac:dyDescent="0.35">
      <c r="A5058">
        <v>482.91399999999999</v>
      </c>
      <c r="B5058">
        <v>-173.72</v>
      </c>
      <c r="C5058">
        <v>4.0720000000000001</v>
      </c>
    </row>
    <row r="5059" spans="1:3" x14ac:dyDescent="0.35">
      <c r="A5059">
        <v>483.00200000000001</v>
      </c>
      <c r="B5059">
        <v>-173.70500000000001</v>
      </c>
      <c r="C5059">
        <v>4.0709999999999997</v>
      </c>
    </row>
    <row r="5060" spans="1:3" x14ac:dyDescent="0.35">
      <c r="A5060">
        <v>483.10300000000001</v>
      </c>
      <c r="B5060">
        <v>-173.81299999999999</v>
      </c>
      <c r="C5060">
        <v>4.0720000000000001</v>
      </c>
    </row>
    <row r="5061" spans="1:3" x14ac:dyDescent="0.35">
      <c r="A5061">
        <v>483.202</v>
      </c>
      <c r="B5061">
        <v>-173.77</v>
      </c>
      <c r="C5061">
        <v>4.0720000000000001</v>
      </c>
    </row>
    <row r="5062" spans="1:3" x14ac:dyDescent="0.35">
      <c r="A5062">
        <v>483.30200000000002</v>
      </c>
      <c r="B5062">
        <v>-173.68</v>
      </c>
      <c r="C5062">
        <v>4.0720000000000001</v>
      </c>
    </row>
    <row r="5063" spans="1:3" x14ac:dyDescent="0.35">
      <c r="A5063">
        <v>483.40199999999999</v>
      </c>
      <c r="B5063">
        <v>-173.78899999999999</v>
      </c>
      <c r="C5063">
        <v>4.0720000000000001</v>
      </c>
    </row>
    <row r="5064" spans="1:3" x14ac:dyDescent="0.35">
      <c r="A5064">
        <v>483.512</v>
      </c>
      <c r="B5064">
        <v>-173.822</v>
      </c>
      <c r="C5064">
        <v>4.0720000000000001</v>
      </c>
    </row>
    <row r="5065" spans="1:3" x14ac:dyDescent="0.35">
      <c r="A5065">
        <v>483.608</v>
      </c>
      <c r="B5065">
        <v>-173.84899999999999</v>
      </c>
      <c r="C5065">
        <v>4.0720000000000001</v>
      </c>
    </row>
    <row r="5066" spans="1:3" x14ac:dyDescent="0.35">
      <c r="A5066">
        <v>483.71300000000002</v>
      </c>
      <c r="B5066">
        <v>-173.791</v>
      </c>
      <c r="C5066">
        <v>4.0720000000000001</v>
      </c>
    </row>
    <row r="5067" spans="1:3" x14ac:dyDescent="0.35">
      <c r="A5067">
        <v>483.803</v>
      </c>
      <c r="B5067">
        <v>-173.773</v>
      </c>
      <c r="C5067">
        <v>4.0730000000000004</v>
      </c>
    </row>
    <row r="5068" spans="1:3" x14ac:dyDescent="0.35">
      <c r="A5068">
        <v>483.92099999999999</v>
      </c>
      <c r="B5068">
        <v>-173.584</v>
      </c>
      <c r="C5068">
        <v>4.0720000000000001</v>
      </c>
    </row>
    <row r="5069" spans="1:3" x14ac:dyDescent="0.35">
      <c r="A5069">
        <v>484.01100000000002</v>
      </c>
      <c r="B5069">
        <v>-173.655</v>
      </c>
      <c r="C5069">
        <v>4.0730000000000004</v>
      </c>
    </row>
    <row r="5070" spans="1:3" x14ac:dyDescent="0.35">
      <c r="A5070">
        <v>484.11099999999999</v>
      </c>
      <c r="B5070">
        <v>-173.73</v>
      </c>
      <c r="C5070">
        <v>4.0720000000000001</v>
      </c>
    </row>
    <row r="5071" spans="1:3" x14ac:dyDescent="0.35">
      <c r="A5071">
        <v>484.209</v>
      </c>
      <c r="B5071">
        <v>-173.76300000000001</v>
      </c>
      <c r="C5071">
        <v>4.0720000000000001</v>
      </c>
    </row>
    <row r="5072" spans="1:3" x14ac:dyDescent="0.35">
      <c r="A5072">
        <v>484.30200000000002</v>
      </c>
      <c r="B5072">
        <v>-173.72</v>
      </c>
      <c r="C5072">
        <v>4.0709999999999997</v>
      </c>
    </row>
    <row r="5073" spans="1:3" x14ac:dyDescent="0.35">
      <c r="A5073">
        <v>484.40300000000002</v>
      </c>
      <c r="B5073">
        <v>-173.84100000000001</v>
      </c>
      <c r="C5073">
        <v>4.0709999999999997</v>
      </c>
    </row>
    <row r="5074" spans="1:3" x14ac:dyDescent="0.35">
      <c r="A5074">
        <v>484.50299999999999</v>
      </c>
      <c r="B5074">
        <v>-173.815</v>
      </c>
      <c r="C5074">
        <v>4.0720000000000001</v>
      </c>
    </row>
    <row r="5075" spans="1:3" x14ac:dyDescent="0.35">
      <c r="A5075">
        <v>484.60599999999999</v>
      </c>
      <c r="B5075">
        <v>-173.73599999999999</v>
      </c>
      <c r="C5075">
        <v>4.0709999999999997</v>
      </c>
    </row>
    <row r="5076" spans="1:3" x14ac:dyDescent="0.35">
      <c r="A5076">
        <v>484.70400000000001</v>
      </c>
      <c r="B5076">
        <v>-173.71100000000001</v>
      </c>
      <c r="C5076">
        <v>4.0709999999999997</v>
      </c>
    </row>
    <row r="5077" spans="1:3" x14ac:dyDescent="0.35">
      <c r="A5077">
        <v>484.80399999999997</v>
      </c>
      <c r="B5077">
        <v>-173.71100000000001</v>
      </c>
      <c r="C5077">
        <v>4.0709999999999997</v>
      </c>
    </row>
    <row r="5078" spans="1:3" x14ac:dyDescent="0.35">
      <c r="A5078">
        <v>484.90199999999999</v>
      </c>
      <c r="B5078">
        <v>-173.64699999999999</v>
      </c>
      <c r="C5078">
        <v>4.0730000000000004</v>
      </c>
    </row>
    <row r="5079" spans="1:3" x14ac:dyDescent="0.35">
      <c r="A5079">
        <v>485.00299999999999</v>
      </c>
      <c r="B5079">
        <v>-173.63900000000001</v>
      </c>
      <c r="C5079">
        <v>4.0720000000000001</v>
      </c>
    </row>
    <row r="5080" spans="1:3" x14ac:dyDescent="0.35">
      <c r="A5080">
        <v>485.10300000000001</v>
      </c>
      <c r="B5080">
        <v>-173.756</v>
      </c>
      <c r="C5080">
        <v>4.0720000000000001</v>
      </c>
    </row>
    <row r="5081" spans="1:3" x14ac:dyDescent="0.35">
      <c r="A5081">
        <v>485.20299999999997</v>
      </c>
      <c r="B5081">
        <v>-173.62</v>
      </c>
      <c r="C5081">
        <v>4.0720000000000001</v>
      </c>
    </row>
    <row r="5082" spans="1:3" x14ac:dyDescent="0.35">
      <c r="A5082">
        <v>485.30399999999997</v>
      </c>
      <c r="B5082">
        <v>-173.85599999999999</v>
      </c>
      <c r="C5082">
        <v>4.0720000000000001</v>
      </c>
    </row>
    <row r="5083" spans="1:3" x14ac:dyDescent="0.35">
      <c r="A5083">
        <v>485.41699999999997</v>
      </c>
      <c r="B5083">
        <v>-173.83500000000001</v>
      </c>
      <c r="C5083">
        <v>4.0720000000000001</v>
      </c>
    </row>
    <row r="5084" spans="1:3" x14ac:dyDescent="0.35">
      <c r="A5084">
        <v>485.50299999999999</v>
      </c>
      <c r="B5084">
        <v>-173.93600000000001</v>
      </c>
      <c r="C5084">
        <v>4.0709999999999997</v>
      </c>
    </row>
    <row r="5085" spans="1:3" x14ac:dyDescent="0.35">
      <c r="A5085">
        <v>485.61099999999999</v>
      </c>
      <c r="B5085">
        <v>-173.834</v>
      </c>
      <c r="C5085">
        <v>4.0739999999999998</v>
      </c>
    </row>
    <row r="5086" spans="1:3" x14ac:dyDescent="0.35">
      <c r="A5086">
        <v>485.70299999999997</v>
      </c>
      <c r="B5086">
        <v>-173.82</v>
      </c>
      <c r="C5086">
        <v>4.0720000000000001</v>
      </c>
    </row>
    <row r="5087" spans="1:3" x14ac:dyDescent="0.35">
      <c r="A5087">
        <v>485.80700000000002</v>
      </c>
      <c r="B5087">
        <v>-173.78800000000001</v>
      </c>
      <c r="C5087">
        <v>4.07</v>
      </c>
    </row>
    <row r="5088" spans="1:3" x14ac:dyDescent="0.35">
      <c r="A5088">
        <v>485.904</v>
      </c>
      <c r="B5088">
        <v>-173.57599999999999</v>
      </c>
      <c r="C5088">
        <v>4.0720000000000001</v>
      </c>
    </row>
    <row r="5089" spans="1:3" x14ac:dyDescent="0.35">
      <c r="A5089">
        <v>486.00799999999998</v>
      </c>
      <c r="B5089">
        <v>-173.721</v>
      </c>
      <c r="C5089">
        <v>4.0709999999999997</v>
      </c>
    </row>
    <row r="5090" spans="1:3" x14ac:dyDescent="0.35">
      <c r="A5090">
        <v>486.10300000000001</v>
      </c>
      <c r="B5090">
        <v>-173.72900000000001</v>
      </c>
      <c r="C5090">
        <v>4.0720000000000001</v>
      </c>
    </row>
    <row r="5091" spans="1:3" x14ac:dyDescent="0.35">
      <c r="A5091">
        <v>486.202</v>
      </c>
      <c r="B5091">
        <v>-173.66200000000001</v>
      </c>
      <c r="C5091">
        <v>4.0720000000000001</v>
      </c>
    </row>
    <row r="5092" spans="1:3" x14ac:dyDescent="0.35">
      <c r="A5092">
        <v>486.303</v>
      </c>
      <c r="B5092">
        <v>-173.83799999999999</v>
      </c>
      <c r="C5092">
        <v>4.0709999999999997</v>
      </c>
    </row>
    <row r="5093" spans="1:3" x14ac:dyDescent="0.35">
      <c r="A5093">
        <v>486.40300000000002</v>
      </c>
      <c r="B5093">
        <v>-173.667</v>
      </c>
      <c r="C5093">
        <v>4.0720000000000001</v>
      </c>
    </row>
    <row r="5094" spans="1:3" x14ac:dyDescent="0.35">
      <c r="A5094">
        <v>486.50299999999999</v>
      </c>
      <c r="B5094">
        <v>-173.685</v>
      </c>
      <c r="C5094">
        <v>4.0720000000000001</v>
      </c>
    </row>
    <row r="5095" spans="1:3" x14ac:dyDescent="0.35">
      <c r="A5095">
        <v>486.60300000000001</v>
      </c>
      <c r="B5095">
        <v>-173.73400000000001</v>
      </c>
      <c r="C5095">
        <v>4.0720000000000001</v>
      </c>
    </row>
    <row r="5096" spans="1:3" x14ac:dyDescent="0.35">
      <c r="A5096">
        <v>486.709</v>
      </c>
      <c r="B5096">
        <v>-173.666</v>
      </c>
      <c r="C5096">
        <v>4.0709999999999997</v>
      </c>
    </row>
    <row r="5097" spans="1:3" x14ac:dyDescent="0.35">
      <c r="A5097">
        <v>486.80200000000002</v>
      </c>
      <c r="B5097">
        <v>-173.614</v>
      </c>
      <c r="C5097">
        <v>4.0730000000000004</v>
      </c>
    </row>
    <row r="5098" spans="1:3" x14ac:dyDescent="0.35">
      <c r="A5098">
        <v>486.90199999999999</v>
      </c>
      <c r="B5098">
        <v>-173.71299999999999</v>
      </c>
      <c r="C5098">
        <v>4.0709999999999997</v>
      </c>
    </row>
    <row r="5099" spans="1:3" x14ac:dyDescent="0.35">
      <c r="A5099">
        <v>487.00299999999999</v>
      </c>
      <c r="B5099">
        <v>-173.80500000000001</v>
      </c>
      <c r="C5099">
        <v>4.0709999999999997</v>
      </c>
    </row>
    <row r="5100" spans="1:3" x14ac:dyDescent="0.35">
      <c r="A5100">
        <v>487.10399999999998</v>
      </c>
      <c r="B5100">
        <v>-173.52199999999999</v>
      </c>
      <c r="C5100">
        <v>4.0720000000000001</v>
      </c>
    </row>
    <row r="5101" spans="1:3" x14ac:dyDescent="0.35">
      <c r="A5101">
        <v>487.20400000000001</v>
      </c>
      <c r="B5101">
        <v>-173.59899999999999</v>
      </c>
      <c r="C5101">
        <v>4.0709999999999997</v>
      </c>
    </row>
    <row r="5102" spans="1:3" x14ac:dyDescent="0.35">
      <c r="A5102">
        <v>487.30399999999997</v>
      </c>
      <c r="B5102">
        <v>-173.655</v>
      </c>
      <c r="C5102">
        <v>4.0720000000000001</v>
      </c>
    </row>
    <row r="5103" spans="1:3" x14ac:dyDescent="0.35">
      <c r="A5103">
        <v>487.404</v>
      </c>
      <c r="B5103">
        <v>-173.773</v>
      </c>
      <c r="C5103">
        <v>4.0709999999999997</v>
      </c>
    </row>
    <row r="5104" spans="1:3" x14ac:dyDescent="0.35">
      <c r="A5104">
        <v>487.50299999999999</v>
      </c>
      <c r="B5104">
        <v>-173.774</v>
      </c>
      <c r="C5104">
        <v>4.0709999999999997</v>
      </c>
    </row>
    <row r="5105" spans="1:3" x14ac:dyDescent="0.35">
      <c r="A5105">
        <v>487.60300000000001</v>
      </c>
      <c r="B5105">
        <v>-173.863</v>
      </c>
      <c r="C5105">
        <v>4.0709999999999997</v>
      </c>
    </row>
    <row r="5106" spans="1:3" x14ac:dyDescent="0.35">
      <c r="A5106">
        <v>487.71199999999999</v>
      </c>
      <c r="B5106">
        <v>-173.76900000000001</v>
      </c>
      <c r="C5106">
        <v>4.0709999999999997</v>
      </c>
    </row>
    <row r="5107" spans="1:3" x14ac:dyDescent="0.35">
      <c r="A5107">
        <v>487.803</v>
      </c>
      <c r="B5107">
        <v>-173.751</v>
      </c>
      <c r="C5107">
        <v>4.0709999999999997</v>
      </c>
    </row>
    <row r="5108" spans="1:3" x14ac:dyDescent="0.35">
      <c r="A5108">
        <v>487.904</v>
      </c>
      <c r="B5108">
        <v>-173.524</v>
      </c>
      <c r="C5108">
        <v>4.0720000000000001</v>
      </c>
    </row>
    <row r="5109" spans="1:3" x14ac:dyDescent="0.35">
      <c r="A5109">
        <v>488.00299999999999</v>
      </c>
      <c r="B5109">
        <v>-173.69300000000001</v>
      </c>
      <c r="C5109">
        <v>4.0709999999999997</v>
      </c>
    </row>
    <row r="5110" spans="1:3" x14ac:dyDescent="0.35">
      <c r="A5110">
        <v>488.11900000000003</v>
      </c>
      <c r="B5110">
        <v>-173.64599999999999</v>
      </c>
      <c r="C5110">
        <v>4.0709999999999997</v>
      </c>
    </row>
    <row r="5111" spans="1:3" x14ac:dyDescent="0.35">
      <c r="A5111">
        <v>488.20299999999997</v>
      </c>
      <c r="B5111">
        <v>-173.76400000000001</v>
      </c>
      <c r="C5111">
        <v>4.0709999999999997</v>
      </c>
    </row>
    <row r="5112" spans="1:3" x14ac:dyDescent="0.35">
      <c r="A5112">
        <v>488.30200000000002</v>
      </c>
      <c r="B5112">
        <v>-173.642</v>
      </c>
      <c r="C5112">
        <v>4.0709999999999997</v>
      </c>
    </row>
    <row r="5113" spans="1:3" x14ac:dyDescent="0.35">
      <c r="A5113">
        <v>488.40300000000002</v>
      </c>
      <c r="B5113">
        <v>-173.708</v>
      </c>
      <c r="C5113">
        <v>4.0709999999999997</v>
      </c>
    </row>
    <row r="5114" spans="1:3" x14ac:dyDescent="0.35">
      <c r="A5114">
        <v>488.51</v>
      </c>
      <c r="B5114">
        <v>-173.84899999999999</v>
      </c>
      <c r="C5114">
        <v>4.0709999999999997</v>
      </c>
    </row>
    <row r="5115" spans="1:3" x14ac:dyDescent="0.35">
      <c r="A5115">
        <v>488.601</v>
      </c>
      <c r="B5115">
        <v>-173.797</v>
      </c>
      <c r="C5115">
        <v>4.0730000000000004</v>
      </c>
    </row>
    <row r="5116" spans="1:3" x14ac:dyDescent="0.35">
      <c r="A5116">
        <v>488.702</v>
      </c>
      <c r="B5116">
        <v>-173.67099999999999</v>
      </c>
      <c r="C5116">
        <v>4.0720000000000001</v>
      </c>
    </row>
    <row r="5117" spans="1:3" x14ac:dyDescent="0.35">
      <c r="A5117">
        <v>488.80700000000002</v>
      </c>
      <c r="B5117">
        <v>-173.691</v>
      </c>
      <c r="C5117">
        <v>4.0709999999999997</v>
      </c>
    </row>
    <row r="5118" spans="1:3" x14ac:dyDescent="0.35">
      <c r="A5118">
        <v>488.90199999999999</v>
      </c>
      <c r="B5118">
        <v>-173.70400000000001</v>
      </c>
      <c r="C5118">
        <v>4.0750000000000002</v>
      </c>
    </row>
    <row r="5119" spans="1:3" x14ac:dyDescent="0.35">
      <c r="A5119">
        <v>489.00299999999999</v>
      </c>
      <c r="B5119">
        <v>-173.71100000000001</v>
      </c>
      <c r="C5119">
        <v>4.0720000000000001</v>
      </c>
    </row>
    <row r="5120" spans="1:3" x14ac:dyDescent="0.35">
      <c r="A5120">
        <v>489.10300000000001</v>
      </c>
      <c r="B5120">
        <v>-173.7</v>
      </c>
      <c r="C5120">
        <v>4.0709999999999997</v>
      </c>
    </row>
    <row r="5121" spans="1:3" x14ac:dyDescent="0.35">
      <c r="A5121">
        <v>489.202</v>
      </c>
      <c r="B5121">
        <v>-173.584</v>
      </c>
      <c r="C5121">
        <v>4.0720000000000001</v>
      </c>
    </row>
    <row r="5122" spans="1:3" x14ac:dyDescent="0.35">
      <c r="A5122">
        <v>489.30200000000002</v>
      </c>
      <c r="B5122">
        <v>-173.78700000000001</v>
      </c>
      <c r="C5122">
        <v>4.0709999999999997</v>
      </c>
    </row>
    <row r="5123" spans="1:3" x14ac:dyDescent="0.35">
      <c r="A5123">
        <v>489.416</v>
      </c>
      <c r="B5123">
        <v>-173.73699999999999</v>
      </c>
      <c r="C5123">
        <v>4.0720000000000001</v>
      </c>
    </row>
    <row r="5124" spans="1:3" x14ac:dyDescent="0.35">
      <c r="A5124">
        <v>489.50299999999999</v>
      </c>
      <c r="B5124">
        <v>-173.876</v>
      </c>
      <c r="C5124">
        <v>4.0730000000000004</v>
      </c>
    </row>
    <row r="5125" spans="1:3" x14ac:dyDescent="0.35">
      <c r="A5125">
        <v>489.60199999999998</v>
      </c>
      <c r="B5125">
        <v>-173.762</v>
      </c>
      <c r="C5125">
        <v>4.0720000000000001</v>
      </c>
    </row>
    <row r="5126" spans="1:3" x14ac:dyDescent="0.35">
      <c r="A5126">
        <v>489.70299999999997</v>
      </c>
      <c r="B5126">
        <v>-173.72399999999999</v>
      </c>
      <c r="C5126">
        <v>4.0709999999999997</v>
      </c>
    </row>
    <row r="5127" spans="1:3" x14ac:dyDescent="0.35">
      <c r="A5127">
        <v>489.82100000000003</v>
      </c>
      <c r="B5127">
        <v>-173.79300000000001</v>
      </c>
      <c r="C5127">
        <v>4.0709999999999997</v>
      </c>
    </row>
    <row r="5128" spans="1:3" x14ac:dyDescent="0.35">
      <c r="A5128">
        <v>489.90800000000002</v>
      </c>
      <c r="B5128">
        <v>-173.69300000000001</v>
      </c>
      <c r="C5128">
        <v>4.0709999999999997</v>
      </c>
    </row>
    <row r="5129" spans="1:3" x14ac:dyDescent="0.35">
      <c r="A5129">
        <v>490.00299999999999</v>
      </c>
      <c r="B5129">
        <v>-173.70599999999999</v>
      </c>
      <c r="C5129">
        <v>4.0709999999999997</v>
      </c>
    </row>
    <row r="5130" spans="1:3" x14ac:dyDescent="0.35">
      <c r="A5130">
        <v>490.11399999999998</v>
      </c>
      <c r="B5130">
        <v>-173.74700000000001</v>
      </c>
      <c r="C5130">
        <v>4.0709999999999997</v>
      </c>
    </row>
    <row r="5131" spans="1:3" x14ac:dyDescent="0.35">
      <c r="A5131">
        <v>490.21300000000002</v>
      </c>
      <c r="B5131">
        <v>-173.70400000000001</v>
      </c>
      <c r="C5131">
        <v>4.0709999999999997</v>
      </c>
    </row>
    <row r="5132" spans="1:3" x14ac:dyDescent="0.35">
      <c r="A5132">
        <v>490.30200000000002</v>
      </c>
      <c r="B5132">
        <v>-173.756</v>
      </c>
      <c r="C5132">
        <v>4.0709999999999997</v>
      </c>
    </row>
    <row r="5133" spans="1:3" x14ac:dyDescent="0.35">
      <c r="A5133">
        <v>490.40300000000002</v>
      </c>
      <c r="B5133">
        <v>-173.76499999999999</v>
      </c>
      <c r="C5133">
        <v>4.0720000000000001</v>
      </c>
    </row>
    <row r="5134" spans="1:3" x14ac:dyDescent="0.35">
      <c r="A5134">
        <v>490.50200000000001</v>
      </c>
      <c r="B5134">
        <v>-173.68199999999999</v>
      </c>
      <c r="C5134">
        <v>4.0709999999999997</v>
      </c>
    </row>
    <row r="5135" spans="1:3" x14ac:dyDescent="0.35">
      <c r="A5135">
        <v>490.60199999999998</v>
      </c>
      <c r="B5135">
        <v>-173.691</v>
      </c>
      <c r="C5135">
        <v>4.0720000000000001</v>
      </c>
    </row>
    <row r="5136" spans="1:3" x14ac:dyDescent="0.35">
      <c r="A5136">
        <v>490.70499999999998</v>
      </c>
      <c r="B5136">
        <v>-173.58600000000001</v>
      </c>
      <c r="C5136">
        <v>4.0709999999999997</v>
      </c>
    </row>
    <row r="5137" spans="1:3" x14ac:dyDescent="0.35">
      <c r="A5137">
        <v>490.80200000000002</v>
      </c>
      <c r="B5137">
        <v>-173.58500000000001</v>
      </c>
      <c r="C5137">
        <v>4.0720000000000001</v>
      </c>
    </row>
    <row r="5138" spans="1:3" x14ac:dyDescent="0.35">
      <c r="A5138">
        <v>490.90199999999999</v>
      </c>
      <c r="B5138">
        <v>-173.71600000000001</v>
      </c>
      <c r="C5138">
        <v>4.0720000000000001</v>
      </c>
    </row>
    <row r="5139" spans="1:3" x14ac:dyDescent="0.35">
      <c r="A5139">
        <v>491.00099999999998</v>
      </c>
      <c r="B5139">
        <v>-173.72200000000001</v>
      </c>
      <c r="C5139">
        <v>4.0720000000000001</v>
      </c>
    </row>
    <row r="5140" spans="1:3" x14ac:dyDescent="0.35">
      <c r="A5140">
        <v>491.12</v>
      </c>
      <c r="B5140">
        <v>-173.66300000000001</v>
      </c>
      <c r="C5140">
        <v>4.0720000000000001</v>
      </c>
    </row>
    <row r="5141" spans="1:3" x14ac:dyDescent="0.35">
      <c r="A5141">
        <v>491.202</v>
      </c>
      <c r="B5141">
        <v>-173.57300000000001</v>
      </c>
      <c r="C5141">
        <v>4.0720000000000001</v>
      </c>
    </row>
    <row r="5142" spans="1:3" x14ac:dyDescent="0.35">
      <c r="A5142">
        <v>491.30200000000002</v>
      </c>
      <c r="B5142">
        <v>-173.64</v>
      </c>
      <c r="C5142">
        <v>4.0709999999999997</v>
      </c>
    </row>
    <row r="5143" spans="1:3" x14ac:dyDescent="0.35">
      <c r="A5143">
        <v>491.40199999999999</v>
      </c>
      <c r="B5143">
        <v>-173.56700000000001</v>
      </c>
      <c r="C5143">
        <v>4.0720000000000001</v>
      </c>
    </row>
    <row r="5144" spans="1:3" x14ac:dyDescent="0.35">
      <c r="A5144">
        <v>491.50200000000001</v>
      </c>
      <c r="B5144">
        <v>-173.67099999999999</v>
      </c>
      <c r="C5144">
        <v>4.0730000000000004</v>
      </c>
    </row>
    <row r="5145" spans="1:3" x14ac:dyDescent="0.35">
      <c r="A5145">
        <v>491.60199999999998</v>
      </c>
      <c r="B5145">
        <v>-173.66200000000001</v>
      </c>
      <c r="C5145">
        <v>4.0709999999999997</v>
      </c>
    </row>
    <row r="5146" spans="1:3" x14ac:dyDescent="0.35">
      <c r="A5146">
        <v>491.71800000000002</v>
      </c>
      <c r="B5146">
        <v>-173.54900000000001</v>
      </c>
      <c r="C5146">
        <v>4.0730000000000004</v>
      </c>
    </row>
    <row r="5147" spans="1:3" x14ac:dyDescent="0.35">
      <c r="A5147">
        <v>491.80200000000002</v>
      </c>
      <c r="B5147">
        <v>-173.58500000000001</v>
      </c>
      <c r="C5147">
        <v>4.0709999999999997</v>
      </c>
    </row>
    <row r="5148" spans="1:3" x14ac:dyDescent="0.35">
      <c r="A5148">
        <v>491.92099999999999</v>
      </c>
      <c r="B5148">
        <v>-173.589</v>
      </c>
      <c r="C5148">
        <v>4.0720000000000001</v>
      </c>
    </row>
    <row r="5149" spans="1:3" x14ac:dyDescent="0.35">
      <c r="A5149">
        <v>492.00200000000001</v>
      </c>
      <c r="B5149">
        <v>-173.72200000000001</v>
      </c>
      <c r="C5149">
        <v>4.0709999999999997</v>
      </c>
    </row>
    <row r="5150" spans="1:3" x14ac:dyDescent="0.35">
      <c r="A5150">
        <v>492.11</v>
      </c>
      <c r="B5150">
        <v>-173.74199999999999</v>
      </c>
      <c r="C5150">
        <v>4.0709999999999997</v>
      </c>
    </row>
    <row r="5151" spans="1:3" x14ac:dyDescent="0.35">
      <c r="A5151">
        <v>492.20100000000002</v>
      </c>
      <c r="B5151">
        <v>-173.91</v>
      </c>
      <c r="C5151">
        <v>4.0720000000000001</v>
      </c>
    </row>
    <row r="5152" spans="1:3" x14ac:dyDescent="0.35">
      <c r="A5152">
        <v>492.30099999999999</v>
      </c>
      <c r="B5152">
        <v>-173.828</v>
      </c>
      <c r="C5152">
        <v>4.0709999999999997</v>
      </c>
    </row>
    <row r="5153" spans="1:3" x14ac:dyDescent="0.35">
      <c r="A5153">
        <v>492.40199999999999</v>
      </c>
      <c r="B5153">
        <v>-173.79900000000001</v>
      </c>
      <c r="C5153">
        <v>4.0720000000000001</v>
      </c>
    </row>
    <row r="5154" spans="1:3" x14ac:dyDescent="0.35">
      <c r="A5154">
        <v>492.50200000000001</v>
      </c>
      <c r="B5154">
        <v>-173.83099999999999</v>
      </c>
      <c r="C5154">
        <v>4.0720000000000001</v>
      </c>
    </row>
    <row r="5155" spans="1:3" x14ac:dyDescent="0.35">
      <c r="A5155">
        <v>492.601</v>
      </c>
      <c r="B5155">
        <v>-173.68899999999999</v>
      </c>
      <c r="C5155">
        <v>4.0730000000000004</v>
      </c>
    </row>
    <row r="5156" spans="1:3" x14ac:dyDescent="0.35">
      <c r="A5156">
        <v>492.702</v>
      </c>
      <c r="B5156">
        <v>-173.47200000000001</v>
      </c>
      <c r="C5156">
        <v>4.0730000000000004</v>
      </c>
    </row>
    <row r="5157" spans="1:3" x14ac:dyDescent="0.35">
      <c r="A5157">
        <v>492.80200000000002</v>
      </c>
      <c r="B5157">
        <v>-173.643</v>
      </c>
      <c r="C5157">
        <v>4.0709999999999997</v>
      </c>
    </row>
    <row r="5158" spans="1:3" x14ac:dyDescent="0.35">
      <c r="A5158">
        <v>492.91699999999997</v>
      </c>
      <c r="B5158">
        <v>-173.608</v>
      </c>
      <c r="C5158">
        <v>4.0730000000000004</v>
      </c>
    </row>
    <row r="5159" spans="1:3" x14ac:dyDescent="0.35">
      <c r="A5159">
        <v>493.00200000000001</v>
      </c>
      <c r="B5159">
        <v>-173.68899999999999</v>
      </c>
      <c r="C5159">
        <v>4.0709999999999997</v>
      </c>
    </row>
    <row r="5160" spans="1:3" x14ac:dyDescent="0.35">
      <c r="A5160">
        <v>493.10199999999998</v>
      </c>
      <c r="B5160">
        <v>-173.71199999999999</v>
      </c>
      <c r="C5160">
        <v>4.0709999999999997</v>
      </c>
    </row>
    <row r="5161" spans="1:3" x14ac:dyDescent="0.35">
      <c r="A5161">
        <v>493.202</v>
      </c>
      <c r="B5161">
        <v>-173.72499999999999</v>
      </c>
      <c r="C5161">
        <v>4.0720000000000001</v>
      </c>
    </row>
    <row r="5162" spans="1:3" x14ac:dyDescent="0.35">
      <c r="A5162">
        <v>493.30099999999999</v>
      </c>
      <c r="B5162">
        <v>-173.70599999999999</v>
      </c>
      <c r="C5162">
        <v>4.0720000000000001</v>
      </c>
    </row>
    <row r="5163" spans="1:3" x14ac:dyDescent="0.35">
      <c r="A5163">
        <v>493.40100000000001</v>
      </c>
      <c r="B5163">
        <v>-173.75299999999999</v>
      </c>
      <c r="C5163">
        <v>4.0709999999999997</v>
      </c>
    </row>
    <row r="5164" spans="1:3" x14ac:dyDescent="0.35">
      <c r="A5164">
        <v>493.50200000000001</v>
      </c>
      <c r="B5164">
        <v>-173.69</v>
      </c>
      <c r="C5164">
        <v>4.07</v>
      </c>
    </row>
    <row r="5165" spans="1:3" x14ac:dyDescent="0.35">
      <c r="A5165">
        <v>493.601</v>
      </c>
      <c r="B5165">
        <v>-173.733</v>
      </c>
      <c r="C5165">
        <v>4.0720000000000001</v>
      </c>
    </row>
    <row r="5166" spans="1:3" x14ac:dyDescent="0.35">
      <c r="A5166">
        <v>493.70100000000002</v>
      </c>
      <c r="B5166">
        <v>-173.82</v>
      </c>
      <c r="C5166">
        <v>4.0730000000000004</v>
      </c>
    </row>
    <row r="5167" spans="1:3" x14ac:dyDescent="0.35">
      <c r="A5167">
        <v>493.81299999999999</v>
      </c>
      <c r="B5167">
        <v>-173.61099999999999</v>
      </c>
      <c r="C5167">
        <v>4.0709999999999997</v>
      </c>
    </row>
    <row r="5168" spans="1:3" x14ac:dyDescent="0.35">
      <c r="A5168">
        <v>493.90300000000002</v>
      </c>
      <c r="B5168">
        <v>-173.7</v>
      </c>
      <c r="C5168">
        <v>4.0720000000000001</v>
      </c>
    </row>
    <row r="5169" spans="1:3" x14ac:dyDescent="0.35">
      <c r="A5169">
        <v>494.00700000000001</v>
      </c>
      <c r="B5169">
        <v>-173.631</v>
      </c>
      <c r="C5169">
        <v>4.0709999999999997</v>
      </c>
    </row>
    <row r="5170" spans="1:3" x14ac:dyDescent="0.35">
      <c r="A5170">
        <v>494.10500000000002</v>
      </c>
      <c r="B5170">
        <v>-173.91399999999999</v>
      </c>
      <c r="C5170">
        <v>4.0709999999999997</v>
      </c>
    </row>
    <row r="5171" spans="1:3" x14ac:dyDescent="0.35">
      <c r="A5171">
        <v>494.202</v>
      </c>
      <c r="B5171">
        <v>-173.72900000000001</v>
      </c>
      <c r="C5171">
        <v>4.0709999999999997</v>
      </c>
    </row>
    <row r="5172" spans="1:3" x14ac:dyDescent="0.35">
      <c r="A5172">
        <v>494.303</v>
      </c>
      <c r="B5172">
        <v>-173.61500000000001</v>
      </c>
      <c r="C5172">
        <v>4.0709999999999997</v>
      </c>
    </row>
    <row r="5173" spans="1:3" x14ac:dyDescent="0.35">
      <c r="A5173">
        <v>494.40100000000001</v>
      </c>
      <c r="B5173">
        <v>-173.751</v>
      </c>
      <c r="C5173">
        <v>4.0709999999999997</v>
      </c>
    </row>
    <row r="5174" spans="1:3" x14ac:dyDescent="0.35">
      <c r="A5174">
        <v>494.50099999999998</v>
      </c>
      <c r="B5174">
        <v>-173.791</v>
      </c>
      <c r="C5174">
        <v>4.0709999999999997</v>
      </c>
    </row>
    <row r="5175" spans="1:3" x14ac:dyDescent="0.35">
      <c r="A5175">
        <v>494.61399999999998</v>
      </c>
      <c r="B5175">
        <v>-173.68199999999999</v>
      </c>
      <c r="C5175">
        <v>4.0720000000000001</v>
      </c>
    </row>
    <row r="5176" spans="1:3" x14ac:dyDescent="0.35">
      <c r="A5176">
        <v>494.70100000000002</v>
      </c>
      <c r="B5176">
        <v>-173.66</v>
      </c>
      <c r="C5176">
        <v>4.0709999999999997</v>
      </c>
    </row>
    <row r="5177" spans="1:3" x14ac:dyDescent="0.35">
      <c r="A5177">
        <v>494.803</v>
      </c>
      <c r="B5177">
        <v>-173.626</v>
      </c>
      <c r="C5177">
        <v>4.0720000000000001</v>
      </c>
    </row>
    <row r="5178" spans="1:3" x14ac:dyDescent="0.35">
      <c r="A5178">
        <v>494.90199999999999</v>
      </c>
      <c r="B5178">
        <v>-173.667</v>
      </c>
      <c r="C5178">
        <v>4.0720000000000001</v>
      </c>
    </row>
    <row r="5179" spans="1:3" x14ac:dyDescent="0.35">
      <c r="A5179">
        <v>495.00200000000001</v>
      </c>
      <c r="B5179">
        <v>-173.80199999999999</v>
      </c>
      <c r="C5179">
        <v>4.0720000000000001</v>
      </c>
    </row>
    <row r="5180" spans="1:3" x14ac:dyDescent="0.35">
      <c r="A5180">
        <v>495.10199999999998</v>
      </c>
      <c r="B5180">
        <v>-173.78200000000001</v>
      </c>
      <c r="C5180">
        <v>4.0709999999999997</v>
      </c>
    </row>
    <row r="5181" spans="1:3" x14ac:dyDescent="0.35">
      <c r="A5181">
        <v>495.233</v>
      </c>
      <c r="B5181">
        <v>-173.77199999999999</v>
      </c>
      <c r="C5181">
        <v>4.0709999999999997</v>
      </c>
    </row>
    <row r="5182" spans="1:3" x14ac:dyDescent="0.35">
      <c r="A5182">
        <v>495.30200000000002</v>
      </c>
      <c r="B5182">
        <v>-173.69200000000001</v>
      </c>
      <c r="C5182">
        <v>4.0720000000000001</v>
      </c>
    </row>
    <row r="5183" spans="1:3" x14ac:dyDescent="0.35">
      <c r="A5183">
        <v>495.40100000000001</v>
      </c>
      <c r="B5183">
        <v>-173.70599999999999</v>
      </c>
      <c r="C5183">
        <v>4.0709999999999997</v>
      </c>
    </row>
    <row r="5184" spans="1:3" x14ac:dyDescent="0.35">
      <c r="A5184">
        <v>495.50299999999999</v>
      </c>
      <c r="B5184">
        <v>-173.773</v>
      </c>
      <c r="C5184">
        <v>4.0730000000000004</v>
      </c>
    </row>
    <row r="5185" spans="1:3" x14ac:dyDescent="0.35">
      <c r="A5185">
        <v>495.60199999999998</v>
      </c>
      <c r="B5185">
        <v>-173.756</v>
      </c>
      <c r="C5185">
        <v>4.0720000000000001</v>
      </c>
    </row>
    <row r="5186" spans="1:3" x14ac:dyDescent="0.35">
      <c r="A5186">
        <v>495.702</v>
      </c>
      <c r="B5186">
        <v>-173.59299999999999</v>
      </c>
      <c r="C5186">
        <v>4.0720000000000001</v>
      </c>
    </row>
    <row r="5187" spans="1:3" x14ac:dyDescent="0.35">
      <c r="A5187">
        <v>495.822</v>
      </c>
      <c r="B5187">
        <v>-173.61</v>
      </c>
      <c r="C5187">
        <v>4.07</v>
      </c>
    </row>
    <row r="5188" spans="1:3" x14ac:dyDescent="0.35">
      <c r="A5188">
        <v>495.90300000000002</v>
      </c>
      <c r="B5188">
        <v>-173.422</v>
      </c>
      <c r="C5188">
        <v>4.0709999999999997</v>
      </c>
    </row>
    <row r="5189" spans="1:3" x14ac:dyDescent="0.35">
      <c r="A5189">
        <v>496.00299999999999</v>
      </c>
      <c r="B5189">
        <v>-173.62299999999999</v>
      </c>
      <c r="C5189">
        <v>4.0709999999999997</v>
      </c>
    </row>
    <row r="5190" spans="1:3" x14ac:dyDescent="0.35">
      <c r="A5190">
        <v>496.10199999999998</v>
      </c>
      <c r="B5190">
        <v>-173.584</v>
      </c>
      <c r="C5190">
        <v>4.0709999999999997</v>
      </c>
    </row>
    <row r="5191" spans="1:3" x14ac:dyDescent="0.35">
      <c r="A5191">
        <v>496.21600000000001</v>
      </c>
      <c r="B5191">
        <v>-173.56700000000001</v>
      </c>
      <c r="C5191">
        <v>4.0709999999999997</v>
      </c>
    </row>
    <row r="5192" spans="1:3" x14ac:dyDescent="0.35">
      <c r="A5192">
        <v>496.30200000000002</v>
      </c>
      <c r="B5192">
        <v>-173.85499999999999</v>
      </c>
      <c r="C5192">
        <v>4.0720000000000001</v>
      </c>
    </row>
    <row r="5193" spans="1:3" x14ac:dyDescent="0.35">
      <c r="A5193">
        <v>496.41300000000001</v>
      </c>
      <c r="B5193">
        <v>-173.791</v>
      </c>
      <c r="C5193">
        <v>4.0709999999999997</v>
      </c>
    </row>
    <row r="5194" spans="1:3" x14ac:dyDescent="0.35">
      <c r="A5194">
        <v>496.50200000000001</v>
      </c>
      <c r="B5194">
        <v>-173.702</v>
      </c>
      <c r="C5194">
        <v>4.0720000000000001</v>
      </c>
    </row>
    <row r="5195" spans="1:3" x14ac:dyDescent="0.35">
      <c r="A5195">
        <v>496.608</v>
      </c>
      <c r="B5195">
        <v>-173.57300000000001</v>
      </c>
      <c r="C5195">
        <v>4.07</v>
      </c>
    </row>
    <row r="5196" spans="1:3" x14ac:dyDescent="0.35">
      <c r="A5196">
        <v>496.71</v>
      </c>
      <c r="B5196">
        <v>-173.685</v>
      </c>
      <c r="C5196">
        <v>4.0709999999999997</v>
      </c>
    </row>
    <row r="5197" spans="1:3" x14ac:dyDescent="0.35">
      <c r="A5197">
        <v>496.80200000000002</v>
      </c>
      <c r="B5197">
        <v>-173.61600000000001</v>
      </c>
      <c r="C5197">
        <v>4.0720000000000001</v>
      </c>
    </row>
    <row r="5198" spans="1:3" x14ac:dyDescent="0.35">
      <c r="A5198">
        <v>496.91</v>
      </c>
      <c r="B5198">
        <v>-173.69499999999999</v>
      </c>
      <c r="C5198">
        <v>4.0709999999999997</v>
      </c>
    </row>
    <row r="5199" spans="1:3" x14ac:dyDescent="0.35">
      <c r="A5199">
        <v>497.00200000000001</v>
      </c>
      <c r="B5199">
        <v>-173.71700000000001</v>
      </c>
      <c r="C5199">
        <v>4.0709999999999997</v>
      </c>
    </row>
    <row r="5200" spans="1:3" x14ac:dyDescent="0.35">
      <c r="A5200">
        <v>497.10300000000001</v>
      </c>
      <c r="B5200">
        <v>-173.45699999999999</v>
      </c>
      <c r="C5200">
        <v>4.0709999999999997</v>
      </c>
    </row>
    <row r="5201" spans="1:3" x14ac:dyDescent="0.35">
      <c r="A5201">
        <v>497.202</v>
      </c>
      <c r="B5201">
        <v>-173.73699999999999</v>
      </c>
      <c r="C5201">
        <v>4.0709999999999997</v>
      </c>
    </row>
    <row r="5202" spans="1:3" x14ac:dyDescent="0.35">
      <c r="A5202">
        <v>497.32</v>
      </c>
      <c r="B5202">
        <v>-173.60599999999999</v>
      </c>
      <c r="C5202">
        <v>4.0720000000000001</v>
      </c>
    </row>
    <row r="5203" spans="1:3" x14ac:dyDescent="0.35">
      <c r="A5203">
        <v>497.40300000000002</v>
      </c>
      <c r="B5203">
        <v>-173.529</v>
      </c>
      <c r="C5203">
        <v>4.0709999999999997</v>
      </c>
    </row>
    <row r="5204" spans="1:3" x14ac:dyDescent="0.35">
      <c r="A5204">
        <v>497.50299999999999</v>
      </c>
      <c r="B5204">
        <v>-173.53299999999999</v>
      </c>
      <c r="C5204">
        <v>4.0720000000000001</v>
      </c>
    </row>
    <row r="5205" spans="1:3" x14ac:dyDescent="0.35">
      <c r="A5205">
        <v>497.60199999999998</v>
      </c>
      <c r="B5205">
        <v>-173.613</v>
      </c>
      <c r="C5205">
        <v>4.07</v>
      </c>
    </row>
    <row r="5206" spans="1:3" x14ac:dyDescent="0.35">
      <c r="A5206">
        <v>497.72800000000001</v>
      </c>
      <c r="B5206">
        <v>-173.61699999999999</v>
      </c>
      <c r="C5206">
        <v>4.0720000000000001</v>
      </c>
    </row>
    <row r="5207" spans="1:3" x14ac:dyDescent="0.35">
      <c r="A5207">
        <v>497.80200000000002</v>
      </c>
      <c r="B5207">
        <v>-173.61500000000001</v>
      </c>
      <c r="C5207">
        <v>4.0720000000000001</v>
      </c>
    </row>
    <row r="5208" spans="1:3" x14ac:dyDescent="0.35">
      <c r="A5208">
        <v>497.91199999999998</v>
      </c>
      <c r="B5208">
        <v>-173.42</v>
      </c>
      <c r="C5208">
        <v>4.0709999999999997</v>
      </c>
    </row>
    <row r="5209" spans="1:3" x14ac:dyDescent="0.35">
      <c r="A5209">
        <v>498.00299999999999</v>
      </c>
      <c r="B5209">
        <v>-173.554</v>
      </c>
      <c r="C5209">
        <v>4.0709999999999997</v>
      </c>
    </row>
    <row r="5210" spans="1:3" x14ac:dyDescent="0.35">
      <c r="A5210">
        <v>498.10700000000003</v>
      </c>
      <c r="B5210">
        <v>-173.62</v>
      </c>
      <c r="C5210">
        <v>4.0709999999999997</v>
      </c>
    </row>
    <row r="5211" spans="1:3" x14ac:dyDescent="0.35">
      <c r="A5211">
        <v>498.22800000000001</v>
      </c>
      <c r="B5211">
        <v>-173.654</v>
      </c>
      <c r="C5211">
        <v>4.0709999999999997</v>
      </c>
    </row>
    <row r="5212" spans="1:3" x14ac:dyDescent="0.35">
      <c r="A5212">
        <v>498.30399999999997</v>
      </c>
      <c r="B5212">
        <v>-173.72499999999999</v>
      </c>
      <c r="C5212">
        <v>4.0720000000000001</v>
      </c>
    </row>
    <row r="5213" spans="1:3" x14ac:dyDescent="0.35">
      <c r="A5213">
        <v>498.404</v>
      </c>
      <c r="B5213">
        <v>-173.488</v>
      </c>
      <c r="C5213">
        <v>4.0730000000000004</v>
      </c>
    </row>
    <row r="5214" spans="1:3" x14ac:dyDescent="0.35">
      <c r="A5214">
        <v>498.50400000000002</v>
      </c>
      <c r="B5214">
        <v>-173.66900000000001</v>
      </c>
      <c r="C5214">
        <v>4.0709999999999997</v>
      </c>
    </row>
    <row r="5215" spans="1:3" x14ac:dyDescent="0.35">
      <c r="A5215">
        <v>498.60399999999998</v>
      </c>
      <c r="B5215">
        <v>-173.60400000000001</v>
      </c>
      <c r="C5215">
        <v>4.07</v>
      </c>
    </row>
    <row r="5216" spans="1:3" x14ac:dyDescent="0.35">
      <c r="A5216">
        <v>498.70299999999997</v>
      </c>
      <c r="B5216">
        <v>-173.45099999999999</v>
      </c>
      <c r="C5216">
        <v>4.0709999999999997</v>
      </c>
    </row>
    <row r="5217" spans="1:3" x14ac:dyDescent="0.35">
      <c r="A5217">
        <v>498.803</v>
      </c>
      <c r="B5217">
        <v>-173.46199999999999</v>
      </c>
      <c r="C5217">
        <v>4.0720000000000001</v>
      </c>
    </row>
    <row r="5218" spans="1:3" x14ac:dyDescent="0.35">
      <c r="A5218">
        <v>498.90300000000002</v>
      </c>
      <c r="B5218">
        <v>-173.43899999999999</v>
      </c>
      <c r="C5218">
        <v>4.0709999999999997</v>
      </c>
    </row>
    <row r="5219" spans="1:3" x14ac:dyDescent="0.35">
      <c r="A5219">
        <v>499.00299999999999</v>
      </c>
      <c r="B5219">
        <v>-173.755</v>
      </c>
      <c r="C5219">
        <v>4.0709999999999997</v>
      </c>
    </row>
    <row r="5220" spans="1:3" x14ac:dyDescent="0.35">
      <c r="A5220">
        <v>499.10300000000001</v>
      </c>
      <c r="B5220">
        <v>-173.55500000000001</v>
      </c>
      <c r="C5220">
        <v>4.0709999999999997</v>
      </c>
    </row>
    <row r="5221" spans="1:3" x14ac:dyDescent="0.35">
      <c r="A5221">
        <v>499.20299999999997</v>
      </c>
      <c r="B5221">
        <v>-173.405</v>
      </c>
      <c r="C5221">
        <v>4.0709999999999997</v>
      </c>
    </row>
    <row r="5222" spans="1:3" x14ac:dyDescent="0.35">
      <c r="A5222">
        <v>499.30200000000002</v>
      </c>
      <c r="B5222">
        <v>-173.68700000000001</v>
      </c>
      <c r="C5222">
        <v>4.0709999999999997</v>
      </c>
    </row>
    <row r="5223" spans="1:3" x14ac:dyDescent="0.35">
      <c r="A5223">
        <v>499.40199999999999</v>
      </c>
      <c r="B5223">
        <v>-173.559</v>
      </c>
      <c r="C5223">
        <v>4.0730000000000004</v>
      </c>
    </row>
    <row r="5224" spans="1:3" x14ac:dyDescent="0.35">
      <c r="A5224">
        <v>499.50299999999999</v>
      </c>
      <c r="B5224">
        <v>-173.459</v>
      </c>
      <c r="C5224">
        <v>4.0709999999999997</v>
      </c>
    </row>
    <row r="5225" spans="1:3" x14ac:dyDescent="0.35">
      <c r="A5225">
        <v>499.60300000000001</v>
      </c>
      <c r="B5225">
        <v>-173.535</v>
      </c>
      <c r="C5225">
        <v>4.0709999999999997</v>
      </c>
    </row>
    <row r="5226" spans="1:3" x14ac:dyDescent="0.35">
      <c r="A5226">
        <v>499.70299999999997</v>
      </c>
      <c r="B5226">
        <v>-173.51599999999999</v>
      </c>
      <c r="C5226">
        <v>4.0720000000000001</v>
      </c>
    </row>
    <row r="5227" spans="1:3" x14ac:dyDescent="0.35">
      <c r="A5227">
        <v>499.81900000000002</v>
      </c>
      <c r="B5227">
        <v>-173.53399999999999</v>
      </c>
      <c r="C5227">
        <v>4.07</v>
      </c>
    </row>
    <row r="5228" spans="1:3" x14ac:dyDescent="0.35">
      <c r="A5228">
        <v>499.90300000000002</v>
      </c>
      <c r="B5228">
        <v>-173.31200000000001</v>
      </c>
      <c r="C5228">
        <v>4.0709999999999997</v>
      </c>
    </row>
    <row r="5229" spans="1:3" x14ac:dyDescent="0.35">
      <c r="A5229">
        <v>500.00799999999998</v>
      </c>
      <c r="B5229">
        <v>-173.31</v>
      </c>
      <c r="C5229">
        <v>4.0709999999999997</v>
      </c>
    </row>
    <row r="5230" spans="1:3" x14ac:dyDescent="0.35">
      <c r="A5230">
        <v>500.10399999999998</v>
      </c>
      <c r="B5230">
        <v>-173.59</v>
      </c>
      <c r="C5230">
        <v>4.0709999999999997</v>
      </c>
    </row>
    <row r="5231" spans="1:3" x14ac:dyDescent="0.35">
      <c r="A5231">
        <v>500.20400000000001</v>
      </c>
      <c r="B5231">
        <v>-173.43600000000001</v>
      </c>
      <c r="C5231">
        <v>4.0709999999999997</v>
      </c>
    </row>
    <row r="5232" spans="1:3" x14ac:dyDescent="0.35">
      <c r="A5232">
        <v>500.30200000000002</v>
      </c>
      <c r="B5232">
        <v>-173.50299999999999</v>
      </c>
      <c r="C5232">
        <v>4.0720000000000001</v>
      </c>
    </row>
    <row r="5233" spans="1:3" x14ac:dyDescent="0.35">
      <c r="A5233">
        <v>500.40300000000002</v>
      </c>
      <c r="B5233">
        <v>-173.654</v>
      </c>
      <c r="C5233">
        <v>4.069</v>
      </c>
    </row>
    <row r="5234" spans="1:3" x14ac:dyDescent="0.35">
      <c r="A5234">
        <v>500.50299999999999</v>
      </c>
      <c r="B5234">
        <v>-173.59700000000001</v>
      </c>
      <c r="C5234">
        <v>4.0709999999999997</v>
      </c>
    </row>
    <row r="5235" spans="1:3" x14ac:dyDescent="0.35">
      <c r="A5235">
        <v>500.61200000000002</v>
      </c>
      <c r="B5235">
        <v>-173.619</v>
      </c>
      <c r="C5235">
        <v>4.0720000000000001</v>
      </c>
    </row>
    <row r="5236" spans="1:3" x14ac:dyDescent="0.35">
      <c r="A5236">
        <v>500.70400000000001</v>
      </c>
      <c r="B5236">
        <v>-173.34700000000001</v>
      </c>
      <c r="C5236">
        <v>4.0709999999999997</v>
      </c>
    </row>
    <row r="5237" spans="1:3" x14ac:dyDescent="0.35">
      <c r="A5237">
        <v>500.81200000000001</v>
      </c>
      <c r="B5237">
        <v>-173.43199999999999</v>
      </c>
      <c r="C5237">
        <v>4.0720000000000001</v>
      </c>
    </row>
    <row r="5238" spans="1:3" x14ac:dyDescent="0.35">
      <c r="A5238">
        <v>500.90699999999998</v>
      </c>
      <c r="B5238">
        <v>-173.524</v>
      </c>
      <c r="C5238">
        <v>4.0709999999999997</v>
      </c>
    </row>
    <row r="5239" spans="1:3" x14ac:dyDescent="0.35">
      <c r="A5239">
        <v>501.00400000000002</v>
      </c>
      <c r="B5239">
        <v>-173.28100000000001</v>
      </c>
      <c r="C5239">
        <v>4.0709999999999997</v>
      </c>
    </row>
    <row r="5240" spans="1:3" x14ac:dyDescent="0.35">
      <c r="A5240">
        <v>501.12700000000001</v>
      </c>
      <c r="B5240">
        <v>-173.44900000000001</v>
      </c>
      <c r="C5240">
        <v>4.0709999999999997</v>
      </c>
    </row>
    <row r="5241" spans="1:3" x14ac:dyDescent="0.35">
      <c r="A5241">
        <v>501.20400000000001</v>
      </c>
      <c r="B5241">
        <v>-173.41900000000001</v>
      </c>
      <c r="C5241">
        <v>4.0709999999999997</v>
      </c>
    </row>
    <row r="5242" spans="1:3" x14ac:dyDescent="0.35">
      <c r="A5242">
        <v>501.303</v>
      </c>
      <c r="B5242">
        <v>-173.375</v>
      </c>
      <c r="C5242">
        <v>4.0709999999999997</v>
      </c>
    </row>
    <row r="5243" spans="1:3" x14ac:dyDescent="0.35">
      <c r="A5243">
        <v>501.40300000000002</v>
      </c>
      <c r="B5243">
        <v>-173.33099999999999</v>
      </c>
      <c r="C5243">
        <v>4.069</v>
      </c>
    </row>
    <row r="5244" spans="1:3" x14ac:dyDescent="0.35">
      <c r="A5244">
        <v>501.50400000000002</v>
      </c>
      <c r="B5244">
        <v>-173.328</v>
      </c>
      <c r="C5244">
        <v>4.0709999999999997</v>
      </c>
    </row>
    <row r="5245" spans="1:3" x14ac:dyDescent="0.35">
      <c r="A5245">
        <v>501.60199999999998</v>
      </c>
      <c r="B5245">
        <v>-173.381</v>
      </c>
      <c r="C5245">
        <v>4.0720000000000001</v>
      </c>
    </row>
    <row r="5246" spans="1:3" x14ac:dyDescent="0.35">
      <c r="A5246">
        <v>501.70299999999997</v>
      </c>
      <c r="B5246">
        <v>-173.292</v>
      </c>
      <c r="C5246">
        <v>4.0720000000000001</v>
      </c>
    </row>
    <row r="5247" spans="1:3" x14ac:dyDescent="0.35">
      <c r="A5247">
        <v>501.80399999999997</v>
      </c>
      <c r="B5247">
        <v>-173.31</v>
      </c>
      <c r="C5247">
        <v>4.0709999999999997</v>
      </c>
    </row>
    <row r="5248" spans="1:3" x14ac:dyDescent="0.35">
      <c r="A5248">
        <v>501.904</v>
      </c>
      <c r="B5248">
        <v>-173.29499999999999</v>
      </c>
      <c r="C5248">
        <v>4.0709999999999997</v>
      </c>
    </row>
    <row r="5249" spans="1:3" x14ac:dyDescent="0.35">
      <c r="A5249">
        <v>502.00400000000002</v>
      </c>
      <c r="B5249">
        <v>-173.31399999999999</v>
      </c>
      <c r="C5249">
        <v>4.0709999999999997</v>
      </c>
    </row>
    <row r="5250" spans="1:3" x14ac:dyDescent="0.35">
      <c r="A5250">
        <v>502.10399999999998</v>
      </c>
      <c r="B5250">
        <v>-173.36799999999999</v>
      </c>
      <c r="C5250">
        <v>4.0709999999999997</v>
      </c>
    </row>
    <row r="5251" spans="1:3" x14ac:dyDescent="0.35">
      <c r="A5251">
        <v>502.20299999999997</v>
      </c>
      <c r="B5251">
        <v>-173.39699999999999</v>
      </c>
      <c r="C5251">
        <v>4.0709999999999997</v>
      </c>
    </row>
    <row r="5252" spans="1:3" x14ac:dyDescent="0.35">
      <c r="A5252">
        <v>502.303</v>
      </c>
      <c r="B5252">
        <v>-173.46199999999999</v>
      </c>
      <c r="C5252">
        <v>4.0720000000000001</v>
      </c>
    </row>
    <row r="5253" spans="1:3" x14ac:dyDescent="0.35">
      <c r="A5253">
        <v>502.404</v>
      </c>
      <c r="B5253">
        <v>-173.3</v>
      </c>
      <c r="C5253">
        <v>4.0709999999999997</v>
      </c>
    </row>
    <row r="5254" spans="1:3" x14ac:dyDescent="0.35">
      <c r="A5254">
        <v>502.50400000000002</v>
      </c>
      <c r="B5254">
        <v>-173.36</v>
      </c>
      <c r="C5254">
        <v>4.069</v>
      </c>
    </row>
    <row r="5255" spans="1:3" x14ac:dyDescent="0.35">
      <c r="A5255">
        <v>502.60300000000001</v>
      </c>
      <c r="B5255">
        <v>-173.36099999999999</v>
      </c>
      <c r="C5255">
        <v>4.0709999999999997</v>
      </c>
    </row>
    <row r="5256" spans="1:3" x14ac:dyDescent="0.35">
      <c r="A5256">
        <v>502.70400000000001</v>
      </c>
      <c r="B5256">
        <v>-173.27</v>
      </c>
      <c r="C5256">
        <v>4.0720000000000001</v>
      </c>
    </row>
    <row r="5257" spans="1:3" x14ac:dyDescent="0.35">
      <c r="A5257">
        <v>502.803</v>
      </c>
      <c r="B5257">
        <v>-173.25200000000001</v>
      </c>
      <c r="C5257">
        <v>4.0709999999999997</v>
      </c>
    </row>
    <row r="5258" spans="1:3" x14ac:dyDescent="0.35">
      <c r="A5258">
        <v>502.90300000000002</v>
      </c>
      <c r="B5258">
        <v>-173.39500000000001</v>
      </c>
      <c r="C5258">
        <v>4.0709999999999997</v>
      </c>
    </row>
    <row r="5259" spans="1:3" x14ac:dyDescent="0.35">
      <c r="A5259">
        <v>503.00200000000001</v>
      </c>
      <c r="B5259">
        <v>-173.39699999999999</v>
      </c>
      <c r="C5259">
        <v>4.0709999999999997</v>
      </c>
    </row>
    <row r="5260" spans="1:3" x14ac:dyDescent="0.35">
      <c r="A5260">
        <v>503.13499999999999</v>
      </c>
      <c r="B5260">
        <v>-173.572</v>
      </c>
      <c r="C5260">
        <v>4.0720000000000001</v>
      </c>
    </row>
    <row r="5261" spans="1:3" x14ac:dyDescent="0.35">
      <c r="A5261">
        <v>503.20400000000001</v>
      </c>
      <c r="B5261">
        <v>-173.346</v>
      </c>
      <c r="C5261">
        <v>4.0720000000000001</v>
      </c>
    </row>
    <row r="5262" spans="1:3" x14ac:dyDescent="0.35">
      <c r="A5262">
        <v>503.31299999999999</v>
      </c>
      <c r="B5262">
        <v>-173.42099999999999</v>
      </c>
      <c r="C5262">
        <v>4.0709999999999997</v>
      </c>
    </row>
    <row r="5263" spans="1:3" x14ac:dyDescent="0.35">
      <c r="A5263">
        <v>503.40300000000002</v>
      </c>
      <c r="B5263">
        <v>-173.44300000000001</v>
      </c>
      <c r="C5263">
        <v>4.07</v>
      </c>
    </row>
    <row r="5264" spans="1:3" x14ac:dyDescent="0.35">
      <c r="A5264">
        <v>503.50200000000001</v>
      </c>
      <c r="B5264">
        <v>-173.376</v>
      </c>
      <c r="C5264">
        <v>4.0739999999999998</v>
      </c>
    </row>
    <row r="5265" spans="1:3" x14ac:dyDescent="0.35">
      <c r="A5265">
        <v>503.60300000000001</v>
      </c>
      <c r="B5265">
        <v>-173.43100000000001</v>
      </c>
      <c r="C5265">
        <v>4.0720000000000001</v>
      </c>
    </row>
    <row r="5266" spans="1:3" x14ac:dyDescent="0.35">
      <c r="A5266">
        <v>503.70400000000001</v>
      </c>
      <c r="B5266">
        <v>-173.46899999999999</v>
      </c>
      <c r="C5266">
        <v>4.0709999999999997</v>
      </c>
    </row>
    <row r="5267" spans="1:3" x14ac:dyDescent="0.35">
      <c r="A5267">
        <v>503.80399999999997</v>
      </c>
      <c r="B5267">
        <v>-173.36099999999999</v>
      </c>
      <c r="C5267">
        <v>4.0720000000000001</v>
      </c>
    </row>
    <row r="5268" spans="1:3" x14ac:dyDescent="0.35">
      <c r="A5268">
        <v>503.904</v>
      </c>
      <c r="B5268">
        <v>-173.328</v>
      </c>
      <c r="C5268">
        <v>4.0709999999999997</v>
      </c>
    </row>
    <row r="5269" spans="1:3" x14ac:dyDescent="0.35">
      <c r="A5269">
        <v>504.01600000000002</v>
      </c>
      <c r="B5269">
        <v>-173.38800000000001</v>
      </c>
      <c r="C5269">
        <v>4.0709999999999997</v>
      </c>
    </row>
    <row r="5270" spans="1:3" x14ac:dyDescent="0.35">
      <c r="A5270">
        <v>504.10500000000002</v>
      </c>
      <c r="B5270">
        <v>-173.37700000000001</v>
      </c>
      <c r="C5270">
        <v>4.0709999999999997</v>
      </c>
    </row>
    <row r="5271" spans="1:3" x14ac:dyDescent="0.35">
      <c r="A5271">
        <v>504.20400000000001</v>
      </c>
      <c r="B5271">
        <v>-173.393</v>
      </c>
      <c r="C5271">
        <v>4.0709999999999997</v>
      </c>
    </row>
    <row r="5272" spans="1:3" x14ac:dyDescent="0.35">
      <c r="A5272">
        <v>504.30200000000002</v>
      </c>
      <c r="B5272">
        <v>-173.43100000000001</v>
      </c>
      <c r="C5272">
        <v>4.0720000000000001</v>
      </c>
    </row>
    <row r="5273" spans="1:3" x14ac:dyDescent="0.35">
      <c r="A5273">
        <v>504.416</v>
      </c>
      <c r="B5273">
        <v>-173.393</v>
      </c>
      <c r="C5273">
        <v>4.0709999999999997</v>
      </c>
    </row>
    <row r="5274" spans="1:3" x14ac:dyDescent="0.35">
      <c r="A5274">
        <v>504.50400000000002</v>
      </c>
      <c r="B5274">
        <v>-173.33099999999999</v>
      </c>
      <c r="C5274">
        <v>4.0720000000000001</v>
      </c>
    </row>
    <row r="5275" spans="1:3" x14ac:dyDescent="0.35">
      <c r="A5275">
        <v>504.60399999999998</v>
      </c>
      <c r="B5275">
        <v>-173.41900000000001</v>
      </c>
      <c r="C5275">
        <v>4.0720000000000001</v>
      </c>
    </row>
    <row r="5276" spans="1:3" x14ac:dyDescent="0.35">
      <c r="A5276">
        <v>504.702</v>
      </c>
      <c r="B5276">
        <v>-173.35599999999999</v>
      </c>
      <c r="C5276">
        <v>4.0709999999999997</v>
      </c>
    </row>
    <row r="5277" spans="1:3" x14ac:dyDescent="0.35">
      <c r="A5277">
        <v>504.80399999999997</v>
      </c>
      <c r="B5277">
        <v>-173.22300000000001</v>
      </c>
      <c r="C5277">
        <v>4.0709999999999997</v>
      </c>
    </row>
    <row r="5278" spans="1:3" x14ac:dyDescent="0.35">
      <c r="A5278">
        <v>504.90300000000002</v>
      </c>
      <c r="B5278">
        <v>-173.25299999999999</v>
      </c>
      <c r="C5278">
        <v>4.0709999999999997</v>
      </c>
    </row>
    <row r="5279" spans="1:3" x14ac:dyDescent="0.35">
      <c r="A5279">
        <v>505.00299999999999</v>
      </c>
      <c r="B5279">
        <v>-173.28100000000001</v>
      </c>
      <c r="C5279">
        <v>4.0709999999999997</v>
      </c>
    </row>
    <row r="5280" spans="1:3" x14ac:dyDescent="0.35">
      <c r="A5280">
        <v>505.10399999999998</v>
      </c>
      <c r="B5280">
        <v>-173.107</v>
      </c>
      <c r="C5280">
        <v>4.0709999999999997</v>
      </c>
    </row>
    <row r="5281" spans="1:3" x14ac:dyDescent="0.35">
      <c r="A5281">
        <v>505.20299999999997</v>
      </c>
      <c r="B5281">
        <v>-173.39500000000001</v>
      </c>
      <c r="C5281">
        <v>4.0709999999999997</v>
      </c>
    </row>
    <row r="5282" spans="1:3" x14ac:dyDescent="0.35">
      <c r="A5282">
        <v>505.303</v>
      </c>
      <c r="B5282">
        <v>-173.31399999999999</v>
      </c>
      <c r="C5282">
        <v>4.07</v>
      </c>
    </row>
    <row r="5283" spans="1:3" x14ac:dyDescent="0.35">
      <c r="A5283">
        <v>505.41899999999998</v>
      </c>
      <c r="B5283">
        <v>-173.21799999999999</v>
      </c>
      <c r="C5283">
        <v>4.0709999999999997</v>
      </c>
    </row>
    <row r="5284" spans="1:3" x14ac:dyDescent="0.35">
      <c r="A5284">
        <v>505.51</v>
      </c>
      <c r="B5284">
        <v>-173.27699999999999</v>
      </c>
      <c r="C5284">
        <v>4.0709999999999997</v>
      </c>
    </row>
    <row r="5285" spans="1:3" x14ac:dyDescent="0.35">
      <c r="A5285">
        <v>505.60399999999998</v>
      </c>
      <c r="B5285">
        <v>-173.364</v>
      </c>
      <c r="C5285">
        <v>4.07</v>
      </c>
    </row>
    <row r="5286" spans="1:3" x14ac:dyDescent="0.35">
      <c r="A5286">
        <v>505.70299999999997</v>
      </c>
      <c r="B5286">
        <v>-173.39</v>
      </c>
      <c r="C5286">
        <v>4.0720000000000001</v>
      </c>
    </row>
    <row r="5287" spans="1:3" x14ac:dyDescent="0.35">
      <c r="A5287">
        <v>505.80399999999997</v>
      </c>
      <c r="B5287">
        <v>-173.42</v>
      </c>
      <c r="C5287">
        <v>4.0709999999999997</v>
      </c>
    </row>
    <row r="5288" spans="1:3" x14ac:dyDescent="0.35">
      <c r="A5288">
        <v>505.904</v>
      </c>
      <c r="B5288">
        <v>-173.24100000000001</v>
      </c>
      <c r="C5288">
        <v>4.0709999999999997</v>
      </c>
    </row>
    <row r="5289" spans="1:3" x14ac:dyDescent="0.35">
      <c r="A5289">
        <v>506.00299999999999</v>
      </c>
      <c r="B5289">
        <v>-173.37899999999999</v>
      </c>
      <c r="C5289">
        <v>4.0709999999999997</v>
      </c>
    </row>
    <row r="5290" spans="1:3" x14ac:dyDescent="0.35">
      <c r="A5290">
        <v>506.12200000000001</v>
      </c>
      <c r="B5290">
        <v>-173.36699999999999</v>
      </c>
      <c r="C5290">
        <v>4.0709999999999997</v>
      </c>
    </row>
    <row r="5291" spans="1:3" x14ac:dyDescent="0.35">
      <c r="A5291">
        <v>506.20400000000001</v>
      </c>
      <c r="B5291">
        <v>-173.333</v>
      </c>
      <c r="C5291">
        <v>4.07</v>
      </c>
    </row>
    <row r="5292" spans="1:3" x14ac:dyDescent="0.35">
      <c r="A5292">
        <v>506.30399999999997</v>
      </c>
      <c r="B5292">
        <v>-173.24600000000001</v>
      </c>
      <c r="C5292">
        <v>4.0720000000000001</v>
      </c>
    </row>
    <row r="5293" spans="1:3" x14ac:dyDescent="0.35">
      <c r="A5293">
        <v>506.40300000000002</v>
      </c>
      <c r="B5293">
        <v>-173.20400000000001</v>
      </c>
      <c r="C5293">
        <v>4.0709999999999997</v>
      </c>
    </row>
    <row r="5294" spans="1:3" x14ac:dyDescent="0.35">
      <c r="A5294">
        <v>506.50200000000001</v>
      </c>
      <c r="B5294">
        <v>-173.27799999999999</v>
      </c>
      <c r="C5294">
        <v>4.0709999999999997</v>
      </c>
    </row>
    <row r="5295" spans="1:3" x14ac:dyDescent="0.35">
      <c r="A5295">
        <v>506.60199999999998</v>
      </c>
      <c r="B5295">
        <v>-173.35499999999999</v>
      </c>
      <c r="C5295">
        <v>4.0709999999999997</v>
      </c>
    </row>
    <row r="5296" spans="1:3" x14ac:dyDescent="0.35">
      <c r="A5296">
        <v>506.70400000000001</v>
      </c>
      <c r="B5296">
        <v>-173.429</v>
      </c>
      <c r="C5296">
        <v>4.0730000000000004</v>
      </c>
    </row>
    <row r="5297" spans="1:3" x14ac:dyDescent="0.35">
      <c r="A5297">
        <v>506.81</v>
      </c>
      <c r="B5297">
        <v>-173.399</v>
      </c>
      <c r="C5297">
        <v>4.0709999999999997</v>
      </c>
    </row>
    <row r="5298" spans="1:3" x14ac:dyDescent="0.35">
      <c r="A5298">
        <v>506.90899999999999</v>
      </c>
      <c r="B5298">
        <v>-173.43899999999999</v>
      </c>
      <c r="C5298">
        <v>4.0709999999999997</v>
      </c>
    </row>
    <row r="5299" spans="1:3" x14ac:dyDescent="0.35">
      <c r="A5299">
        <v>507.012</v>
      </c>
      <c r="B5299">
        <v>-173.352</v>
      </c>
      <c r="C5299">
        <v>4.0709999999999997</v>
      </c>
    </row>
    <row r="5300" spans="1:3" x14ac:dyDescent="0.35">
      <c r="A5300">
        <v>507.10500000000002</v>
      </c>
      <c r="B5300">
        <v>-173.387</v>
      </c>
      <c r="C5300">
        <v>4.0709999999999997</v>
      </c>
    </row>
    <row r="5301" spans="1:3" x14ac:dyDescent="0.35">
      <c r="A5301">
        <v>507.20299999999997</v>
      </c>
      <c r="B5301">
        <v>-173.27600000000001</v>
      </c>
      <c r="C5301">
        <v>4.069</v>
      </c>
    </row>
    <row r="5302" spans="1:3" x14ac:dyDescent="0.35">
      <c r="A5302">
        <v>507.30399999999997</v>
      </c>
      <c r="B5302">
        <v>-173.38</v>
      </c>
      <c r="C5302">
        <v>4.0720000000000001</v>
      </c>
    </row>
    <row r="5303" spans="1:3" x14ac:dyDescent="0.35">
      <c r="A5303">
        <v>507.404</v>
      </c>
      <c r="B5303">
        <v>-173.47300000000001</v>
      </c>
      <c r="C5303">
        <v>4.0709999999999997</v>
      </c>
    </row>
    <row r="5304" spans="1:3" x14ac:dyDescent="0.35">
      <c r="A5304">
        <v>507.50400000000002</v>
      </c>
      <c r="B5304">
        <v>-173.41900000000001</v>
      </c>
      <c r="C5304">
        <v>4.07</v>
      </c>
    </row>
    <row r="5305" spans="1:3" x14ac:dyDescent="0.35">
      <c r="A5305">
        <v>507.62200000000001</v>
      </c>
      <c r="B5305">
        <v>-173.34100000000001</v>
      </c>
      <c r="C5305">
        <v>4.0709999999999997</v>
      </c>
    </row>
    <row r="5306" spans="1:3" x14ac:dyDescent="0.35">
      <c r="A5306">
        <v>507.70299999999997</v>
      </c>
      <c r="B5306">
        <v>-173.27199999999999</v>
      </c>
      <c r="C5306">
        <v>4.0709999999999997</v>
      </c>
    </row>
    <row r="5307" spans="1:3" x14ac:dyDescent="0.35">
      <c r="A5307">
        <v>507.803</v>
      </c>
      <c r="B5307">
        <v>-173.411</v>
      </c>
      <c r="C5307">
        <v>4.0709999999999997</v>
      </c>
    </row>
    <row r="5308" spans="1:3" x14ac:dyDescent="0.35">
      <c r="A5308">
        <v>507.904</v>
      </c>
      <c r="B5308">
        <v>-173.197</v>
      </c>
      <c r="C5308">
        <v>4.0709999999999997</v>
      </c>
    </row>
    <row r="5309" spans="1:3" x14ac:dyDescent="0.35">
      <c r="A5309">
        <v>508.005</v>
      </c>
      <c r="B5309">
        <v>-173.24700000000001</v>
      </c>
      <c r="C5309">
        <v>4.0709999999999997</v>
      </c>
    </row>
    <row r="5310" spans="1:3" x14ac:dyDescent="0.35">
      <c r="A5310">
        <v>508.10399999999998</v>
      </c>
      <c r="B5310">
        <v>-173.495</v>
      </c>
      <c r="C5310">
        <v>4.0720000000000001</v>
      </c>
    </row>
    <row r="5311" spans="1:3" x14ac:dyDescent="0.35">
      <c r="A5311">
        <v>508.20400000000001</v>
      </c>
      <c r="B5311">
        <v>-173.404</v>
      </c>
      <c r="C5311">
        <v>4.0730000000000004</v>
      </c>
    </row>
    <row r="5312" spans="1:3" x14ac:dyDescent="0.35">
      <c r="A5312">
        <v>508.30500000000001</v>
      </c>
      <c r="B5312">
        <v>-173.40100000000001</v>
      </c>
      <c r="C5312">
        <v>4.0709999999999997</v>
      </c>
    </row>
    <row r="5313" spans="1:3" x14ac:dyDescent="0.35">
      <c r="A5313">
        <v>508.40499999999997</v>
      </c>
      <c r="B5313">
        <v>-173.32599999999999</v>
      </c>
      <c r="C5313">
        <v>4.07</v>
      </c>
    </row>
    <row r="5314" spans="1:3" x14ac:dyDescent="0.35">
      <c r="A5314">
        <v>508.50299999999999</v>
      </c>
      <c r="B5314">
        <v>-173.423</v>
      </c>
      <c r="C5314">
        <v>4.0709999999999997</v>
      </c>
    </row>
    <row r="5315" spans="1:3" x14ac:dyDescent="0.35">
      <c r="A5315">
        <v>508.61799999999999</v>
      </c>
      <c r="B5315">
        <v>-173.273</v>
      </c>
      <c r="C5315">
        <v>4.0709999999999997</v>
      </c>
    </row>
    <row r="5316" spans="1:3" x14ac:dyDescent="0.35">
      <c r="A5316">
        <v>508.721</v>
      </c>
      <c r="B5316">
        <v>-173.27699999999999</v>
      </c>
      <c r="C5316">
        <v>4.0720000000000001</v>
      </c>
    </row>
    <row r="5317" spans="1:3" x14ac:dyDescent="0.35">
      <c r="A5317">
        <v>508.803</v>
      </c>
      <c r="B5317">
        <v>-173.44499999999999</v>
      </c>
      <c r="C5317">
        <v>4.0709999999999997</v>
      </c>
    </row>
    <row r="5318" spans="1:3" x14ac:dyDescent="0.35">
      <c r="A5318">
        <v>508.904</v>
      </c>
      <c r="B5318">
        <v>-173.49299999999999</v>
      </c>
      <c r="C5318">
        <v>4.0709999999999997</v>
      </c>
    </row>
    <row r="5319" spans="1:3" x14ac:dyDescent="0.35">
      <c r="A5319">
        <v>509.00299999999999</v>
      </c>
      <c r="B5319">
        <v>-173.41900000000001</v>
      </c>
      <c r="C5319">
        <v>4.0709999999999997</v>
      </c>
    </row>
    <row r="5320" spans="1:3" x14ac:dyDescent="0.35">
      <c r="A5320">
        <v>509.10300000000001</v>
      </c>
      <c r="B5320">
        <v>-173.40199999999999</v>
      </c>
      <c r="C5320">
        <v>4.0709999999999997</v>
      </c>
    </row>
    <row r="5321" spans="1:3" x14ac:dyDescent="0.35">
      <c r="A5321">
        <v>509.20299999999997</v>
      </c>
      <c r="B5321">
        <v>-173.31200000000001</v>
      </c>
      <c r="C5321">
        <v>4.07</v>
      </c>
    </row>
    <row r="5322" spans="1:3" x14ac:dyDescent="0.35">
      <c r="A5322">
        <v>509.303</v>
      </c>
      <c r="B5322">
        <v>-173.285</v>
      </c>
      <c r="C5322">
        <v>4.0709999999999997</v>
      </c>
    </row>
    <row r="5323" spans="1:3" x14ac:dyDescent="0.35">
      <c r="A5323">
        <v>509.40899999999999</v>
      </c>
      <c r="B5323">
        <v>-173.24100000000001</v>
      </c>
      <c r="C5323">
        <v>4.0709999999999997</v>
      </c>
    </row>
    <row r="5324" spans="1:3" x14ac:dyDescent="0.35">
      <c r="A5324">
        <v>509.50299999999999</v>
      </c>
      <c r="B5324">
        <v>-173.232</v>
      </c>
      <c r="C5324">
        <v>4.0709999999999997</v>
      </c>
    </row>
    <row r="5325" spans="1:3" x14ac:dyDescent="0.35">
      <c r="A5325">
        <v>509.60300000000001</v>
      </c>
      <c r="B5325">
        <v>-173.256</v>
      </c>
      <c r="C5325">
        <v>4.069</v>
      </c>
    </row>
    <row r="5326" spans="1:3" x14ac:dyDescent="0.35">
      <c r="A5326">
        <v>509.70299999999997</v>
      </c>
      <c r="B5326">
        <v>-173.10400000000001</v>
      </c>
      <c r="C5326">
        <v>4.0709999999999997</v>
      </c>
    </row>
    <row r="5327" spans="1:3" x14ac:dyDescent="0.35">
      <c r="A5327">
        <v>509.80399999999997</v>
      </c>
      <c r="B5327">
        <v>-173.154</v>
      </c>
      <c r="C5327">
        <v>4.0709999999999997</v>
      </c>
    </row>
    <row r="5328" spans="1:3" x14ac:dyDescent="0.35">
      <c r="A5328">
        <v>509.90499999999997</v>
      </c>
      <c r="B5328">
        <v>-173.12799999999999</v>
      </c>
      <c r="C5328">
        <v>4.0709999999999997</v>
      </c>
    </row>
    <row r="5329" spans="1:3" x14ac:dyDescent="0.35">
      <c r="A5329">
        <v>510.00700000000001</v>
      </c>
      <c r="B5329">
        <v>-173.221</v>
      </c>
      <c r="C5329">
        <v>4.0709999999999997</v>
      </c>
    </row>
    <row r="5330" spans="1:3" x14ac:dyDescent="0.35">
      <c r="A5330">
        <v>510.11399999999998</v>
      </c>
      <c r="B5330">
        <v>-173.22800000000001</v>
      </c>
      <c r="C5330">
        <v>4.0709999999999997</v>
      </c>
    </row>
    <row r="5331" spans="1:3" x14ac:dyDescent="0.35">
      <c r="A5331">
        <v>510.20400000000001</v>
      </c>
      <c r="B5331">
        <v>-173.327</v>
      </c>
      <c r="C5331">
        <v>4.0730000000000004</v>
      </c>
    </row>
    <row r="5332" spans="1:3" x14ac:dyDescent="0.35">
      <c r="A5332">
        <v>510.30399999999997</v>
      </c>
      <c r="B5332">
        <v>-173.244</v>
      </c>
      <c r="C5332">
        <v>4.07</v>
      </c>
    </row>
    <row r="5333" spans="1:3" x14ac:dyDescent="0.35">
      <c r="A5333">
        <v>510.41</v>
      </c>
      <c r="B5333">
        <v>-173.161</v>
      </c>
      <c r="C5333">
        <v>4.0730000000000004</v>
      </c>
    </row>
    <row r="5334" spans="1:3" x14ac:dyDescent="0.35">
      <c r="A5334">
        <v>510.50400000000002</v>
      </c>
      <c r="B5334">
        <v>-173.114</v>
      </c>
      <c r="C5334">
        <v>4.0709999999999997</v>
      </c>
    </row>
    <row r="5335" spans="1:3" x14ac:dyDescent="0.35">
      <c r="A5335">
        <v>510.60300000000001</v>
      </c>
      <c r="B5335">
        <v>-173.18299999999999</v>
      </c>
      <c r="C5335">
        <v>4.0720000000000001</v>
      </c>
    </row>
    <row r="5336" spans="1:3" x14ac:dyDescent="0.35">
      <c r="A5336">
        <v>510.70499999999998</v>
      </c>
      <c r="B5336">
        <v>-173.19</v>
      </c>
      <c r="C5336">
        <v>4.0709999999999997</v>
      </c>
    </row>
    <row r="5337" spans="1:3" x14ac:dyDescent="0.35">
      <c r="A5337">
        <v>510.80599999999998</v>
      </c>
      <c r="B5337">
        <v>-173.239</v>
      </c>
      <c r="C5337">
        <v>4.0709999999999997</v>
      </c>
    </row>
    <row r="5338" spans="1:3" x14ac:dyDescent="0.35">
      <c r="A5338">
        <v>510.90300000000002</v>
      </c>
      <c r="B5338">
        <v>-173.221</v>
      </c>
      <c r="C5338">
        <v>4.0709999999999997</v>
      </c>
    </row>
    <row r="5339" spans="1:3" x14ac:dyDescent="0.35">
      <c r="A5339">
        <v>511.00400000000002</v>
      </c>
      <c r="B5339">
        <v>-173.227</v>
      </c>
      <c r="C5339">
        <v>4.0709999999999997</v>
      </c>
    </row>
    <row r="5340" spans="1:3" x14ac:dyDescent="0.35">
      <c r="A5340">
        <v>511.10700000000003</v>
      </c>
      <c r="B5340">
        <v>-173.05500000000001</v>
      </c>
      <c r="C5340">
        <v>4.0720000000000001</v>
      </c>
    </row>
    <row r="5341" spans="1:3" x14ac:dyDescent="0.35">
      <c r="A5341">
        <v>511.20299999999997</v>
      </c>
      <c r="B5341">
        <v>-173.17</v>
      </c>
      <c r="C5341">
        <v>4.069</v>
      </c>
    </row>
    <row r="5342" spans="1:3" x14ac:dyDescent="0.35">
      <c r="A5342">
        <v>511.315</v>
      </c>
      <c r="B5342">
        <v>-173.334</v>
      </c>
      <c r="C5342">
        <v>4.0709999999999997</v>
      </c>
    </row>
    <row r="5343" spans="1:3" x14ac:dyDescent="0.35">
      <c r="A5343">
        <v>511.40300000000002</v>
      </c>
      <c r="B5343">
        <v>-173.26499999999999</v>
      </c>
      <c r="C5343">
        <v>4.0720000000000001</v>
      </c>
    </row>
    <row r="5344" spans="1:3" x14ac:dyDescent="0.35">
      <c r="A5344">
        <v>511.50299999999999</v>
      </c>
      <c r="B5344">
        <v>-173.12100000000001</v>
      </c>
      <c r="C5344">
        <v>4.07</v>
      </c>
    </row>
    <row r="5345" spans="1:3" x14ac:dyDescent="0.35">
      <c r="A5345">
        <v>511.60300000000001</v>
      </c>
      <c r="B5345">
        <v>-173.23400000000001</v>
      </c>
      <c r="C5345">
        <v>4.0720000000000001</v>
      </c>
    </row>
    <row r="5346" spans="1:3" x14ac:dyDescent="0.35">
      <c r="A5346">
        <v>511.70299999999997</v>
      </c>
      <c r="B5346">
        <v>-173.001</v>
      </c>
      <c r="C5346">
        <v>4.0709999999999997</v>
      </c>
    </row>
    <row r="5347" spans="1:3" x14ac:dyDescent="0.35">
      <c r="A5347">
        <v>511.803</v>
      </c>
      <c r="B5347">
        <v>-173.184</v>
      </c>
      <c r="C5347">
        <v>4.0709999999999997</v>
      </c>
    </row>
    <row r="5348" spans="1:3" x14ac:dyDescent="0.35">
      <c r="A5348">
        <v>511.90300000000002</v>
      </c>
      <c r="B5348">
        <v>-173.154</v>
      </c>
      <c r="C5348">
        <v>4.0709999999999997</v>
      </c>
    </row>
    <row r="5349" spans="1:3" x14ac:dyDescent="0.35">
      <c r="A5349">
        <v>512.00300000000004</v>
      </c>
      <c r="B5349">
        <v>-173.035</v>
      </c>
      <c r="C5349">
        <v>4.0720000000000001</v>
      </c>
    </row>
    <row r="5350" spans="1:3" x14ac:dyDescent="0.35">
      <c r="A5350">
        <v>512.10299999999995</v>
      </c>
      <c r="B5350">
        <v>-173.18899999999999</v>
      </c>
      <c r="C5350">
        <v>4.0709999999999997</v>
      </c>
    </row>
    <row r="5351" spans="1:3" x14ac:dyDescent="0.35">
      <c r="A5351">
        <v>512.20399999999995</v>
      </c>
      <c r="B5351">
        <v>-173.10300000000001</v>
      </c>
      <c r="C5351">
        <v>4.0730000000000004</v>
      </c>
    </row>
    <row r="5352" spans="1:3" x14ac:dyDescent="0.35">
      <c r="A5352">
        <v>512.30399999999997</v>
      </c>
      <c r="B5352">
        <v>-173.012</v>
      </c>
      <c r="C5352">
        <v>4.0709999999999997</v>
      </c>
    </row>
    <row r="5353" spans="1:3" x14ac:dyDescent="0.35">
      <c r="A5353">
        <v>512.404</v>
      </c>
      <c r="B5353">
        <v>-173.185</v>
      </c>
      <c r="C5353">
        <v>4.0709999999999997</v>
      </c>
    </row>
    <row r="5354" spans="1:3" x14ac:dyDescent="0.35">
      <c r="A5354">
        <v>512.50400000000002</v>
      </c>
      <c r="B5354">
        <v>-173.01300000000001</v>
      </c>
      <c r="C5354">
        <v>4.0709999999999997</v>
      </c>
    </row>
    <row r="5355" spans="1:3" x14ac:dyDescent="0.35">
      <c r="A5355">
        <v>512.62800000000004</v>
      </c>
      <c r="B5355">
        <v>-173.065</v>
      </c>
      <c r="C5355">
        <v>4.0720000000000001</v>
      </c>
    </row>
    <row r="5356" spans="1:3" x14ac:dyDescent="0.35">
      <c r="A5356">
        <v>512.70399999999995</v>
      </c>
      <c r="B5356">
        <v>-173.185</v>
      </c>
      <c r="C5356">
        <v>4.0709999999999997</v>
      </c>
    </row>
    <row r="5357" spans="1:3" x14ac:dyDescent="0.35">
      <c r="A5357">
        <v>512.80399999999997</v>
      </c>
      <c r="B5357">
        <v>-173.17599999999999</v>
      </c>
      <c r="C5357">
        <v>4.0709999999999997</v>
      </c>
    </row>
    <row r="5358" spans="1:3" x14ac:dyDescent="0.35">
      <c r="A5358">
        <v>512.904</v>
      </c>
      <c r="B5358">
        <v>-173.114</v>
      </c>
      <c r="C5358">
        <v>4.0709999999999997</v>
      </c>
    </row>
    <row r="5359" spans="1:3" x14ac:dyDescent="0.35">
      <c r="A5359">
        <v>513.00300000000004</v>
      </c>
      <c r="B5359">
        <v>-173.089</v>
      </c>
      <c r="C5359">
        <v>4.0709999999999997</v>
      </c>
    </row>
    <row r="5360" spans="1:3" x14ac:dyDescent="0.35">
      <c r="A5360">
        <v>513.10400000000004</v>
      </c>
      <c r="B5360">
        <v>-173.09700000000001</v>
      </c>
      <c r="C5360">
        <v>4.0709999999999997</v>
      </c>
    </row>
    <row r="5361" spans="1:3" x14ac:dyDescent="0.35">
      <c r="A5361">
        <v>513.20399999999995</v>
      </c>
      <c r="B5361">
        <v>-173.11500000000001</v>
      </c>
      <c r="C5361">
        <v>4.0720000000000001</v>
      </c>
    </row>
    <row r="5362" spans="1:3" x14ac:dyDescent="0.35">
      <c r="A5362">
        <v>513.30399999999997</v>
      </c>
      <c r="B5362">
        <v>-173.06899999999999</v>
      </c>
      <c r="C5362">
        <v>4.0720000000000001</v>
      </c>
    </row>
    <row r="5363" spans="1:3" x14ac:dyDescent="0.35">
      <c r="A5363">
        <v>513.42100000000005</v>
      </c>
      <c r="B5363">
        <v>-172.82300000000001</v>
      </c>
      <c r="C5363">
        <v>4.0720000000000001</v>
      </c>
    </row>
    <row r="5364" spans="1:3" x14ac:dyDescent="0.35">
      <c r="A5364">
        <v>513.50400000000002</v>
      </c>
      <c r="B5364">
        <v>-172.90799999999999</v>
      </c>
      <c r="C5364">
        <v>4.07</v>
      </c>
    </row>
    <row r="5365" spans="1:3" x14ac:dyDescent="0.35">
      <c r="A5365">
        <v>513.60900000000004</v>
      </c>
      <c r="B5365">
        <v>-172.887</v>
      </c>
      <c r="C5365">
        <v>4.0720000000000001</v>
      </c>
    </row>
    <row r="5366" spans="1:3" x14ac:dyDescent="0.35">
      <c r="A5366">
        <v>513.70699999999999</v>
      </c>
      <c r="B5366">
        <v>-173.06399999999999</v>
      </c>
      <c r="C5366">
        <v>4.0709999999999997</v>
      </c>
    </row>
    <row r="5367" spans="1:3" x14ac:dyDescent="0.35">
      <c r="A5367">
        <v>513.80399999999997</v>
      </c>
      <c r="B5367">
        <v>-173.10900000000001</v>
      </c>
      <c r="C5367">
        <v>4.0709999999999997</v>
      </c>
    </row>
    <row r="5368" spans="1:3" x14ac:dyDescent="0.35">
      <c r="A5368">
        <v>513.90300000000002</v>
      </c>
      <c r="B5368">
        <v>-173.03700000000001</v>
      </c>
      <c r="C5368">
        <v>4.0709999999999997</v>
      </c>
    </row>
    <row r="5369" spans="1:3" x14ac:dyDescent="0.35">
      <c r="A5369">
        <v>514.00400000000002</v>
      </c>
      <c r="B5369">
        <v>-172.982</v>
      </c>
      <c r="C5369">
        <v>4.0720000000000001</v>
      </c>
    </row>
    <row r="5370" spans="1:3" x14ac:dyDescent="0.35">
      <c r="A5370">
        <v>514.10299999999995</v>
      </c>
      <c r="B5370">
        <v>-173.083</v>
      </c>
      <c r="C5370">
        <v>4.0720000000000001</v>
      </c>
    </row>
    <row r="5371" spans="1:3" x14ac:dyDescent="0.35">
      <c r="A5371">
        <v>514.20399999999995</v>
      </c>
      <c r="B5371">
        <v>-173.25200000000001</v>
      </c>
      <c r="C5371">
        <v>4.07</v>
      </c>
    </row>
    <row r="5372" spans="1:3" x14ac:dyDescent="0.35">
      <c r="A5372">
        <v>514.30399999999997</v>
      </c>
      <c r="B5372">
        <v>-173.048</v>
      </c>
      <c r="C5372">
        <v>4.0720000000000001</v>
      </c>
    </row>
    <row r="5373" spans="1:3" x14ac:dyDescent="0.35">
      <c r="A5373">
        <v>514.404</v>
      </c>
      <c r="B5373">
        <v>-172.93100000000001</v>
      </c>
      <c r="C5373">
        <v>4.0709999999999997</v>
      </c>
    </row>
    <row r="5374" spans="1:3" x14ac:dyDescent="0.35">
      <c r="A5374">
        <v>514.50400000000002</v>
      </c>
      <c r="B5374">
        <v>-173.01900000000001</v>
      </c>
      <c r="C5374">
        <v>4.0709999999999997</v>
      </c>
    </row>
    <row r="5375" spans="1:3" x14ac:dyDescent="0.35">
      <c r="A5375">
        <v>514.60400000000004</v>
      </c>
      <c r="B5375">
        <v>-173.11699999999999</v>
      </c>
      <c r="C5375">
        <v>4.0709999999999997</v>
      </c>
    </row>
    <row r="5376" spans="1:3" x14ac:dyDescent="0.35">
      <c r="A5376">
        <v>514.72199999999998</v>
      </c>
      <c r="B5376">
        <v>-173.04900000000001</v>
      </c>
      <c r="C5376">
        <v>4.0709999999999997</v>
      </c>
    </row>
    <row r="5377" spans="1:3" x14ac:dyDescent="0.35">
      <c r="A5377">
        <v>514.80399999999997</v>
      </c>
      <c r="B5377">
        <v>-173.16800000000001</v>
      </c>
      <c r="C5377">
        <v>4.0709999999999997</v>
      </c>
    </row>
    <row r="5378" spans="1:3" x14ac:dyDescent="0.35">
      <c r="A5378">
        <v>514.904</v>
      </c>
      <c r="B5378">
        <v>-172.97900000000001</v>
      </c>
      <c r="C5378">
        <v>4.0709999999999997</v>
      </c>
    </row>
    <row r="5379" spans="1:3" x14ac:dyDescent="0.35">
      <c r="A5379">
        <v>515.00400000000002</v>
      </c>
      <c r="B5379">
        <v>-173.11</v>
      </c>
      <c r="C5379">
        <v>4.0709999999999997</v>
      </c>
    </row>
    <row r="5380" spans="1:3" x14ac:dyDescent="0.35">
      <c r="A5380">
        <v>515.10400000000004</v>
      </c>
      <c r="B5380">
        <v>-172.999</v>
      </c>
      <c r="C5380">
        <v>4.0709999999999997</v>
      </c>
    </row>
    <row r="5381" spans="1:3" x14ac:dyDescent="0.35">
      <c r="A5381">
        <v>515.21600000000001</v>
      </c>
      <c r="B5381">
        <v>-173.066</v>
      </c>
      <c r="C5381">
        <v>4.0709999999999997</v>
      </c>
    </row>
    <row r="5382" spans="1:3" x14ac:dyDescent="0.35">
      <c r="A5382">
        <v>515.303</v>
      </c>
      <c r="B5382">
        <v>-173.012</v>
      </c>
      <c r="C5382">
        <v>4.069</v>
      </c>
    </row>
    <row r="5383" spans="1:3" x14ac:dyDescent="0.35">
      <c r="A5383">
        <v>515.40700000000004</v>
      </c>
      <c r="B5383">
        <v>-172.99600000000001</v>
      </c>
      <c r="C5383">
        <v>4.0720000000000001</v>
      </c>
    </row>
    <row r="5384" spans="1:3" x14ac:dyDescent="0.35">
      <c r="A5384">
        <v>515.50300000000004</v>
      </c>
      <c r="B5384">
        <v>-173.023</v>
      </c>
      <c r="C5384">
        <v>4.0730000000000004</v>
      </c>
    </row>
    <row r="5385" spans="1:3" x14ac:dyDescent="0.35">
      <c r="A5385">
        <v>515.60299999999995</v>
      </c>
      <c r="B5385">
        <v>-173.05199999999999</v>
      </c>
      <c r="C5385">
        <v>4.0709999999999997</v>
      </c>
    </row>
    <row r="5386" spans="1:3" x14ac:dyDescent="0.35">
      <c r="A5386">
        <v>515.70299999999997</v>
      </c>
      <c r="B5386">
        <v>-173.03100000000001</v>
      </c>
      <c r="C5386">
        <v>4.0709999999999997</v>
      </c>
    </row>
    <row r="5387" spans="1:3" x14ac:dyDescent="0.35">
      <c r="A5387">
        <v>515.80499999999995</v>
      </c>
      <c r="B5387">
        <v>-172.96799999999999</v>
      </c>
      <c r="C5387">
        <v>4.0709999999999997</v>
      </c>
    </row>
    <row r="5388" spans="1:3" x14ac:dyDescent="0.35">
      <c r="A5388">
        <v>515.90599999999995</v>
      </c>
      <c r="B5388">
        <v>-172.96799999999999</v>
      </c>
      <c r="C5388">
        <v>4.0709999999999997</v>
      </c>
    </row>
    <row r="5389" spans="1:3" x14ac:dyDescent="0.35">
      <c r="A5389">
        <v>516.005</v>
      </c>
      <c r="B5389">
        <v>-172.93199999999999</v>
      </c>
      <c r="C5389">
        <v>4.0709999999999997</v>
      </c>
    </row>
    <row r="5390" spans="1:3" x14ac:dyDescent="0.35">
      <c r="A5390">
        <v>516.10500000000002</v>
      </c>
      <c r="B5390">
        <v>-172.90600000000001</v>
      </c>
      <c r="C5390">
        <v>4.0730000000000004</v>
      </c>
    </row>
    <row r="5391" spans="1:3" x14ac:dyDescent="0.35">
      <c r="A5391">
        <v>516.20399999999995</v>
      </c>
      <c r="B5391">
        <v>-172.94499999999999</v>
      </c>
      <c r="C5391">
        <v>4.0720000000000001</v>
      </c>
    </row>
    <row r="5392" spans="1:3" x14ac:dyDescent="0.35">
      <c r="A5392">
        <v>516.30499999999995</v>
      </c>
      <c r="B5392">
        <v>-172.74600000000001</v>
      </c>
      <c r="C5392">
        <v>4.07</v>
      </c>
    </row>
    <row r="5393" spans="1:3" x14ac:dyDescent="0.35">
      <c r="A5393">
        <v>516.40499999999997</v>
      </c>
      <c r="B5393">
        <v>-172.91800000000001</v>
      </c>
      <c r="C5393">
        <v>4.0709999999999997</v>
      </c>
    </row>
    <row r="5394" spans="1:3" x14ac:dyDescent="0.35">
      <c r="A5394">
        <v>516.505</v>
      </c>
      <c r="B5394">
        <v>-172.95599999999999</v>
      </c>
      <c r="C5394">
        <v>4.07</v>
      </c>
    </row>
    <row r="5395" spans="1:3" x14ac:dyDescent="0.35">
      <c r="A5395">
        <v>516.60400000000004</v>
      </c>
      <c r="B5395">
        <v>-172.98699999999999</v>
      </c>
      <c r="C5395">
        <v>4.0709999999999997</v>
      </c>
    </row>
    <row r="5396" spans="1:3" x14ac:dyDescent="0.35">
      <c r="A5396">
        <v>516.71799999999996</v>
      </c>
      <c r="B5396">
        <v>-172.96299999999999</v>
      </c>
      <c r="C5396">
        <v>4.0709999999999997</v>
      </c>
    </row>
    <row r="5397" spans="1:3" x14ac:dyDescent="0.35">
      <c r="A5397">
        <v>516.80499999999995</v>
      </c>
      <c r="B5397">
        <v>-172.857</v>
      </c>
      <c r="C5397">
        <v>4.0709999999999997</v>
      </c>
    </row>
    <row r="5398" spans="1:3" x14ac:dyDescent="0.35">
      <c r="A5398">
        <v>516.90499999999997</v>
      </c>
      <c r="B5398">
        <v>-173.029</v>
      </c>
      <c r="C5398">
        <v>4.0709999999999997</v>
      </c>
    </row>
    <row r="5399" spans="1:3" x14ac:dyDescent="0.35">
      <c r="A5399">
        <v>517.005</v>
      </c>
      <c r="B5399">
        <v>-172.80199999999999</v>
      </c>
      <c r="C5399">
        <v>4.0709999999999997</v>
      </c>
    </row>
    <row r="5400" spans="1:3" x14ac:dyDescent="0.35">
      <c r="A5400">
        <v>517.10400000000004</v>
      </c>
      <c r="B5400">
        <v>-173.101</v>
      </c>
      <c r="C5400">
        <v>4.07</v>
      </c>
    </row>
    <row r="5401" spans="1:3" x14ac:dyDescent="0.35">
      <c r="A5401">
        <v>517.20500000000004</v>
      </c>
      <c r="B5401">
        <v>-172.988</v>
      </c>
      <c r="C5401">
        <v>4.0709999999999997</v>
      </c>
    </row>
    <row r="5402" spans="1:3" x14ac:dyDescent="0.35">
      <c r="A5402">
        <v>517.30399999999997</v>
      </c>
      <c r="B5402">
        <v>-172.84299999999999</v>
      </c>
      <c r="C5402">
        <v>4.0730000000000004</v>
      </c>
    </row>
    <row r="5403" spans="1:3" x14ac:dyDescent="0.35">
      <c r="A5403">
        <v>517.40499999999997</v>
      </c>
      <c r="B5403">
        <v>-172.999</v>
      </c>
      <c r="C5403">
        <v>4.07</v>
      </c>
    </row>
    <row r="5404" spans="1:3" x14ac:dyDescent="0.35">
      <c r="A5404">
        <v>517.52099999999996</v>
      </c>
      <c r="B5404">
        <v>-172.99299999999999</v>
      </c>
      <c r="C5404">
        <v>4.0720000000000001</v>
      </c>
    </row>
    <row r="5405" spans="1:3" x14ac:dyDescent="0.35">
      <c r="A5405">
        <v>517.60400000000004</v>
      </c>
      <c r="B5405">
        <v>-172.84399999999999</v>
      </c>
      <c r="C5405">
        <v>4.0709999999999997</v>
      </c>
    </row>
    <row r="5406" spans="1:3" x14ac:dyDescent="0.35">
      <c r="A5406">
        <v>517.70500000000004</v>
      </c>
      <c r="B5406">
        <v>-173.066</v>
      </c>
      <c r="C5406">
        <v>4.0709999999999997</v>
      </c>
    </row>
    <row r="5407" spans="1:3" x14ac:dyDescent="0.35">
      <c r="A5407">
        <v>517.80399999999997</v>
      </c>
      <c r="B5407">
        <v>-173.03899999999999</v>
      </c>
      <c r="C5407">
        <v>4.0709999999999997</v>
      </c>
    </row>
    <row r="5408" spans="1:3" x14ac:dyDescent="0.35">
      <c r="A5408">
        <v>517.90499999999997</v>
      </c>
      <c r="B5408">
        <v>-173.005</v>
      </c>
      <c r="C5408">
        <v>4.0709999999999997</v>
      </c>
    </row>
    <row r="5409" spans="1:3" x14ac:dyDescent="0.35">
      <c r="A5409">
        <v>518.01499999999999</v>
      </c>
      <c r="B5409">
        <v>-172.941</v>
      </c>
      <c r="C5409">
        <v>4.0709999999999997</v>
      </c>
    </row>
    <row r="5410" spans="1:3" x14ac:dyDescent="0.35">
      <c r="A5410">
        <v>518.10400000000004</v>
      </c>
      <c r="B5410">
        <v>-173.03</v>
      </c>
      <c r="C5410">
        <v>4.0709999999999997</v>
      </c>
    </row>
    <row r="5411" spans="1:3" x14ac:dyDescent="0.35">
      <c r="A5411">
        <v>518.21299999999997</v>
      </c>
      <c r="B5411">
        <v>-172.97800000000001</v>
      </c>
      <c r="C5411">
        <v>4.0730000000000004</v>
      </c>
    </row>
    <row r="5412" spans="1:3" x14ac:dyDescent="0.35">
      <c r="A5412">
        <v>518.31399999999996</v>
      </c>
      <c r="B5412">
        <v>-172.68600000000001</v>
      </c>
      <c r="C5412">
        <v>4.0709999999999997</v>
      </c>
    </row>
    <row r="5413" spans="1:3" x14ac:dyDescent="0.35">
      <c r="A5413">
        <v>518.404</v>
      </c>
      <c r="B5413">
        <v>-172.84299999999999</v>
      </c>
      <c r="C5413">
        <v>4.0709999999999997</v>
      </c>
    </row>
    <row r="5414" spans="1:3" x14ac:dyDescent="0.35">
      <c r="A5414">
        <v>518.50900000000001</v>
      </c>
      <c r="B5414">
        <v>-172.916</v>
      </c>
      <c r="C5414">
        <v>4.0709999999999997</v>
      </c>
    </row>
    <row r="5415" spans="1:3" x14ac:dyDescent="0.35">
      <c r="A5415">
        <v>518.60400000000004</v>
      </c>
      <c r="B5415">
        <v>-173.08600000000001</v>
      </c>
      <c r="C5415">
        <v>4.0709999999999997</v>
      </c>
    </row>
    <row r="5416" spans="1:3" x14ac:dyDescent="0.35">
      <c r="A5416">
        <v>518.70500000000004</v>
      </c>
      <c r="B5416">
        <v>-172.97399999999999</v>
      </c>
      <c r="C5416">
        <v>4.0709999999999997</v>
      </c>
    </row>
    <row r="5417" spans="1:3" x14ac:dyDescent="0.35">
      <c r="A5417">
        <v>518.80499999999995</v>
      </c>
      <c r="B5417">
        <v>-173.02099999999999</v>
      </c>
      <c r="C5417">
        <v>4.0709999999999997</v>
      </c>
    </row>
    <row r="5418" spans="1:3" x14ac:dyDescent="0.35">
      <c r="A5418">
        <v>518.91300000000001</v>
      </c>
      <c r="B5418">
        <v>-172.91</v>
      </c>
      <c r="C5418">
        <v>4.0709999999999997</v>
      </c>
    </row>
    <row r="5419" spans="1:3" x14ac:dyDescent="0.35">
      <c r="A5419">
        <v>519.005</v>
      </c>
      <c r="B5419">
        <v>-172.80199999999999</v>
      </c>
      <c r="C5419">
        <v>4.0709999999999997</v>
      </c>
    </row>
    <row r="5420" spans="1:3" x14ac:dyDescent="0.35">
      <c r="A5420">
        <v>519.10400000000004</v>
      </c>
      <c r="B5420">
        <v>-172.876</v>
      </c>
      <c r="C5420">
        <v>4.0709999999999997</v>
      </c>
    </row>
    <row r="5421" spans="1:3" x14ac:dyDescent="0.35">
      <c r="A5421">
        <v>519.20500000000004</v>
      </c>
      <c r="B5421">
        <v>-172.696</v>
      </c>
      <c r="C5421">
        <v>4.0720000000000001</v>
      </c>
    </row>
    <row r="5422" spans="1:3" x14ac:dyDescent="0.35">
      <c r="A5422">
        <v>519.30399999999997</v>
      </c>
      <c r="B5422">
        <v>-172.863</v>
      </c>
      <c r="C5422">
        <v>4.0720000000000001</v>
      </c>
    </row>
    <row r="5423" spans="1:3" x14ac:dyDescent="0.35">
      <c r="A5423">
        <v>519.40499999999997</v>
      </c>
      <c r="B5423">
        <v>-172.86500000000001</v>
      </c>
      <c r="C5423">
        <v>4.0730000000000004</v>
      </c>
    </row>
    <row r="5424" spans="1:3" x14ac:dyDescent="0.35">
      <c r="A5424">
        <v>519.51700000000005</v>
      </c>
      <c r="B5424">
        <v>-173.01400000000001</v>
      </c>
      <c r="C5424">
        <v>4.0709999999999997</v>
      </c>
    </row>
    <row r="5425" spans="1:3" x14ac:dyDescent="0.35">
      <c r="A5425">
        <v>519.60500000000002</v>
      </c>
      <c r="B5425">
        <v>-172.947</v>
      </c>
      <c r="C5425">
        <v>4.0709999999999997</v>
      </c>
    </row>
    <row r="5426" spans="1:3" x14ac:dyDescent="0.35">
      <c r="A5426">
        <v>519.70500000000004</v>
      </c>
      <c r="B5426">
        <v>-172.87200000000001</v>
      </c>
      <c r="C5426">
        <v>4.0709999999999997</v>
      </c>
    </row>
    <row r="5427" spans="1:3" x14ac:dyDescent="0.35">
      <c r="A5427">
        <v>519.80399999999997</v>
      </c>
      <c r="B5427">
        <v>-172.83799999999999</v>
      </c>
      <c r="C5427">
        <v>4.0709999999999997</v>
      </c>
    </row>
    <row r="5428" spans="1:3" x14ac:dyDescent="0.35">
      <c r="A5428">
        <v>519.90499999999997</v>
      </c>
      <c r="B5428">
        <v>-172.86</v>
      </c>
      <c r="C5428">
        <v>4.0709999999999997</v>
      </c>
    </row>
    <row r="5429" spans="1:3" x14ac:dyDescent="0.35">
      <c r="A5429">
        <v>520.005</v>
      </c>
      <c r="B5429">
        <v>-172.821</v>
      </c>
      <c r="C5429">
        <v>4.0709999999999997</v>
      </c>
    </row>
    <row r="5430" spans="1:3" x14ac:dyDescent="0.35">
      <c r="A5430">
        <v>520.10400000000004</v>
      </c>
      <c r="B5430">
        <v>-172.90700000000001</v>
      </c>
      <c r="C5430">
        <v>4.0709999999999997</v>
      </c>
    </row>
    <row r="5431" spans="1:3" x14ac:dyDescent="0.35">
      <c r="A5431">
        <v>520.20399999999995</v>
      </c>
      <c r="B5431">
        <v>-172.80500000000001</v>
      </c>
      <c r="C5431">
        <v>4.07</v>
      </c>
    </row>
    <row r="5432" spans="1:3" x14ac:dyDescent="0.35">
      <c r="A5432">
        <v>520.30399999999997</v>
      </c>
      <c r="B5432">
        <v>-172.78200000000001</v>
      </c>
      <c r="C5432">
        <v>4.0709999999999997</v>
      </c>
    </row>
    <row r="5433" spans="1:3" x14ac:dyDescent="0.35">
      <c r="A5433">
        <v>520.40499999999997</v>
      </c>
      <c r="B5433">
        <v>-172.73</v>
      </c>
      <c r="C5433">
        <v>4.0739999999999998</v>
      </c>
    </row>
    <row r="5434" spans="1:3" x14ac:dyDescent="0.35">
      <c r="A5434">
        <v>520.505</v>
      </c>
      <c r="B5434">
        <v>-172.98500000000001</v>
      </c>
      <c r="C5434">
        <v>4.0709999999999997</v>
      </c>
    </row>
    <row r="5435" spans="1:3" x14ac:dyDescent="0.35">
      <c r="A5435">
        <v>520.60400000000004</v>
      </c>
      <c r="B5435">
        <v>-172.87799999999999</v>
      </c>
      <c r="C5435">
        <v>4.0709999999999997</v>
      </c>
    </row>
    <row r="5436" spans="1:3" x14ac:dyDescent="0.35">
      <c r="A5436">
        <v>520.70399999999995</v>
      </c>
      <c r="B5436">
        <v>-172.83099999999999</v>
      </c>
      <c r="C5436">
        <v>4.0709999999999997</v>
      </c>
    </row>
    <row r="5437" spans="1:3" x14ac:dyDescent="0.35">
      <c r="A5437">
        <v>520.80399999999997</v>
      </c>
      <c r="B5437">
        <v>-173.006</v>
      </c>
      <c r="C5437">
        <v>4.0709999999999997</v>
      </c>
    </row>
    <row r="5438" spans="1:3" x14ac:dyDescent="0.35">
      <c r="A5438">
        <v>520.90499999999997</v>
      </c>
      <c r="B5438">
        <v>-172.89</v>
      </c>
      <c r="C5438">
        <v>4.0709999999999997</v>
      </c>
    </row>
    <row r="5439" spans="1:3" x14ac:dyDescent="0.35">
      <c r="A5439">
        <v>521.01300000000003</v>
      </c>
      <c r="B5439">
        <v>-172.82300000000001</v>
      </c>
      <c r="C5439">
        <v>4.069</v>
      </c>
    </row>
    <row r="5440" spans="1:3" x14ac:dyDescent="0.35">
      <c r="A5440">
        <v>521.11199999999997</v>
      </c>
      <c r="B5440">
        <v>-172.58799999999999</v>
      </c>
      <c r="C5440">
        <v>4.07</v>
      </c>
    </row>
    <row r="5441" spans="1:3" x14ac:dyDescent="0.35">
      <c r="A5441">
        <v>521.20500000000004</v>
      </c>
      <c r="B5441">
        <v>-172.786</v>
      </c>
      <c r="C5441">
        <v>4.0709999999999997</v>
      </c>
    </row>
    <row r="5442" spans="1:3" x14ac:dyDescent="0.35">
      <c r="A5442">
        <v>521.32799999999997</v>
      </c>
      <c r="B5442">
        <v>-172.76499999999999</v>
      </c>
      <c r="C5442">
        <v>4.0709999999999997</v>
      </c>
    </row>
    <row r="5443" spans="1:3" x14ac:dyDescent="0.35">
      <c r="A5443">
        <v>521.40300000000002</v>
      </c>
      <c r="B5443">
        <v>-172.82900000000001</v>
      </c>
      <c r="C5443">
        <v>4.0720000000000001</v>
      </c>
    </row>
    <row r="5444" spans="1:3" x14ac:dyDescent="0.35">
      <c r="A5444">
        <v>521.50400000000002</v>
      </c>
      <c r="B5444">
        <v>-172.684</v>
      </c>
      <c r="C5444">
        <v>4.0709999999999997</v>
      </c>
    </row>
    <row r="5445" spans="1:3" x14ac:dyDescent="0.35">
      <c r="A5445">
        <v>521.60400000000004</v>
      </c>
      <c r="B5445">
        <v>-172.99700000000001</v>
      </c>
      <c r="C5445">
        <v>4.0709999999999997</v>
      </c>
    </row>
    <row r="5446" spans="1:3" x14ac:dyDescent="0.35">
      <c r="A5446">
        <v>521.71400000000006</v>
      </c>
      <c r="B5446">
        <v>-172.923</v>
      </c>
      <c r="C5446">
        <v>4.0709999999999997</v>
      </c>
    </row>
    <row r="5447" spans="1:3" x14ac:dyDescent="0.35">
      <c r="A5447">
        <v>521.80399999999997</v>
      </c>
      <c r="B5447">
        <v>-172.91499999999999</v>
      </c>
      <c r="C5447">
        <v>4.0709999999999997</v>
      </c>
    </row>
    <row r="5448" spans="1:3" x14ac:dyDescent="0.35">
      <c r="A5448">
        <v>521.904</v>
      </c>
      <c r="B5448">
        <v>-172.935</v>
      </c>
      <c r="C5448">
        <v>4.0709999999999997</v>
      </c>
    </row>
    <row r="5449" spans="1:3" x14ac:dyDescent="0.35">
      <c r="A5449">
        <v>522.00400000000002</v>
      </c>
      <c r="B5449">
        <v>-172.75299999999999</v>
      </c>
      <c r="C5449">
        <v>4.0730000000000004</v>
      </c>
    </row>
    <row r="5450" spans="1:3" x14ac:dyDescent="0.35">
      <c r="A5450">
        <v>522.10400000000004</v>
      </c>
      <c r="B5450">
        <v>-172.79900000000001</v>
      </c>
      <c r="C5450">
        <v>4.0720000000000001</v>
      </c>
    </row>
    <row r="5451" spans="1:3" x14ac:dyDescent="0.35">
      <c r="A5451">
        <v>522.20399999999995</v>
      </c>
      <c r="B5451">
        <v>-172.648</v>
      </c>
      <c r="C5451">
        <v>4.0720000000000001</v>
      </c>
    </row>
    <row r="5452" spans="1:3" x14ac:dyDescent="0.35">
      <c r="A5452">
        <v>522.30399999999997</v>
      </c>
      <c r="B5452">
        <v>-172.726</v>
      </c>
      <c r="C5452">
        <v>4.0709999999999997</v>
      </c>
    </row>
    <row r="5453" spans="1:3" x14ac:dyDescent="0.35">
      <c r="A5453">
        <v>522.40499999999997</v>
      </c>
      <c r="B5453">
        <v>-172.82900000000001</v>
      </c>
      <c r="C5453">
        <v>4.07</v>
      </c>
    </row>
    <row r="5454" spans="1:3" x14ac:dyDescent="0.35">
      <c r="A5454">
        <v>522.50400000000002</v>
      </c>
      <c r="B5454">
        <v>-172.81100000000001</v>
      </c>
      <c r="C5454">
        <v>4.0709999999999997</v>
      </c>
    </row>
    <row r="5455" spans="1:3" x14ac:dyDescent="0.35">
      <c r="A5455">
        <v>522.60500000000002</v>
      </c>
      <c r="B5455">
        <v>-172.934</v>
      </c>
      <c r="C5455">
        <v>4.0709999999999997</v>
      </c>
    </row>
    <row r="5456" spans="1:3" x14ac:dyDescent="0.35">
      <c r="A5456">
        <v>522.71500000000003</v>
      </c>
      <c r="B5456">
        <v>-172.75399999999999</v>
      </c>
      <c r="C5456">
        <v>4.0709999999999997</v>
      </c>
    </row>
    <row r="5457" spans="1:3" x14ac:dyDescent="0.35">
      <c r="A5457">
        <v>522.80399999999997</v>
      </c>
      <c r="B5457">
        <v>-172.88</v>
      </c>
      <c r="C5457">
        <v>4.0709999999999997</v>
      </c>
    </row>
    <row r="5458" spans="1:3" x14ac:dyDescent="0.35">
      <c r="A5458">
        <v>522.90300000000002</v>
      </c>
      <c r="B5458">
        <v>-172.83500000000001</v>
      </c>
      <c r="C5458">
        <v>4.0709999999999997</v>
      </c>
    </row>
    <row r="5459" spans="1:3" x14ac:dyDescent="0.35">
      <c r="A5459">
        <v>523.00300000000004</v>
      </c>
      <c r="B5459">
        <v>-172.86</v>
      </c>
      <c r="C5459">
        <v>4.0720000000000001</v>
      </c>
    </row>
    <row r="5460" spans="1:3" x14ac:dyDescent="0.35">
      <c r="A5460">
        <v>523.10400000000004</v>
      </c>
      <c r="B5460">
        <v>-172.84</v>
      </c>
      <c r="C5460">
        <v>4.0720000000000001</v>
      </c>
    </row>
    <row r="5461" spans="1:3" x14ac:dyDescent="0.35">
      <c r="A5461">
        <v>523.20299999999997</v>
      </c>
      <c r="B5461">
        <v>-172.767</v>
      </c>
      <c r="C5461">
        <v>4.0720000000000001</v>
      </c>
    </row>
    <row r="5462" spans="1:3" x14ac:dyDescent="0.35">
      <c r="A5462">
        <v>523.303</v>
      </c>
      <c r="B5462">
        <v>-172.85</v>
      </c>
      <c r="C5462">
        <v>4.07</v>
      </c>
    </row>
    <row r="5463" spans="1:3" x14ac:dyDescent="0.35">
      <c r="A5463">
        <v>523.42200000000003</v>
      </c>
      <c r="B5463">
        <v>-172.81299999999999</v>
      </c>
      <c r="C5463">
        <v>4.0720000000000001</v>
      </c>
    </row>
    <row r="5464" spans="1:3" x14ac:dyDescent="0.35">
      <c r="A5464">
        <v>523.51</v>
      </c>
      <c r="B5464">
        <v>-172.673</v>
      </c>
      <c r="C5464">
        <v>4.0709999999999997</v>
      </c>
    </row>
    <row r="5465" spans="1:3" x14ac:dyDescent="0.35">
      <c r="A5465">
        <v>523.60299999999995</v>
      </c>
      <c r="B5465">
        <v>-172.78899999999999</v>
      </c>
      <c r="C5465">
        <v>4.0709999999999997</v>
      </c>
    </row>
    <row r="5466" spans="1:3" x14ac:dyDescent="0.35">
      <c r="A5466">
        <v>523.70399999999995</v>
      </c>
      <c r="B5466">
        <v>-172.815</v>
      </c>
      <c r="C5466">
        <v>4.0709999999999997</v>
      </c>
    </row>
    <row r="5467" spans="1:3" x14ac:dyDescent="0.35">
      <c r="A5467">
        <v>523.82000000000005</v>
      </c>
      <c r="B5467">
        <v>-172.798</v>
      </c>
      <c r="C5467">
        <v>4.0709999999999997</v>
      </c>
    </row>
    <row r="5468" spans="1:3" x14ac:dyDescent="0.35">
      <c r="A5468">
        <v>523.904</v>
      </c>
      <c r="B5468">
        <v>-172.84800000000001</v>
      </c>
      <c r="C5468">
        <v>4.0709999999999997</v>
      </c>
    </row>
    <row r="5469" spans="1:3" x14ac:dyDescent="0.35">
      <c r="A5469">
        <v>524.00400000000002</v>
      </c>
      <c r="B5469">
        <v>-172.976</v>
      </c>
      <c r="C5469">
        <v>4.0730000000000004</v>
      </c>
    </row>
    <row r="5470" spans="1:3" x14ac:dyDescent="0.35">
      <c r="A5470">
        <v>524.10900000000004</v>
      </c>
      <c r="B5470">
        <v>-172.83500000000001</v>
      </c>
      <c r="C5470">
        <v>4.0709999999999997</v>
      </c>
    </row>
    <row r="5471" spans="1:3" x14ac:dyDescent="0.35">
      <c r="A5471">
        <v>524.20399999999995</v>
      </c>
      <c r="B5471">
        <v>-172.71600000000001</v>
      </c>
      <c r="C5471">
        <v>4.0720000000000001</v>
      </c>
    </row>
    <row r="5472" spans="1:3" x14ac:dyDescent="0.35">
      <c r="A5472">
        <v>524.30399999999997</v>
      </c>
      <c r="B5472">
        <v>-172.72399999999999</v>
      </c>
      <c r="C5472">
        <v>4.0709999999999997</v>
      </c>
    </row>
    <row r="5473" spans="1:3" x14ac:dyDescent="0.35">
      <c r="A5473">
        <v>524.41099999999994</v>
      </c>
      <c r="B5473">
        <v>-172.70400000000001</v>
      </c>
      <c r="C5473">
        <v>4.0720000000000001</v>
      </c>
    </row>
    <row r="5474" spans="1:3" x14ac:dyDescent="0.35">
      <c r="A5474">
        <v>524.50199999999995</v>
      </c>
      <c r="B5474">
        <v>-172.59</v>
      </c>
      <c r="C5474">
        <v>4.0709999999999997</v>
      </c>
    </row>
    <row r="5475" spans="1:3" x14ac:dyDescent="0.35">
      <c r="A5475">
        <v>524.60199999999998</v>
      </c>
      <c r="B5475">
        <v>-172.84700000000001</v>
      </c>
      <c r="C5475">
        <v>4.0709999999999997</v>
      </c>
    </row>
    <row r="5476" spans="1:3" x14ac:dyDescent="0.35">
      <c r="A5476">
        <v>524.70399999999995</v>
      </c>
      <c r="B5476">
        <v>-172.798</v>
      </c>
      <c r="C5476">
        <v>4.0709999999999997</v>
      </c>
    </row>
    <row r="5477" spans="1:3" x14ac:dyDescent="0.35">
      <c r="A5477">
        <v>524.803</v>
      </c>
      <c r="B5477">
        <v>-172.81700000000001</v>
      </c>
      <c r="C5477">
        <v>4.0709999999999997</v>
      </c>
    </row>
    <row r="5478" spans="1:3" x14ac:dyDescent="0.35">
      <c r="A5478">
        <v>524.90300000000002</v>
      </c>
      <c r="B5478">
        <v>-172.84800000000001</v>
      </c>
      <c r="C5478">
        <v>4.0709999999999997</v>
      </c>
    </row>
    <row r="5479" spans="1:3" x14ac:dyDescent="0.35">
      <c r="A5479">
        <v>525.00300000000004</v>
      </c>
      <c r="B5479">
        <v>-172.83099999999999</v>
      </c>
      <c r="C5479">
        <v>4.0720000000000001</v>
      </c>
    </row>
    <row r="5480" spans="1:3" x14ac:dyDescent="0.35">
      <c r="A5480">
        <v>525.10400000000004</v>
      </c>
      <c r="B5480">
        <v>-172.792</v>
      </c>
      <c r="C5480">
        <v>4.0720000000000001</v>
      </c>
    </row>
    <row r="5481" spans="1:3" x14ac:dyDescent="0.35">
      <c r="A5481">
        <v>525.22199999999998</v>
      </c>
      <c r="B5481">
        <v>-172.90299999999999</v>
      </c>
      <c r="C5481">
        <v>4.0709999999999997</v>
      </c>
    </row>
    <row r="5482" spans="1:3" x14ac:dyDescent="0.35">
      <c r="A5482">
        <v>525.303</v>
      </c>
      <c r="B5482">
        <v>-172.727</v>
      </c>
      <c r="C5482">
        <v>4.07</v>
      </c>
    </row>
    <row r="5483" spans="1:3" x14ac:dyDescent="0.35">
      <c r="A5483">
        <v>525.41099999999994</v>
      </c>
      <c r="B5483">
        <v>-172.86500000000001</v>
      </c>
      <c r="C5483">
        <v>4.0709999999999997</v>
      </c>
    </row>
    <row r="5484" spans="1:3" x14ac:dyDescent="0.35">
      <c r="A5484">
        <v>525.50400000000002</v>
      </c>
      <c r="B5484">
        <v>-172.827</v>
      </c>
      <c r="C5484">
        <v>4.0709999999999997</v>
      </c>
    </row>
    <row r="5485" spans="1:3" x14ac:dyDescent="0.35">
      <c r="A5485">
        <v>525.61199999999997</v>
      </c>
      <c r="B5485">
        <v>-172.81899999999999</v>
      </c>
      <c r="C5485">
        <v>4.0709999999999997</v>
      </c>
    </row>
    <row r="5486" spans="1:3" x14ac:dyDescent="0.35">
      <c r="A5486">
        <v>525.71199999999999</v>
      </c>
      <c r="B5486">
        <v>-173.02799999999999</v>
      </c>
      <c r="C5486">
        <v>4.0709999999999997</v>
      </c>
    </row>
    <row r="5487" spans="1:3" x14ac:dyDescent="0.35">
      <c r="A5487">
        <v>525.80700000000002</v>
      </c>
      <c r="B5487">
        <v>-172.78100000000001</v>
      </c>
      <c r="C5487">
        <v>4.0709999999999997</v>
      </c>
    </row>
    <row r="5488" spans="1:3" x14ac:dyDescent="0.35">
      <c r="A5488">
        <v>525.90300000000002</v>
      </c>
      <c r="B5488">
        <v>-172.73699999999999</v>
      </c>
      <c r="C5488">
        <v>4.0730000000000004</v>
      </c>
    </row>
    <row r="5489" spans="1:3" x14ac:dyDescent="0.35">
      <c r="A5489">
        <v>526.00400000000002</v>
      </c>
      <c r="B5489">
        <v>-172.535</v>
      </c>
      <c r="C5489">
        <v>4.0730000000000004</v>
      </c>
    </row>
    <row r="5490" spans="1:3" x14ac:dyDescent="0.35">
      <c r="A5490">
        <v>526.10900000000004</v>
      </c>
      <c r="B5490">
        <v>-172.69300000000001</v>
      </c>
      <c r="C5490">
        <v>4.07</v>
      </c>
    </row>
    <row r="5491" spans="1:3" x14ac:dyDescent="0.35">
      <c r="A5491">
        <v>526.20299999999997</v>
      </c>
      <c r="B5491">
        <v>-172.489</v>
      </c>
      <c r="C5491">
        <v>4.0709999999999997</v>
      </c>
    </row>
    <row r="5492" spans="1:3" x14ac:dyDescent="0.35">
      <c r="A5492">
        <v>526.30899999999997</v>
      </c>
      <c r="B5492">
        <v>-172.607</v>
      </c>
      <c r="C5492">
        <v>4.0709999999999997</v>
      </c>
    </row>
    <row r="5493" spans="1:3" x14ac:dyDescent="0.35">
      <c r="A5493">
        <v>526.404</v>
      </c>
      <c r="B5493">
        <v>-172.62799999999999</v>
      </c>
      <c r="C5493">
        <v>4.0709999999999997</v>
      </c>
    </row>
    <row r="5494" spans="1:3" x14ac:dyDescent="0.35">
      <c r="A5494">
        <v>526.51099999999997</v>
      </c>
      <c r="B5494">
        <v>-172.63499999999999</v>
      </c>
      <c r="C5494">
        <v>4.0709999999999997</v>
      </c>
    </row>
    <row r="5495" spans="1:3" x14ac:dyDescent="0.35">
      <c r="A5495">
        <v>526.60299999999995</v>
      </c>
      <c r="B5495">
        <v>-172.61699999999999</v>
      </c>
      <c r="C5495">
        <v>4.0709999999999997</v>
      </c>
    </row>
    <row r="5496" spans="1:3" x14ac:dyDescent="0.35">
      <c r="A5496">
        <v>526.70299999999997</v>
      </c>
      <c r="B5496">
        <v>-172.65299999999999</v>
      </c>
      <c r="C5496">
        <v>4.0709999999999997</v>
      </c>
    </row>
    <row r="5497" spans="1:3" x14ac:dyDescent="0.35">
      <c r="A5497">
        <v>526.803</v>
      </c>
      <c r="B5497">
        <v>-172.62200000000001</v>
      </c>
      <c r="C5497">
        <v>4.0709999999999997</v>
      </c>
    </row>
    <row r="5498" spans="1:3" x14ac:dyDescent="0.35">
      <c r="A5498">
        <v>526.91</v>
      </c>
      <c r="B5498">
        <v>-172.76400000000001</v>
      </c>
      <c r="C5498">
        <v>4.069</v>
      </c>
    </row>
    <row r="5499" spans="1:3" x14ac:dyDescent="0.35">
      <c r="A5499">
        <v>527.00699999999995</v>
      </c>
      <c r="B5499">
        <v>-172.63300000000001</v>
      </c>
      <c r="C5499">
        <v>4.07</v>
      </c>
    </row>
    <row r="5500" spans="1:3" x14ac:dyDescent="0.35">
      <c r="A5500">
        <v>527.10299999999995</v>
      </c>
      <c r="B5500">
        <v>-172.702</v>
      </c>
      <c r="C5500">
        <v>4.0720000000000001</v>
      </c>
    </row>
    <row r="5501" spans="1:3" x14ac:dyDescent="0.35">
      <c r="A5501">
        <v>527.20299999999997</v>
      </c>
      <c r="B5501">
        <v>-172.62700000000001</v>
      </c>
      <c r="C5501">
        <v>4.0709999999999997</v>
      </c>
    </row>
    <row r="5502" spans="1:3" x14ac:dyDescent="0.35">
      <c r="A5502">
        <v>527.303</v>
      </c>
      <c r="B5502">
        <v>-172.64699999999999</v>
      </c>
      <c r="C5502">
        <v>4.069</v>
      </c>
    </row>
    <row r="5503" spans="1:3" x14ac:dyDescent="0.35">
      <c r="A5503">
        <v>527.40300000000002</v>
      </c>
      <c r="B5503">
        <v>-172.50700000000001</v>
      </c>
      <c r="C5503">
        <v>4.0709999999999997</v>
      </c>
    </row>
    <row r="5504" spans="1:3" x14ac:dyDescent="0.35">
      <c r="A5504">
        <v>527.52</v>
      </c>
      <c r="B5504">
        <v>-172.904</v>
      </c>
      <c r="C5504">
        <v>4.0709999999999997</v>
      </c>
    </row>
    <row r="5505" spans="1:3" x14ac:dyDescent="0.35">
      <c r="A5505">
        <v>527.60199999999998</v>
      </c>
      <c r="B5505">
        <v>-172.77799999999999</v>
      </c>
      <c r="C5505">
        <v>4.0709999999999997</v>
      </c>
    </row>
    <row r="5506" spans="1:3" x14ac:dyDescent="0.35">
      <c r="A5506">
        <v>527.70399999999995</v>
      </c>
      <c r="B5506">
        <v>-172.77</v>
      </c>
      <c r="C5506">
        <v>4.0709999999999997</v>
      </c>
    </row>
    <row r="5507" spans="1:3" x14ac:dyDescent="0.35">
      <c r="A5507">
        <v>527.80399999999997</v>
      </c>
      <c r="B5507">
        <v>-172.798</v>
      </c>
      <c r="C5507">
        <v>4.0709999999999997</v>
      </c>
    </row>
    <row r="5508" spans="1:3" x14ac:dyDescent="0.35">
      <c r="A5508">
        <v>527.904</v>
      </c>
      <c r="B5508">
        <v>-172.77699999999999</v>
      </c>
      <c r="C5508">
        <v>4.0709999999999997</v>
      </c>
    </row>
    <row r="5509" spans="1:3" x14ac:dyDescent="0.35">
      <c r="A5509">
        <v>528.00400000000002</v>
      </c>
      <c r="B5509">
        <v>-172.71799999999999</v>
      </c>
      <c r="C5509">
        <v>4.0709999999999997</v>
      </c>
    </row>
    <row r="5510" spans="1:3" x14ac:dyDescent="0.35">
      <c r="A5510">
        <v>528.10699999999997</v>
      </c>
      <c r="B5510">
        <v>-172.81800000000001</v>
      </c>
      <c r="C5510">
        <v>4.0709999999999997</v>
      </c>
    </row>
    <row r="5511" spans="1:3" x14ac:dyDescent="0.35">
      <c r="A5511">
        <v>528.20600000000002</v>
      </c>
      <c r="B5511">
        <v>-172.8</v>
      </c>
      <c r="C5511">
        <v>4.0720000000000001</v>
      </c>
    </row>
    <row r="5512" spans="1:3" x14ac:dyDescent="0.35">
      <c r="A5512">
        <v>528.31200000000001</v>
      </c>
      <c r="B5512">
        <v>-172.858</v>
      </c>
      <c r="C5512">
        <v>4.0720000000000001</v>
      </c>
    </row>
    <row r="5513" spans="1:3" x14ac:dyDescent="0.35">
      <c r="A5513">
        <v>528.404</v>
      </c>
      <c r="B5513">
        <v>-172.709</v>
      </c>
      <c r="C5513">
        <v>4.0709999999999997</v>
      </c>
    </row>
    <row r="5514" spans="1:3" x14ac:dyDescent="0.35">
      <c r="A5514">
        <v>528.50300000000004</v>
      </c>
      <c r="B5514">
        <v>-172.874</v>
      </c>
      <c r="C5514">
        <v>4.0709999999999997</v>
      </c>
    </row>
    <row r="5515" spans="1:3" x14ac:dyDescent="0.35">
      <c r="A5515">
        <v>528.62199999999996</v>
      </c>
      <c r="B5515">
        <v>-172.73599999999999</v>
      </c>
      <c r="C5515">
        <v>4.0709999999999997</v>
      </c>
    </row>
    <row r="5516" spans="1:3" x14ac:dyDescent="0.35">
      <c r="A5516">
        <v>528.70399999999995</v>
      </c>
      <c r="B5516">
        <v>-172.59299999999999</v>
      </c>
      <c r="C5516">
        <v>4.0709999999999997</v>
      </c>
    </row>
    <row r="5517" spans="1:3" x14ac:dyDescent="0.35">
      <c r="A5517">
        <v>528.80399999999997</v>
      </c>
      <c r="B5517">
        <v>-172.785</v>
      </c>
      <c r="C5517">
        <v>4.0709999999999997</v>
      </c>
    </row>
    <row r="5518" spans="1:3" x14ac:dyDescent="0.35">
      <c r="A5518">
        <v>528.904</v>
      </c>
      <c r="B5518">
        <v>-172.74299999999999</v>
      </c>
      <c r="C5518">
        <v>4.0720000000000001</v>
      </c>
    </row>
    <row r="5519" spans="1:3" x14ac:dyDescent="0.35">
      <c r="A5519">
        <v>529.01700000000005</v>
      </c>
      <c r="B5519">
        <v>-172.64099999999999</v>
      </c>
      <c r="C5519">
        <v>4.07</v>
      </c>
    </row>
    <row r="5520" spans="1:3" x14ac:dyDescent="0.35">
      <c r="A5520">
        <v>529.10400000000004</v>
      </c>
      <c r="B5520">
        <v>-172.57400000000001</v>
      </c>
      <c r="C5520">
        <v>4.07</v>
      </c>
    </row>
    <row r="5521" spans="1:3" x14ac:dyDescent="0.35">
      <c r="A5521">
        <v>529.20299999999997</v>
      </c>
      <c r="B5521">
        <v>-172.749</v>
      </c>
      <c r="C5521">
        <v>4.0709999999999997</v>
      </c>
    </row>
    <row r="5522" spans="1:3" x14ac:dyDescent="0.35">
      <c r="A5522">
        <v>529.303</v>
      </c>
      <c r="B5522">
        <v>-172.697</v>
      </c>
      <c r="C5522">
        <v>4.0709999999999997</v>
      </c>
    </row>
    <row r="5523" spans="1:3" x14ac:dyDescent="0.35">
      <c r="A5523">
        <v>529.40300000000002</v>
      </c>
      <c r="B5523">
        <v>-172.58199999999999</v>
      </c>
      <c r="C5523">
        <v>4.0709999999999997</v>
      </c>
    </row>
    <row r="5524" spans="1:3" x14ac:dyDescent="0.35">
      <c r="A5524">
        <v>529.50300000000004</v>
      </c>
      <c r="B5524">
        <v>-172.68700000000001</v>
      </c>
      <c r="C5524">
        <v>4.0709999999999997</v>
      </c>
    </row>
    <row r="5525" spans="1:3" x14ac:dyDescent="0.35">
      <c r="A5525">
        <v>529.60299999999995</v>
      </c>
      <c r="B5525">
        <v>-172.59299999999999</v>
      </c>
      <c r="C5525">
        <v>4.0709999999999997</v>
      </c>
    </row>
    <row r="5526" spans="1:3" x14ac:dyDescent="0.35">
      <c r="A5526">
        <v>529.70299999999997</v>
      </c>
      <c r="B5526">
        <v>-172.655</v>
      </c>
      <c r="C5526">
        <v>4.0709999999999997</v>
      </c>
    </row>
    <row r="5527" spans="1:3" x14ac:dyDescent="0.35">
      <c r="A5527">
        <v>529.80399999999997</v>
      </c>
      <c r="B5527">
        <v>-172.90100000000001</v>
      </c>
      <c r="C5527">
        <v>4.0709999999999997</v>
      </c>
    </row>
    <row r="5528" spans="1:3" x14ac:dyDescent="0.35">
      <c r="A5528">
        <v>529.904</v>
      </c>
      <c r="B5528">
        <v>-172.72300000000001</v>
      </c>
      <c r="C5528">
        <v>4.0709999999999997</v>
      </c>
    </row>
    <row r="5529" spans="1:3" x14ac:dyDescent="0.35">
      <c r="A5529">
        <v>530.01700000000005</v>
      </c>
      <c r="B5529">
        <v>-172.64699999999999</v>
      </c>
      <c r="C5529">
        <v>4.07</v>
      </c>
    </row>
    <row r="5530" spans="1:3" x14ac:dyDescent="0.35">
      <c r="A5530">
        <v>530.10400000000004</v>
      </c>
      <c r="B5530">
        <v>-172.69300000000001</v>
      </c>
      <c r="C5530">
        <v>4.0709999999999997</v>
      </c>
    </row>
    <row r="5531" spans="1:3" x14ac:dyDescent="0.35">
      <c r="A5531">
        <v>530.20399999999995</v>
      </c>
      <c r="B5531">
        <v>-172.63800000000001</v>
      </c>
      <c r="C5531">
        <v>4.07</v>
      </c>
    </row>
    <row r="5532" spans="1:3" x14ac:dyDescent="0.35">
      <c r="A5532">
        <v>530.30399999999997</v>
      </c>
      <c r="B5532">
        <v>-172.67099999999999</v>
      </c>
      <c r="C5532">
        <v>4.0709999999999997</v>
      </c>
    </row>
    <row r="5533" spans="1:3" x14ac:dyDescent="0.35">
      <c r="A5533">
        <v>530.404</v>
      </c>
      <c r="B5533">
        <v>-172.684</v>
      </c>
      <c r="C5533">
        <v>4.0709999999999997</v>
      </c>
    </row>
    <row r="5534" spans="1:3" x14ac:dyDescent="0.35">
      <c r="A5534">
        <v>530.50400000000002</v>
      </c>
      <c r="B5534">
        <v>-172.65299999999999</v>
      </c>
      <c r="C5534">
        <v>4.0709999999999997</v>
      </c>
    </row>
    <row r="5535" spans="1:3" x14ac:dyDescent="0.35">
      <c r="A5535">
        <v>530.60299999999995</v>
      </c>
      <c r="B5535">
        <v>-172.745</v>
      </c>
      <c r="C5535">
        <v>4.0709999999999997</v>
      </c>
    </row>
    <row r="5536" spans="1:3" x14ac:dyDescent="0.35">
      <c r="A5536">
        <v>530.70299999999997</v>
      </c>
      <c r="B5536">
        <v>-172.78</v>
      </c>
      <c r="C5536">
        <v>4.0709999999999997</v>
      </c>
    </row>
    <row r="5537" spans="1:3" x14ac:dyDescent="0.35">
      <c r="A5537">
        <v>530.803</v>
      </c>
      <c r="B5537">
        <v>-172.642</v>
      </c>
      <c r="C5537">
        <v>4.069</v>
      </c>
    </row>
    <row r="5538" spans="1:3" x14ac:dyDescent="0.35">
      <c r="A5538">
        <v>530.91300000000001</v>
      </c>
      <c r="B5538">
        <v>-172.77699999999999</v>
      </c>
      <c r="C5538">
        <v>4.07</v>
      </c>
    </row>
    <row r="5539" spans="1:3" x14ac:dyDescent="0.35">
      <c r="A5539">
        <v>531.00300000000004</v>
      </c>
      <c r="B5539">
        <v>-172.50200000000001</v>
      </c>
      <c r="C5539">
        <v>4.0720000000000001</v>
      </c>
    </row>
    <row r="5540" spans="1:3" x14ac:dyDescent="0.35">
      <c r="A5540">
        <v>531.11500000000001</v>
      </c>
      <c r="B5540">
        <v>-172.65100000000001</v>
      </c>
      <c r="C5540">
        <v>4.0709999999999997</v>
      </c>
    </row>
    <row r="5541" spans="1:3" x14ac:dyDescent="0.35">
      <c r="A5541">
        <v>531.21900000000005</v>
      </c>
      <c r="B5541">
        <v>-172.56700000000001</v>
      </c>
      <c r="C5541">
        <v>4.069</v>
      </c>
    </row>
    <row r="5542" spans="1:3" x14ac:dyDescent="0.35">
      <c r="A5542">
        <v>531.30499999999995</v>
      </c>
      <c r="B5542">
        <v>-172.65700000000001</v>
      </c>
      <c r="C5542">
        <v>4.0709999999999997</v>
      </c>
    </row>
    <row r="5543" spans="1:3" x14ac:dyDescent="0.35">
      <c r="A5543">
        <v>531.40300000000002</v>
      </c>
      <c r="B5543">
        <v>-172.55500000000001</v>
      </c>
      <c r="C5543">
        <v>4.0709999999999997</v>
      </c>
    </row>
    <row r="5544" spans="1:3" x14ac:dyDescent="0.35">
      <c r="A5544">
        <v>531.50300000000004</v>
      </c>
      <c r="B5544">
        <v>-172.57</v>
      </c>
      <c r="C5544">
        <v>4.0709999999999997</v>
      </c>
    </row>
    <row r="5545" spans="1:3" x14ac:dyDescent="0.35">
      <c r="A5545">
        <v>531.61099999999999</v>
      </c>
      <c r="B5545">
        <v>-172.80199999999999</v>
      </c>
      <c r="C5545">
        <v>4.0709999999999997</v>
      </c>
    </row>
    <row r="5546" spans="1:3" x14ac:dyDescent="0.35">
      <c r="A5546">
        <v>531.70799999999997</v>
      </c>
      <c r="B5546">
        <v>-172.69300000000001</v>
      </c>
      <c r="C5546">
        <v>4.0709999999999997</v>
      </c>
    </row>
    <row r="5547" spans="1:3" x14ac:dyDescent="0.35">
      <c r="A5547">
        <v>531.80999999999995</v>
      </c>
      <c r="B5547">
        <v>-172.56399999999999</v>
      </c>
      <c r="C5547">
        <v>4.0720000000000001</v>
      </c>
    </row>
    <row r="5548" spans="1:3" x14ac:dyDescent="0.35">
      <c r="A5548">
        <v>531.904</v>
      </c>
      <c r="B5548">
        <v>-172.654</v>
      </c>
      <c r="C5548">
        <v>4.0709999999999997</v>
      </c>
    </row>
    <row r="5549" spans="1:3" x14ac:dyDescent="0.35">
      <c r="A5549">
        <v>532.00300000000004</v>
      </c>
      <c r="B5549">
        <v>-172.64099999999999</v>
      </c>
      <c r="C5549">
        <v>4.07</v>
      </c>
    </row>
    <row r="5550" spans="1:3" x14ac:dyDescent="0.35">
      <c r="A5550">
        <v>532.10400000000004</v>
      </c>
      <c r="B5550">
        <v>-172.494</v>
      </c>
      <c r="C5550">
        <v>4.07</v>
      </c>
    </row>
    <row r="5551" spans="1:3" x14ac:dyDescent="0.35">
      <c r="A5551">
        <v>532.20799999999997</v>
      </c>
      <c r="B5551">
        <v>-172.67099999999999</v>
      </c>
      <c r="C5551">
        <v>4.07</v>
      </c>
    </row>
    <row r="5552" spans="1:3" x14ac:dyDescent="0.35">
      <c r="A5552">
        <v>532.30399999999997</v>
      </c>
      <c r="B5552">
        <v>-172.57300000000001</v>
      </c>
      <c r="C5552">
        <v>4.0709999999999997</v>
      </c>
    </row>
    <row r="5553" spans="1:3" x14ac:dyDescent="0.35">
      <c r="A5553">
        <v>532.40300000000002</v>
      </c>
      <c r="B5553">
        <v>-172.53899999999999</v>
      </c>
      <c r="C5553">
        <v>4.0709999999999997</v>
      </c>
    </row>
    <row r="5554" spans="1:3" x14ac:dyDescent="0.35">
      <c r="A5554">
        <v>532.50400000000002</v>
      </c>
      <c r="B5554">
        <v>-172.65</v>
      </c>
      <c r="C5554">
        <v>4.0709999999999997</v>
      </c>
    </row>
    <row r="5555" spans="1:3" x14ac:dyDescent="0.35">
      <c r="A5555">
        <v>532.60400000000004</v>
      </c>
      <c r="B5555">
        <v>-172.64400000000001</v>
      </c>
      <c r="C5555">
        <v>4.0709999999999997</v>
      </c>
    </row>
    <row r="5556" spans="1:3" x14ac:dyDescent="0.35">
      <c r="A5556">
        <v>532.70399999999995</v>
      </c>
      <c r="B5556">
        <v>-172.482</v>
      </c>
      <c r="C5556">
        <v>4.0709999999999997</v>
      </c>
    </row>
    <row r="5557" spans="1:3" x14ac:dyDescent="0.35">
      <c r="A5557">
        <v>532.80399999999997</v>
      </c>
      <c r="B5557">
        <v>-172.46299999999999</v>
      </c>
      <c r="C5557">
        <v>4.0709999999999997</v>
      </c>
    </row>
    <row r="5558" spans="1:3" x14ac:dyDescent="0.35">
      <c r="A5558">
        <v>532.904</v>
      </c>
      <c r="B5558">
        <v>-172.56200000000001</v>
      </c>
      <c r="C5558">
        <v>4.07</v>
      </c>
    </row>
    <row r="5559" spans="1:3" x14ac:dyDescent="0.35">
      <c r="A5559">
        <v>533.00300000000004</v>
      </c>
      <c r="B5559">
        <v>-172.67099999999999</v>
      </c>
      <c r="C5559">
        <v>4.0709999999999997</v>
      </c>
    </row>
    <row r="5560" spans="1:3" x14ac:dyDescent="0.35">
      <c r="A5560">
        <v>533.10400000000004</v>
      </c>
      <c r="B5560">
        <v>-172.49600000000001</v>
      </c>
      <c r="C5560">
        <v>4.0720000000000001</v>
      </c>
    </row>
    <row r="5561" spans="1:3" x14ac:dyDescent="0.35">
      <c r="A5561">
        <v>533.20399999999995</v>
      </c>
      <c r="B5561">
        <v>-172.59299999999999</v>
      </c>
      <c r="C5561">
        <v>4.069</v>
      </c>
    </row>
    <row r="5562" spans="1:3" x14ac:dyDescent="0.35">
      <c r="A5562">
        <v>533.30399999999997</v>
      </c>
      <c r="B5562">
        <v>-172.81399999999999</v>
      </c>
      <c r="C5562">
        <v>4.0709999999999997</v>
      </c>
    </row>
    <row r="5563" spans="1:3" x14ac:dyDescent="0.35">
      <c r="A5563">
        <v>533.404</v>
      </c>
      <c r="B5563">
        <v>-172.70500000000001</v>
      </c>
      <c r="C5563">
        <v>4.0709999999999997</v>
      </c>
    </row>
    <row r="5564" spans="1:3" x14ac:dyDescent="0.35">
      <c r="A5564">
        <v>533.505</v>
      </c>
      <c r="B5564">
        <v>-172.625</v>
      </c>
      <c r="C5564">
        <v>4.0709999999999997</v>
      </c>
    </row>
    <row r="5565" spans="1:3" x14ac:dyDescent="0.35">
      <c r="A5565">
        <v>533.60500000000002</v>
      </c>
      <c r="B5565">
        <v>-172.89599999999999</v>
      </c>
      <c r="C5565">
        <v>4.0709999999999997</v>
      </c>
    </row>
    <row r="5566" spans="1:3" x14ac:dyDescent="0.35">
      <c r="A5566">
        <v>533.721</v>
      </c>
      <c r="B5566">
        <v>-172.83799999999999</v>
      </c>
      <c r="C5566">
        <v>4.0720000000000001</v>
      </c>
    </row>
    <row r="5567" spans="1:3" x14ac:dyDescent="0.35">
      <c r="A5567">
        <v>533.80499999999995</v>
      </c>
      <c r="B5567">
        <v>-172.66300000000001</v>
      </c>
      <c r="C5567">
        <v>4.0730000000000004</v>
      </c>
    </row>
    <row r="5568" spans="1:3" x14ac:dyDescent="0.35">
      <c r="A5568">
        <v>533.904</v>
      </c>
      <c r="B5568">
        <v>-172.62100000000001</v>
      </c>
      <c r="C5568">
        <v>4.07</v>
      </c>
    </row>
    <row r="5569" spans="1:3" x14ac:dyDescent="0.35">
      <c r="A5569">
        <v>534.00400000000002</v>
      </c>
      <c r="B5569">
        <v>-172.77099999999999</v>
      </c>
      <c r="C5569">
        <v>4.0709999999999997</v>
      </c>
    </row>
    <row r="5570" spans="1:3" x14ac:dyDescent="0.35">
      <c r="A5570">
        <v>534.10500000000002</v>
      </c>
      <c r="B5570">
        <v>-172.54300000000001</v>
      </c>
      <c r="C5570">
        <v>4.0709999999999997</v>
      </c>
    </row>
    <row r="5571" spans="1:3" x14ac:dyDescent="0.35">
      <c r="A5571">
        <v>534.20500000000004</v>
      </c>
      <c r="B5571">
        <v>-172.55099999999999</v>
      </c>
      <c r="C5571">
        <v>4.0709999999999997</v>
      </c>
    </row>
    <row r="5572" spans="1:3" x14ac:dyDescent="0.35">
      <c r="A5572">
        <v>534.32299999999998</v>
      </c>
      <c r="B5572">
        <v>-172.43799999999999</v>
      </c>
      <c r="C5572">
        <v>4.0709999999999997</v>
      </c>
    </row>
    <row r="5573" spans="1:3" x14ac:dyDescent="0.35">
      <c r="A5573">
        <v>534.40499999999997</v>
      </c>
      <c r="B5573">
        <v>-172.56200000000001</v>
      </c>
      <c r="C5573">
        <v>4.0709999999999997</v>
      </c>
    </row>
    <row r="5574" spans="1:3" x14ac:dyDescent="0.35">
      <c r="A5574">
        <v>534.50800000000004</v>
      </c>
      <c r="B5574">
        <v>-172.54</v>
      </c>
      <c r="C5574">
        <v>4.0709999999999997</v>
      </c>
    </row>
    <row r="5575" spans="1:3" x14ac:dyDescent="0.35">
      <c r="A5575">
        <v>534.60400000000004</v>
      </c>
      <c r="B5575">
        <v>-172.60400000000001</v>
      </c>
      <c r="C5575">
        <v>4.0709999999999997</v>
      </c>
    </row>
    <row r="5576" spans="1:3" x14ac:dyDescent="0.35">
      <c r="A5576">
        <v>534.70500000000004</v>
      </c>
      <c r="B5576">
        <v>-172.458</v>
      </c>
      <c r="C5576">
        <v>4.0709999999999997</v>
      </c>
    </row>
    <row r="5577" spans="1:3" x14ac:dyDescent="0.35">
      <c r="A5577">
        <v>534.80700000000002</v>
      </c>
      <c r="B5577">
        <v>-172.56700000000001</v>
      </c>
      <c r="C5577">
        <v>4.0720000000000001</v>
      </c>
    </row>
    <row r="5578" spans="1:3" x14ac:dyDescent="0.35">
      <c r="A5578">
        <v>534.904</v>
      </c>
      <c r="B5578">
        <v>-172.73599999999999</v>
      </c>
      <c r="C5578">
        <v>4.0709999999999997</v>
      </c>
    </row>
    <row r="5579" spans="1:3" x14ac:dyDescent="0.35">
      <c r="A5579">
        <v>535.00800000000004</v>
      </c>
      <c r="B5579">
        <v>-172.477</v>
      </c>
      <c r="C5579">
        <v>4.0720000000000001</v>
      </c>
    </row>
    <row r="5580" spans="1:3" x14ac:dyDescent="0.35">
      <c r="A5580">
        <v>535.12099999999998</v>
      </c>
      <c r="B5580">
        <v>-172.47399999999999</v>
      </c>
      <c r="C5580">
        <v>4.0709999999999997</v>
      </c>
    </row>
    <row r="5581" spans="1:3" x14ac:dyDescent="0.35">
      <c r="A5581">
        <v>535.20399999999995</v>
      </c>
      <c r="B5581">
        <v>-172.506</v>
      </c>
      <c r="C5581">
        <v>4.0709999999999997</v>
      </c>
    </row>
    <row r="5582" spans="1:3" x14ac:dyDescent="0.35">
      <c r="A5582">
        <v>535.30399999999997</v>
      </c>
      <c r="B5582">
        <v>-172.553</v>
      </c>
      <c r="C5582">
        <v>4.0709999999999997</v>
      </c>
    </row>
    <row r="5583" spans="1:3" x14ac:dyDescent="0.35">
      <c r="A5583">
        <v>535.404</v>
      </c>
      <c r="B5583">
        <v>-172.554</v>
      </c>
      <c r="C5583">
        <v>4.0709999999999997</v>
      </c>
    </row>
    <row r="5584" spans="1:3" x14ac:dyDescent="0.35">
      <c r="A5584">
        <v>535.50400000000002</v>
      </c>
      <c r="B5584">
        <v>-172.459</v>
      </c>
      <c r="C5584">
        <v>4.0709999999999997</v>
      </c>
    </row>
    <row r="5585" spans="1:3" x14ac:dyDescent="0.35">
      <c r="A5585">
        <v>535.62099999999998</v>
      </c>
      <c r="B5585">
        <v>-172.672</v>
      </c>
      <c r="C5585">
        <v>4.0720000000000001</v>
      </c>
    </row>
    <row r="5586" spans="1:3" x14ac:dyDescent="0.35">
      <c r="A5586">
        <v>535.70500000000004</v>
      </c>
      <c r="B5586">
        <v>-172.66200000000001</v>
      </c>
      <c r="C5586">
        <v>4.0709999999999997</v>
      </c>
    </row>
    <row r="5587" spans="1:3" x14ac:dyDescent="0.35">
      <c r="A5587">
        <v>535.80399999999997</v>
      </c>
      <c r="B5587">
        <v>-172.51900000000001</v>
      </c>
      <c r="C5587">
        <v>4.0709999999999997</v>
      </c>
    </row>
    <row r="5588" spans="1:3" x14ac:dyDescent="0.35">
      <c r="A5588">
        <v>535.904</v>
      </c>
      <c r="B5588">
        <v>-172.52199999999999</v>
      </c>
      <c r="C5588">
        <v>4.07</v>
      </c>
    </row>
    <row r="5589" spans="1:3" x14ac:dyDescent="0.35">
      <c r="A5589">
        <v>536.005</v>
      </c>
      <c r="B5589">
        <v>-172.43899999999999</v>
      </c>
      <c r="C5589">
        <v>4.0709999999999997</v>
      </c>
    </row>
    <row r="5590" spans="1:3" x14ac:dyDescent="0.35">
      <c r="A5590">
        <v>536.14099999999996</v>
      </c>
      <c r="B5590">
        <v>-172.51400000000001</v>
      </c>
      <c r="C5590">
        <v>4.069</v>
      </c>
    </row>
    <row r="5591" spans="1:3" x14ac:dyDescent="0.35">
      <c r="A5591">
        <v>536.20500000000004</v>
      </c>
      <c r="B5591">
        <v>-172.54</v>
      </c>
      <c r="C5591">
        <v>4.0709999999999997</v>
      </c>
    </row>
    <row r="5592" spans="1:3" x14ac:dyDescent="0.35">
      <c r="A5592">
        <v>536.30499999999995</v>
      </c>
      <c r="B5592">
        <v>-172.48400000000001</v>
      </c>
      <c r="C5592">
        <v>4.0709999999999997</v>
      </c>
    </row>
    <row r="5593" spans="1:3" x14ac:dyDescent="0.35">
      <c r="A5593">
        <v>536.43799999999999</v>
      </c>
      <c r="B5593">
        <v>-172.77199999999999</v>
      </c>
      <c r="C5593">
        <v>4.0709999999999997</v>
      </c>
    </row>
    <row r="5594" spans="1:3" x14ac:dyDescent="0.35">
      <c r="A5594">
        <v>536.505</v>
      </c>
      <c r="B5594">
        <v>-172.74700000000001</v>
      </c>
      <c r="C5594">
        <v>4.0709999999999997</v>
      </c>
    </row>
    <row r="5595" spans="1:3" x14ac:dyDescent="0.35">
      <c r="A5595">
        <v>536.60400000000004</v>
      </c>
      <c r="B5595">
        <v>-172.53200000000001</v>
      </c>
      <c r="C5595">
        <v>4.0709999999999997</v>
      </c>
    </row>
    <row r="5596" spans="1:3" x14ac:dyDescent="0.35">
      <c r="A5596">
        <v>536.71600000000001</v>
      </c>
      <c r="B5596">
        <v>-172.536</v>
      </c>
      <c r="C5596">
        <v>4.0709999999999997</v>
      </c>
    </row>
    <row r="5597" spans="1:3" x14ac:dyDescent="0.35">
      <c r="A5597">
        <v>536.80399999999997</v>
      </c>
      <c r="B5597">
        <v>-172.49299999999999</v>
      </c>
      <c r="C5597">
        <v>4.0709999999999997</v>
      </c>
    </row>
    <row r="5598" spans="1:3" x14ac:dyDescent="0.35">
      <c r="A5598">
        <v>536.90499999999997</v>
      </c>
      <c r="B5598">
        <v>-172.41300000000001</v>
      </c>
      <c r="C5598">
        <v>4.07</v>
      </c>
    </row>
    <row r="5599" spans="1:3" x14ac:dyDescent="0.35">
      <c r="A5599">
        <v>537.00400000000002</v>
      </c>
      <c r="B5599">
        <v>-172.18100000000001</v>
      </c>
      <c r="C5599">
        <v>4.0720000000000001</v>
      </c>
    </row>
    <row r="5600" spans="1:3" x14ac:dyDescent="0.35">
      <c r="A5600">
        <v>537.12599999999998</v>
      </c>
      <c r="B5600">
        <v>-172.52099999999999</v>
      </c>
      <c r="C5600">
        <v>4.0709999999999997</v>
      </c>
    </row>
    <row r="5601" spans="1:3" x14ac:dyDescent="0.35">
      <c r="A5601">
        <v>537.20399999999995</v>
      </c>
      <c r="B5601">
        <v>-172.53899999999999</v>
      </c>
      <c r="C5601">
        <v>4.0709999999999997</v>
      </c>
    </row>
    <row r="5602" spans="1:3" x14ac:dyDescent="0.35">
      <c r="A5602">
        <v>537.30399999999997</v>
      </c>
      <c r="B5602">
        <v>-172.49100000000001</v>
      </c>
      <c r="C5602">
        <v>4.0709999999999997</v>
      </c>
    </row>
    <row r="5603" spans="1:3" x14ac:dyDescent="0.35">
      <c r="A5603">
        <v>537.40300000000002</v>
      </c>
      <c r="B5603">
        <v>-172.56700000000001</v>
      </c>
      <c r="C5603">
        <v>4.0709999999999997</v>
      </c>
    </row>
    <row r="5604" spans="1:3" x14ac:dyDescent="0.35">
      <c r="A5604">
        <v>537.50400000000002</v>
      </c>
      <c r="B5604">
        <v>-172.63</v>
      </c>
      <c r="C5604">
        <v>4.0709999999999997</v>
      </c>
    </row>
    <row r="5605" spans="1:3" x14ac:dyDescent="0.35">
      <c r="A5605">
        <v>537.60500000000002</v>
      </c>
      <c r="B5605">
        <v>-172.55600000000001</v>
      </c>
      <c r="C5605">
        <v>4.0709999999999997</v>
      </c>
    </row>
    <row r="5606" spans="1:3" x14ac:dyDescent="0.35">
      <c r="A5606">
        <v>537.70399999999995</v>
      </c>
      <c r="B5606">
        <v>-172.53800000000001</v>
      </c>
      <c r="C5606">
        <v>4.07</v>
      </c>
    </row>
    <row r="5607" spans="1:3" x14ac:dyDescent="0.35">
      <c r="A5607">
        <v>537.80499999999995</v>
      </c>
      <c r="B5607">
        <v>-172.34100000000001</v>
      </c>
      <c r="C5607">
        <v>4.0709999999999997</v>
      </c>
    </row>
    <row r="5608" spans="1:3" x14ac:dyDescent="0.35">
      <c r="A5608">
        <v>537.904</v>
      </c>
      <c r="B5608">
        <v>-172.33500000000001</v>
      </c>
      <c r="C5608">
        <v>4.0709999999999997</v>
      </c>
    </row>
    <row r="5609" spans="1:3" x14ac:dyDescent="0.35">
      <c r="A5609">
        <v>538.005</v>
      </c>
      <c r="B5609">
        <v>-172.39099999999999</v>
      </c>
      <c r="C5609">
        <v>4.0709999999999997</v>
      </c>
    </row>
    <row r="5610" spans="1:3" x14ac:dyDescent="0.35">
      <c r="A5610">
        <v>538.11500000000001</v>
      </c>
      <c r="B5610">
        <v>-172.417</v>
      </c>
      <c r="C5610">
        <v>4.069</v>
      </c>
    </row>
    <row r="5611" spans="1:3" x14ac:dyDescent="0.35">
      <c r="A5611">
        <v>538.20399999999995</v>
      </c>
      <c r="B5611">
        <v>-172.40899999999999</v>
      </c>
      <c r="C5611">
        <v>4.0709999999999997</v>
      </c>
    </row>
    <row r="5612" spans="1:3" x14ac:dyDescent="0.35">
      <c r="A5612">
        <v>538.30399999999997</v>
      </c>
      <c r="B5612">
        <v>-172.495</v>
      </c>
      <c r="C5612">
        <v>4.0709999999999997</v>
      </c>
    </row>
    <row r="5613" spans="1:3" x14ac:dyDescent="0.35">
      <c r="A5613">
        <v>538.40499999999997</v>
      </c>
      <c r="B5613">
        <v>-172.286</v>
      </c>
      <c r="C5613">
        <v>4.0709999999999997</v>
      </c>
    </row>
    <row r="5614" spans="1:3" x14ac:dyDescent="0.35">
      <c r="A5614">
        <v>538.51499999999999</v>
      </c>
      <c r="B5614">
        <v>-172.471</v>
      </c>
      <c r="C5614">
        <v>4.0709999999999997</v>
      </c>
    </row>
    <row r="5615" spans="1:3" x14ac:dyDescent="0.35">
      <c r="A5615">
        <v>538.60299999999995</v>
      </c>
      <c r="B5615">
        <v>-172.41399999999999</v>
      </c>
      <c r="C5615">
        <v>4.0709999999999997</v>
      </c>
    </row>
    <row r="5616" spans="1:3" x14ac:dyDescent="0.35">
      <c r="A5616">
        <v>538.71</v>
      </c>
      <c r="B5616">
        <v>-172.28800000000001</v>
      </c>
      <c r="C5616">
        <v>4.0720000000000001</v>
      </c>
    </row>
    <row r="5617" spans="1:3" x14ac:dyDescent="0.35">
      <c r="A5617">
        <v>538.80499999999995</v>
      </c>
      <c r="B5617">
        <v>-172.262</v>
      </c>
      <c r="C5617">
        <v>4.0709999999999997</v>
      </c>
    </row>
    <row r="5618" spans="1:3" x14ac:dyDescent="0.35">
      <c r="A5618">
        <v>538.91499999999996</v>
      </c>
      <c r="B5618">
        <v>-172.34200000000001</v>
      </c>
      <c r="C5618">
        <v>4.0720000000000001</v>
      </c>
    </row>
    <row r="5619" spans="1:3" x14ac:dyDescent="0.35">
      <c r="A5619">
        <v>539.005</v>
      </c>
      <c r="B5619">
        <v>-172.29900000000001</v>
      </c>
      <c r="C5619">
        <v>4.07</v>
      </c>
    </row>
    <row r="5620" spans="1:3" x14ac:dyDescent="0.35">
      <c r="A5620">
        <v>539.10500000000002</v>
      </c>
      <c r="B5620">
        <v>-172.28399999999999</v>
      </c>
      <c r="C5620">
        <v>4.0709999999999997</v>
      </c>
    </row>
    <row r="5621" spans="1:3" x14ac:dyDescent="0.35">
      <c r="A5621">
        <v>539.20399999999995</v>
      </c>
      <c r="B5621">
        <v>-172.363</v>
      </c>
      <c r="C5621">
        <v>4.0709999999999997</v>
      </c>
    </row>
    <row r="5622" spans="1:3" x14ac:dyDescent="0.35">
      <c r="A5622">
        <v>539.31700000000001</v>
      </c>
      <c r="B5622">
        <v>-172.34399999999999</v>
      </c>
      <c r="C5622">
        <v>4.0709999999999997</v>
      </c>
    </row>
    <row r="5623" spans="1:3" x14ac:dyDescent="0.35">
      <c r="A5623">
        <v>539.40499999999997</v>
      </c>
      <c r="B5623">
        <v>-172.36</v>
      </c>
      <c r="C5623">
        <v>4.0709999999999997</v>
      </c>
    </row>
    <row r="5624" spans="1:3" x14ac:dyDescent="0.35">
      <c r="A5624">
        <v>539.505</v>
      </c>
      <c r="B5624">
        <v>-172.608</v>
      </c>
      <c r="C5624">
        <v>4.0709999999999997</v>
      </c>
    </row>
    <row r="5625" spans="1:3" x14ac:dyDescent="0.35">
      <c r="A5625">
        <v>539.60400000000004</v>
      </c>
      <c r="B5625">
        <v>-172.49700000000001</v>
      </c>
      <c r="C5625">
        <v>4.069</v>
      </c>
    </row>
    <row r="5626" spans="1:3" x14ac:dyDescent="0.35">
      <c r="A5626">
        <v>539.70500000000004</v>
      </c>
      <c r="B5626">
        <v>-172.52699999999999</v>
      </c>
      <c r="C5626">
        <v>4.07</v>
      </c>
    </row>
    <row r="5627" spans="1:3" x14ac:dyDescent="0.35">
      <c r="A5627">
        <v>539.80499999999995</v>
      </c>
      <c r="B5627">
        <v>-172.34200000000001</v>
      </c>
      <c r="C5627">
        <v>4.0709999999999997</v>
      </c>
    </row>
    <row r="5628" spans="1:3" x14ac:dyDescent="0.35">
      <c r="A5628">
        <v>539.90499999999997</v>
      </c>
      <c r="B5628">
        <v>-172.292</v>
      </c>
      <c r="C5628">
        <v>4.0709999999999997</v>
      </c>
    </row>
    <row r="5629" spans="1:3" x14ac:dyDescent="0.35">
      <c r="A5629">
        <v>540.00900000000001</v>
      </c>
      <c r="B5629">
        <v>-172.328</v>
      </c>
      <c r="C5629">
        <v>4.07</v>
      </c>
    </row>
    <row r="5630" spans="1:3" x14ac:dyDescent="0.35">
      <c r="A5630">
        <v>540.10500000000002</v>
      </c>
      <c r="B5630">
        <v>-172.27</v>
      </c>
      <c r="C5630">
        <v>4.07</v>
      </c>
    </row>
    <row r="5631" spans="1:3" x14ac:dyDescent="0.35">
      <c r="A5631">
        <v>540.20899999999995</v>
      </c>
      <c r="B5631">
        <v>-172.386</v>
      </c>
      <c r="C5631">
        <v>4.0709999999999997</v>
      </c>
    </row>
    <row r="5632" spans="1:3" x14ac:dyDescent="0.35">
      <c r="A5632">
        <v>540.30399999999997</v>
      </c>
      <c r="B5632">
        <v>-172.501</v>
      </c>
      <c r="C5632">
        <v>4.0709999999999997</v>
      </c>
    </row>
    <row r="5633" spans="1:3" x14ac:dyDescent="0.35">
      <c r="A5633">
        <v>540.404</v>
      </c>
      <c r="B5633">
        <v>-172.30600000000001</v>
      </c>
      <c r="C5633">
        <v>4.0709999999999997</v>
      </c>
    </row>
    <row r="5634" spans="1:3" x14ac:dyDescent="0.35">
      <c r="A5634">
        <v>540.50400000000002</v>
      </c>
      <c r="B5634">
        <v>-172.411</v>
      </c>
      <c r="C5634">
        <v>4.0709999999999997</v>
      </c>
    </row>
    <row r="5635" spans="1:3" x14ac:dyDescent="0.35">
      <c r="A5635">
        <v>540.60400000000004</v>
      </c>
      <c r="B5635">
        <v>-172.399</v>
      </c>
      <c r="C5635">
        <v>4.0720000000000001</v>
      </c>
    </row>
    <row r="5636" spans="1:3" x14ac:dyDescent="0.35">
      <c r="A5636">
        <v>540.71</v>
      </c>
      <c r="B5636">
        <v>-172.30099999999999</v>
      </c>
      <c r="C5636">
        <v>4.07</v>
      </c>
    </row>
    <row r="5637" spans="1:3" x14ac:dyDescent="0.35">
      <c r="A5637">
        <v>540.80899999999997</v>
      </c>
      <c r="B5637">
        <v>-172.453</v>
      </c>
      <c r="C5637">
        <v>4.069</v>
      </c>
    </row>
    <row r="5638" spans="1:3" x14ac:dyDescent="0.35">
      <c r="A5638">
        <v>540.90499999999997</v>
      </c>
      <c r="B5638">
        <v>-172.34800000000001</v>
      </c>
      <c r="C5638">
        <v>4.07</v>
      </c>
    </row>
    <row r="5639" spans="1:3" x14ac:dyDescent="0.35">
      <c r="A5639">
        <v>541.00800000000004</v>
      </c>
      <c r="B5639">
        <v>-172.39599999999999</v>
      </c>
      <c r="C5639">
        <v>4.0709999999999997</v>
      </c>
    </row>
    <row r="5640" spans="1:3" x14ac:dyDescent="0.35">
      <c r="A5640">
        <v>541.10500000000002</v>
      </c>
      <c r="B5640">
        <v>-172.381</v>
      </c>
      <c r="C5640">
        <v>4.07</v>
      </c>
    </row>
    <row r="5641" spans="1:3" x14ac:dyDescent="0.35">
      <c r="A5641">
        <v>541.20500000000004</v>
      </c>
      <c r="B5641">
        <v>-172.23699999999999</v>
      </c>
      <c r="C5641">
        <v>4.0709999999999997</v>
      </c>
    </row>
    <row r="5642" spans="1:3" x14ac:dyDescent="0.35">
      <c r="A5642">
        <v>541.30499999999995</v>
      </c>
      <c r="B5642">
        <v>-172.47900000000001</v>
      </c>
      <c r="C5642">
        <v>4.0709999999999997</v>
      </c>
    </row>
    <row r="5643" spans="1:3" x14ac:dyDescent="0.35">
      <c r="A5643">
        <v>541.404</v>
      </c>
      <c r="B5643">
        <v>-172.416</v>
      </c>
      <c r="C5643">
        <v>4.0709999999999997</v>
      </c>
    </row>
    <row r="5644" spans="1:3" x14ac:dyDescent="0.35">
      <c r="A5644">
        <v>541.50400000000002</v>
      </c>
      <c r="B5644">
        <v>-172.376</v>
      </c>
      <c r="C5644">
        <v>4.0709999999999997</v>
      </c>
    </row>
    <row r="5645" spans="1:3" x14ac:dyDescent="0.35">
      <c r="A5645">
        <v>541.60400000000004</v>
      </c>
      <c r="B5645">
        <v>-172.297</v>
      </c>
      <c r="C5645">
        <v>4.0739999999999998</v>
      </c>
    </row>
    <row r="5646" spans="1:3" x14ac:dyDescent="0.35">
      <c r="A5646">
        <v>541.70399999999995</v>
      </c>
      <c r="B5646">
        <v>-172.29400000000001</v>
      </c>
      <c r="C5646">
        <v>4.0720000000000001</v>
      </c>
    </row>
    <row r="5647" spans="1:3" x14ac:dyDescent="0.35">
      <c r="A5647">
        <v>541.80399999999997</v>
      </c>
      <c r="B5647">
        <v>-172.05799999999999</v>
      </c>
      <c r="C5647">
        <v>4.0709999999999997</v>
      </c>
    </row>
    <row r="5648" spans="1:3" x14ac:dyDescent="0.35">
      <c r="A5648">
        <v>541.904</v>
      </c>
      <c r="B5648">
        <v>-172.31100000000001</v>
      </c>
      <c r="C5648">
        <v>4.07</v>
      </c>
    </row>
    <row r="5649" spans="1:3" x14ac:dyDescent="0.35">
      <c r="A5649">
        <v>542.01400000000001</v>
      </c>
      <c r="B5649">
        <v>-172.32900000000001</v>
      </c>
      <c r="C5649">
        <v>4.0709999999999997</v>
      </c>
    </row>
    <row r="5650" spans="1:3" x14ac:dyDescent="0.35">
      <c r="A5650">
        <v>542.10699999999997</v>
      </c>
      <c r="B5650">
        <v>-172.428</v>
      </c>
      <c r="C5650">
        <v>4.0709999999999997</v>
      </c>
    </row>
    <row r="5651" spans="1:3" x14ac:dyDescent="0.35">
      <c r="A5651">
        <v>542.20399999999995</v>
      </c>
      <c r="B5651">
        <v>-172.32499999999999</v>
      </c>
      <c r="C5651">
        <v>4.0709999999999997</v>
      </c>
    </row>
    <row r="5652" spans="1:3" x14ac:dyDescent="0.35">
      <c r="A5652">
        <v>542.30399999999997</v>
      </c>
      <c r="B5652">
        <v>-172.45699999999999</v>
      </c>
      <c r="C5652">
        <v>4.0709999999999997</v>
      </c>
    </row>
    <row r="5653" spans="1:3" x14ac:dyDescent="0.35">
      <c r="A5653">
        <v>542.40700000000004</v>
      </c>
      <c r="B5653">
        <v>-172.29900000000001</v>
      </c>
      <c r="C5653">
        <v>4.0709999999999997</v>
      </c>
    </row>
    <row r="5654" spans="1:3" x14ac:dyDescent="0.35">
      <c r="A5654">
        <v>542.50400000000002</v>
      </c>
      <c r="B5654">
        <v>-172.422</v>
      </c>
      <c r="C5654">
        <v>4.0709999999999997</v>
      </c>
    </row>
    <row r="5655" spans="1:3" x14ac:dyDescent="0.35">
      <c r="A5655">
        <v>542.60500000000002</v>
      </c>
      <c r="B5655">
        <v>-172.267</v>
      </c>
      <c r="C5655">
        <v>4.07</v>
      </c>
    </row>
    <row r="5656" spans="1:3" x14ac:dyDescent="0.35">
      <c r="A5656">
        <v>542.70500000000004</v>
      </c>
      <c r="B5656">
        <v>-172.24199999999999</v>
      </c>
      <c r="C5656">
        <v>4.0709999999999997</v>
      </c>
    </row>
    <row r="5657" spans="1:3" x14ac:dyDescent="0.35">
      <c r="A5657">
        <v>542.80399999999997</v>
      </c>
      <c r="B5657">
        <v>-172.43100000000001</v>
      </c>
      <c r="C5657">
        <v>4.0709999999999997</v>
      </c>
    </row>
    <row r="5658" spans="1:3" x14ac:dyDescent="0.35">
      <c r="A5658">
        <v>542.904</v>
      </c>
      <c r="B5658">
        <v>-172.40299999999999</v>
      </c>
      <c r="C5658">
        <v>4.0709999999999997</v>
      </c>
    </row>
    <row r="5659" spans="1:3" x14ac:dyDescent="0.35">
      <c r="A5659">
        <v>543.00400000000002</v>
      </c>
      <c r="B5659">
        <v>-172.18100000000001</v>
      </c>
      <c r="C5659">
        <v>4.0720000000000001</v>
      </c>
    </row>
    <row r="5660" spans="1:3" x14ac:dyDescent="0.35">
      <c r="A5660">
        <v>543.10699999999997</v>
      </c>
      <c r="B5660">
        <v>-172.33500000000001</v>
      </c>
      <c r="C5660">
        <v>4.0709999999999997</v>
      </c>
    </row>
    <row r="5661" spans="1:3" x14ac:dyDescent="0.35">
      <c r="A5661">
        <v>543.20500000000004</v>
      </c>
      <c r="B5661">
        <v>-172.36099999999999</v>
      </c>
      <c r="C5661">
        <v>4.0709999999999997</v>
      </c>
    </row>
    <row r="5662" spans="1:3" x14ac:dyDescent="0.35">
      <c r="A5662">
        <v>543.30399999999997</v>
      </c>
      <c r="B5662">
        <v>-172.381</v>
      </c>
      <c r="C5662">
        <v>4.0709999999999997</v>
      </c>
    </row>
    <row r="5663" spans="1:3" x14ac:dyDescent="0.35">
      <c r="A5663">
        <v>543.404</v>
      </c>
      <c r="B5663">
        <v>-172.23099999999999</v>
      </c>
      <c r="C5663">
        <v>4.0709999999999997</v>
      </c>
    </row>
    <row r="5664" spans="1:3" x14ac:dyDescent="0.35">
      <c r="A5664">
        <v>543.50400000000002</v>
      </c>
      <c r="B5664">
        <v>-172.43</v>
      </c>
      <c r="C5664">
        <v>4.0709999999999997</v>
      </c>
    </row>
    <row r="5665" spans="1:3" x14ac:dyDescent="0.35">
      <c r="A5665">
        <v>543.60400000000004</v>
      </c>
      <c r="B5665">
        <v>-172.393</v>
      </c>
      <c r="C5665">
        <v>4.0709999999999997</v>
      </c>
    </row>
    <row r="5666" spans="1:3" x14ac:dyDescent="0.35">
      <c r="A5666">
        <v>543.70500000000004</v>
      </c>
      <c r="B5666">
        <v>-172.26300000000001</v>
      </c>
      <c r="C5666">
        <v>4.0709999999999997</v>
      </c>
    </row>
    <row r="5667" spans="1:3" x14ac:dyDescent="0.35">
      <c r="A5667">
        <v>543.80499999999995</v>
      </c>
      <c r="B5667">
        <v>-172.31</v>
      </c>
      <c r="C5667">
        <v>4.0709999999999997</v>
      </c>
    </row>
    <row r="5668" spans="1:3" x14ac:dyDescent="0.35">
      <c r="A5668">
        <v>543.904</v>
      </c>
      <c r="B5668">
        <v>-172.30500000000001</v>
      </c>
      <c r="C5668">
        <v>4.0709999999999997</v>
      </c>
    </row>
    <row r="5669" spans="1:3" x14ac:dyDescent="0.35">
      <c r="A5669">
        <v>544.00400000000002</v>
      </c>
      <c r="B5669">
        <v>-172.42400000000001</v>
      </c>
      <c r="C5669">
        <v>4.07</v>
      </c>
    </row>
    <row r="5670" spans="1:3" x14ac:dyDescent="0.35">
      <c r="A5670">
        <v>544.12300000000005</v>
      </c>
      <c r="B5670">
        <v>-172.11500000000001</v>
      </c>
      <c r="C5670">
        <v>4.0709999999999997</v>
      </c>
    </row>
    <row r="5671" spans="1:3" x14ac:dyDescent="0.35">
      <c r="A5671">
        <v>544.20399999999995</v>
      </c>
      <c r="B5671">
        <v>-172.31100000000001</v>
      </c>
      <c r="C5671">
        <v>4.0709999999999997</v>
      </c>
    </row>
    <row r="5672" spans="1:3" x14ac:dyDescent="0.35">
      <c r="A5672">
        <v>544.30399999999997</v>
      </c>
      <c r="B5672">
        <v>-172.40299999999999</v>
      </c>
      <c r="C5672">
        <v>4.0709999999999997</v>
      </c>
    </row>
    <row r="5673" spans="1:3" x14ac:dyDescent="0.35">
      <c r="A5673">
        <v>544.404</v>
      </c>
      <c r="B5673">
        <v>-172.38900000000001</v>
      </c>
      <c r="C5673">
        <v>4.0709999999999997</v>
      </c>
    </row>
    <row r="5674" spans="1:3" x14ac:dyDescent="0.35">
      <c r="A5674">
        <v>544.50400000000002</v>
      </c>
      <c r="B5674">
        <v>-172.43100000000001</v>
      </c>
      <c r="C5674">
        <v>4.07</v>
      </c>
    </row>
    <row r="5675" spans="1:3" x14ac:dyDescent="0.35">
      <c r="A5675">
        <v>544.61699999999996</v>
      </c>
      <c r="B5675">
        <v>-172.404</v>
      </c>
      <c r="C5675">
        <v>4.0709999999999997</v>
      </c>
    </row>
    <row r="5676" spans="1:3" x14ac:dyDescent="0.35">
      <c r="A5676">
        <v>544.70500000000004</v>
      </c>
      <c r="B5676">
        <v>-172.249</v>
      </c>
      <c r="C5676">
        <v>4.0709999999999997</v>
      </c>
    </row>
    <row r="5677" spans="1:3" x14ac:dyDescent="0.35">
      <c r="A5677">
        <v>544.80499999999995</v>
      </c>
      <c r="B5677">
        <v>-172.251</v>
      </c>
      <c r="C5677">
        <v>4.07</v>
      </c>
    </row>
    <row r="5678" spans="1:3" x14ac:dyDescent="0.35">
      <c r="A5678">
        <v>544.90499999999997</v>
      </c>
      <c r="B5678">
        <v>-172.126</v>
      </c>
      <c r="C5678">
        <v>4.07</v>
      </c>
    </row>
    <row r="5679" spans="1:3" x14ac:dyDescent="0.35">
      <c r="A5679">
        <v>545.005</v>
      </c>
      <c r="B5679">
        <v>-172.12799999999999</v>
      </c>
      <c r="C5679">
        <v>4.0709999999999997</v>
      </c>
    </row>
    <row r="5680" spans="1:3" x14ac:dyDescent="0.35">
      <c r="A5680">
        <v>545.11599999999999</v>
      </c>
      <c r="B5680">
        <v>-172.22300000000001</v>
      </c>
      <c r="C5680">
        <v>4.0709999999999997</v>
      </c>
    </row>
    <row r="5681" spans="1:3" x14ac:dyDescent="0.35">
      <c r="A5681">
        <v>545.20399999999995</v>
      </c>
      <c r="B5681">
        <v>-172.28700000000001</v>
      </c>
      <c r="C5681">
        <v>4.0709999999999997</v>
      </c>
    </row>
    <row r="5682" spans="1:3" x14ac:dyDescent="0.35">
      <c r="A5682">
        <v>545.30499999999995</v>
      </c>
      <c r="B5682">
        <v>-172.232</v>
      </c>
      <c r="C5682">
        <v>4.0709999999999997</v>
      </c>
    </row>
    <row r="5683" spans="1:3" x14ac:dyDescent="0.35">
      <c r="A5683">
        <v>545.40499999999997</v>
      </c>
      <c r="B5683">
        <v>-172.11500000000001</v>
      </c>
      <c r="C5683">
        <v>4.07</v>
      </c>
    </row>
    <row r="5684" spans="1:3" x14ac:dyDescent="0.35">
      <c r="A5684">
        <v>545.52300000000002</v>
      </c>
      <c r="B5684">
        <v>-172.24799999999999</v>
      </c>
      <c r="C5684">
        <v>4.07</v>
      </c>
    </row>
    <row r="5685" spans="1:3" x14ac:dyDescent="0.35">
      <c r="A5685">
        <v>545.60400000000004</v>
      </c>
      <c r="B5685">
        <v>-172.256</v>
      </c>
      <c r="C5685">
        <v>4.07</v>
      </c>
    </row>
    <row r="5686" spans="1:3" x14ac:dyDescent="0.35">
      <c r="A5686">
        <v>545.70500000000004</v>
      </c>
      <c r="B5686">
        <v>-172.19</v>
      </c>
      <c r="C5686">
        <v>4.0720000000000001</v>
      </c>
    </row>
    <row r="5687" spans="1:3" x14ac:dyDescent="0.35">
      <c r="A5687">
        <v>545.81100000000004</v>
      </c>
      <c r="B5687">
        <v>-172.15899999999999</v>
      </c>
      <c r="C5687">
        <v>4.0709999999999997</v>
      </c>
    </row>
    <row r="5688" spans="1:3" x14ac:dyDescent="0.35">
      <c r="A5688">
        <v>545.90499999999997</v>
      </c>
      <c r="B5688">
        <v>-172.321</v>
      </c>
      <c r="C5688">
        <v>4.0709999999999997</v>
      </c>
    </row>
    <row r="5689" spans="1:3" x14ac:dyDescent="0.35">
      <c r="A5689">
        <v>546.005</v>
      </c>
      <c r="B5689">
        <v>-172.226</v>
      </c>
      <c r="C5689">
        <v>4.0709999999999997</v>
      </c>
    </row>
    <row r="5690" spans="1:3" x14ac:dyDescent="0.35">
      <c r="A5690">
        <v>546.10400000000004</v>
      </c>
      <c r="B5690">
        <v>-172.22900000000001</v>
      </c>
      <c r="C5690">
        <v>4.0709999999999997</v>
      </c>
    </row>
    <row r="5691" spans="1:3" x14ac:dyDescent="0.35">
      <c r="A5691">
        <v>546.20500000000004</v>
      </c>
      <c r="B5691">
        <v>-172.15899999999999</v>
      </c>
      <c r="C5691">
        <v>4.0709999999999997</v>
      </c>
    </row>
    <row r="5692" spans="1:3" x14ac:dyDescent="0.35">
      <c r="A5692">
        <v>546.30499999999995</v>
      </c>
      <c r="B5692">
        <v>-172.23099999999999</v>
      </c>
      <c r="C5692">
        <v>4.0709999999999997</v>
      </c>
    </row>
    <row r="5693" spans="1:3" x14ac:dyDescent="0.35">
      <c r="A5693">
        <v>546.404</v>
      </c>
      <c r="B5693">
        <v>-172.19399999999999</v>
      </c>
      <c r="C5693">
        <v>4.0709999999999997</v>
      </c>
    </row>
    <row r="5694" spans="1:3" x14ac:dyDescent="0.35">
      <c r="A5694">
        <v>546.50300000000004</v>
      </c>
      <c r="B5694">
        <v>-172.29400000000001</v>
      </c>
      <c r="C5694">
        <v>4.0709999999999997</v>
      </c>
    </row>
    <row r="5695" spans="1:3" x14ac:dyDescent="0.35">
      <c r="A5695">
        <v>546.61199999999997</v>
      </c>
      <c r="B5695">
        <v>-172.32499999999999</v>
      </c>
      <c r="C5695">
        <v>4.07</v>
      </c>
    </row>
    <row r="5696" spans="1:3" x14ac:dyDescent="0.35">
      <c r="A5696">
        <v>546.70399999999995</v>
      </c>
      <c r="B5696">
        <v>-172.298</v>
      </c>
      <c r="C5696">
        <v>4.0709999999999997</v>
      </c>
    </row>
    <row r="5697" spans="1:3" x14ac:dyDescent="0.35">
      <c r="A5697">
        <v>546.80499999999995</v>
      </c>
      <c r="B5697">
        <v>-172.095</v>
      </c>
      <c r="C5697">
        <v>4.0709999999999997</v>
      </c>
    </row>
    <row r="5698" spans="1:3" x14ac:dyDescent="0.35">
      <c r="A5698">
        <v>546.904</v>
      </c>
      <c r="B5698">
        <v>-172.154</v>
      </c>
      <c r="C5698">
        <v>4.0709999999999997</v>
      </c>
    </row>
    <row r="5699" spans="1:3" x14ac:dyDescent="0.35">
      <c r="A5699">
        <v>547.00400000000002</v>
      </c>
      <c r="B5699">
        <v>-172.065</v>
      </c>
      <c r="C5699">
        <v>4.0709999999999997</v>
      </c>
    </row>
    <row r="5700" spans="1:3" x14ac:dyDescent="0.35">
      <c r="A5700">
        <v>547.10400000000004</v>
      </c>
      <c r="B5700">
        <v>-172.268</v>
      </c>
      <c r="C5700">
        <v>4.0709999999999997</v>
      </c>
    </row>
    <row r="5701" spans="1:3" x14ac:dyDescent="0.35">
      <c r="A5701">
        <v>547.20399999999995</v>
      </c>
      <c r="B5701">
        <v>-172.15899999999999</v>
      </c>
      <c r="C5701">
        <v>4.0709999999999997</v>
      </c>
    </row>
    <row r="5702" spans="1:3" x14ac:dyDescent="0.35">
      <c r="A5702">
        <v>547.30499999999995</v>
      </c>
      <c r="B5702">
        <v>-172.23500000000001</v>
      </c>
      <c r="C5702">
        <v>4.0709999999999997</v>
      </c>
    </row>
    <row r="5703" spans="1:3" x14ac:dyDescent="0.35">
      <c r="A5703">
        <v>547.40499999999997</v>
      </c>
      <c r="B5703">
        <v>-172.19499999999999</v>
      </c>
      <c r="C5703">
        <v>4.0709999999999997</v>
      </c>
    </row>
    <row r="5704" spans="1:3" x14ac:dyDescent="0.35">
      <c r="A5704">
        <v>547.505</v>
      </c>
      <c r="B5704">
        <v>-172.16300000000001</v>
      </c>
      <c r="C5704">
        <v>4.069</v>
      </c>
    </row>
    <row r="5705" spans="1:3" x14ac:dyDescent="0.35">
      <c r="A5705">
        <v>547.60299999999995</v>
      </c>
      <c r="B5705">
        <v>-172.25800000000001</v>
      </c>
      <c r="C5705">
        <v>4.07</v>
      </c>
    </row>
    <row r="5706" spans="1:3" x14ac:dyDescent="0.35">
      <c r="A5706">
        <v>547.70699999999999</v>
      </c>
      <c r="B5706">
        <v>-172.26400000000001</v>
      </c>
      <c r="C5706">
        <v>4.07</v>
      </c>
    </row>
    <row r="5707" spans="1:3" x14ac:dyDescent="0.35">
      <c r="A5707">
        <v>547.80399999999997</v>
      </c>
      <c r="B5707">
        <v>-172.25</v>
      </c>
      <c r="C5707">
        <v>4.0709999999999997</v>
      </c>
    </row>
    <row r="5708" spans="1:3" x14ac:dyDescent="0.35">
      <c r="A5708">
        <v>547.904</v>
      </c>
      <c r="B5708">
        <v>-172.41900000000001</v>
      </c>
      <c r="C5708">
        <v>4.07</v>
      </c>
    </row>
    <row r="5709" spans="1:3" x14ac:dyDescent="0.35">
      <c r="A5709">
        <v>548.00400000000002</v>
      </c>
      <c r="B5709">
        <v>-172.10300000000001</v>
      </c>
      <c r="C5709">
        <v>4.0709999999999997</v>
      </c>
    </row>
    <row r="5710" spans="1:3" x14ac:dyDescent="0.35">
      <c r="A5710">
        <v>548.12300000000005</v>
      </c>
      <c r="B5710">
        <v>-172.22</v>
      </c>
      <c r="C5710">
        <v>4.0709999999999997</v>
      </c>
    </row>
    <row r="5711" spans="1:3" x14ac:dyDescent="0.35">
      <c r="A5711">
        <v>548.20399999999995</v>
      </c>
      <c r="B5711">
        <v>-172.24600000000001</v>
      </c>
      <c r="C5711">
        <v>4.0709999999999997</v>
      </c>
    </row>
    <row r="5712" spans="1:3" x14ac:dyDescent="0.35">
      <c r="A5712">
        <v>548.303</v>
      </c>
      <c r="B5712">
        <v>-172.38499999999999</v>
      </c>
      <c r="C5712">
        <v>4.0709999999999997</v>
      </c>
    </row>
    <row r="5713" spans="1:3" x14ac:dyDescent="0.35">
      <c r="A5713">
        <v>548.404</v>
      </c>
      <c r="B5713">
        <v>-172.33699999999999</v>
      </c>
      <c r="C5713">
        <v>4.0709999999999997</v>
      </c>
    </row>
    <row r="5714" spans="1:3" x14ac:dyDescent="0.35">
      <c r="A5714">
        <v>548.50400000000002</v>
      </c>
      <c r="B5714">
        <v>-172.38800000000001</v>
      </c>
      <c r="C5714">
        <v>4.0670000000000002</v>
      </c>
    </row>
    <row r="5715" spans="1:3" x14ac:dyDescent="0.35">
      <c r="A5715">
        <v>548.60400000000004</v>
      </c>
      <c r="B5715">
        <v>-172.21100000000001</v>
      </c>
      <c r="C5715">
        <v>4.07</v>
      </c>
    </row>
    <row r="5716" spans="1:3" x14ac:dyDescent="0.35">
      <c r="A5716">
        <v>548.70500000000004</v>
      </c>
      <c r="B5716">
        <v>-172.124</v>
      </c>
      <c r="C5716">
        <v>4.0709999999999997</v>
      </c>
    </row>
    <row r="5717" spans="1:3" x14ac:dyDescent="0.35">
      <c r="A5717">
        <v>548.80499999999995</v>
      </c>
      <c r="B5717">
        <v>-172.13399999999999</v>
      </c>
      <c r="C5717">
        <v>4.07</v>
      </c>
    </row>
    <row r="5718" spans="1:3" x14ac:dyDescent="0.35">
      <c r="A5718">
        <v>548.923</v>
      </c>
      <c r="B5718">
        <v>-172.15100000000001</v>
      </c>
      <c r="C5718">
        <v>4.07</v>
      </c>
    </row>
    <row r="5719" spans="1:3" x14ac:dyDescent="0.35">
      <c r="A5719">
        <v>549.00400000000002</v>
      </c>
      <c r="B5719">
        <v>-172.066</v>
      </c>
      <c r="C5719">
        <v>4.0709999999999997</v>
      </c>
    </row>
    <row r="5720" spans="1:3" x14ac:dyDescent="0.35">
      <c r="A5720">
        <v>549.10500000000002</v>
      </c>
      <c r="B5720">
        <v>-172.08600000000001</v>
      </c>
      <c r="C5720">
        <v>4.0709999999999997</v>
      </c>
    </row>
    <row r="5721" spans="1:3" x14ac:dyDescent="0.35">
      <c r="A5721">
        <v>549.20500000000004</v>
      </c>
      <c r="B5721">
        <v>-172.154</v>
      </c>
      <c r="C5721">
        <v>4.0709999999999997</v>
      </c>
    </row>
    <row r="5722" spans="1:3" x14ac:dyDescent="0.35">
      <c r="A5722">
        <v>549.30399999999997</v>
      </c>
      <c r="B5722">
        <v>-172.26599999999999</v>
      </c>
      <c r="C5722">
        <v>4.0709999999999997</v>
      </c>
    </row>
    <row r="5723" spans="1:3" x14ac:dyDescent="0.35">
      <c r="A5723">
        <v>549.40499999999997</v>
      </c>
      <c r="B5723">
        <v>-172.14099999999999</v>
      </c>
      <c r="C5723">
        <v>4.0709999999999997</v>
      </c>
    </row>
    <row r="5724" spans="1:3" x14ac:dyDescent="0.35">
      <c r="A5724">
        <v>549.50400000000002</v>
      </c>
      <c r="B5724">
        <v>-172.21199999999999</v>
      </c>
      <c r="C5724">
        <v>4.07</v>
      </c>
    </row>
    <row r="5725" spans="1:3" x14ac:dyDescent="0.35">
      <c r="A5725">
        <v>549.60400000000004</v>
      </c>
      <c r="B5725">
        <v>-172.185</v>
      </c>
      <c r="C5725">
        <v>4.0709999999999997</v>
      </c>
    </row>
    <row r="5726" spans="1:3" x14ac:dyDescent="0.35">
      <c r="A5726">
        <v>549.70399999999995</v>
      </c>
      <c r="B5726">
        <v>-172.054</v>
      </c>
      <c r="C5726">
        <v>4.0709999999999997</v>
      </c>
    </row>
    <row r="5727" spans="1:3" x14ac:dyDescent="0.35">
      <c r="A5727">
        <v>549.80399999999997</v>
      </c>
      <c r="B5727">
        <v>-172.09899999999999</v>
      </c>
      <c r="C5727">
        <v>4.069</v>
      </c>
    </row>
    <row r="5728" spans="1:3" x14ac:dyDescent="0.35">
      <c r="A5728">
        <v>549.91300000000001</v>
      </c>
      <c r="B5728">
        <v>-172.13300000000001</v>
      </c>
      <c r="C5728">
        <v>4.0709999999999997</v>
      </c>
    </row>
    <row r="5729" spans="1:3" x14ac:dyDescent="0.35">
      <c r="A5729">
        <v>550.00400000000002</v>
      </c>
      <c r="B5729">
        <v>-172.11199999999999</v>
      </c>
      <c r="C5729">
        <v>4.0709999999999997</v>
      </c>
    </row>
    <row r="5730" spans="1:3" x14ac:dyDescent="0.35">
      <c r="A5730">
        <v>550.10299999999995</v>
      </c>
      <c r="B5730">
        <v>-172.059</v>
      </c>
      <c r="C5730">
        <v>4.0709999999999997</v>
      </c>
    </row>
    <row r="5731" spans="1:3" x14ac:dyDescent="0.35">
      <c r="A5731">
        <v>550.21500000000003</v>
      </c>
      <c r="B5731">
        <v>-172.05600000000001</v>
      </c>
      <c r="C5731">
        <v>4.0709999999999997</v>
      </c>
    </row>
    <row r="5732" spans="1:3" x14ac:dyDescent="0.35">
      <c r="A5732">
        <v>550.30399999999997</v>
      </c>
      <c r="B5732">
        <v>-172.018</v>
      </c>
      <c r="C5732">
        <v>4.0709999999999997</v>
      </c>
    </row>
    <row r="5733" spans="1:3" x14ac:dyDescent="0.35">
      <c r="A5733">
        <v>550.404</v>
      </c>
      <c r="B5733">
        <v>-172.11099999999999</v>
      </c>
      <c r="C5733">
        <v>4.069</v>
      </c>
    </row>
    <row r="5734" spans="1:3" x14ac:dyDescent="0.35">
      <c r="A5734">
        <v>550.50400000000002</v>
      </c>
      <c r="B5734">
        <v>-172.05699999999999</v>
      </c>
      <c r="C5734">
        <v>4.07</v>
      </c>
    </row>
    <row r="5735" spans="1:3" x14ac:dyDescent="0.35">
      <c r="A5735">
        <v>550.61500000000001</v>
      </c>
      <c r="B5735">
        <v>-172.07300000000001</v>
      </c>
      <c r="C5735">
        <v>4.07</v>
      </c>
    </row>
    <row r="5736" spans="1:3" x14ac:dyDescent="0.35">
      <c r="A5736">
        <v>550.70500000000004</v>
      </c>
      <c r="B5736">
        <v>-171.97499999999999</v>
      </c>
      <c r="C5736">
        <v>4.07</v>
      </c>
    </row>
    <row r="5737" spans="1:3" x14ac:dyDescent="0.35">
      <c r="A5737">
        <v>550.80600000000004</v>
      </c>
      <c r="B5737">
        <v>-171.94800000000001</v>
      </c>
      <c r="C5737">
        <v>4.0709999999999997</v>
      </c>
    </row>
    <row r="5738" spans="1:3" x14ac:dyDescent="0.35">
      <c r="A5738">
        <v>550.91899999999998</v>
      </c>
      <c r="B5738">
        <v>-171.95099999999999</v>
      </c>
      <c r="C5738">
        <v>4.0709999999999997</v>
      </c>
    </row>
    <row r="5739" spans="1:3" x14ac:dyDescent="0.35">
      <c r="A5739">
        <v>551.00599999999997</v>
      </c>
      <c r="B5739">
        <v>-172.048</v>
      </c>
      <c r="C5739">
        <v>4.0709999999999997</v>
      </c>
    </row>
    <row r="5740" spans="1:3" x14ac:dyDescent="0.35">
      <c r="A5740">
        <v>551.11400000000003</v>
      </c>
      <c r="B5740">
        <v>-171.99600000000001</v>
      </c>
      <c r="C5740">
        <v>4.0709999999999997</v>
      </c>
    </row>
    <row r="5741" spans="1:3" x14ac:dyDescent="0.35">
      <c r="A5741">
        <v>551.20600000000002</v>
      </c>
      <c r="B5741">
        <v>-171.99700000000001</v>
      </c>
      <c r="C5741">
        <v>4.07</v>
      </c>
    </row>
    <row r="5742" spans="1:3" x14ac:dyDescent="0.35">
      <c r="A5742">
        <v>551.30499999999995</v>
      </c>
      <c r="B5742">
        <v>-172.00200000000001</v>
      </c>
      <c r="C5742">
        <v>4.07</v>
      </c>
    </row>
    <row r="5743" spans="1:3" x14ac:dyDescent="0.35">
      <c r="A5743">
        <v>551.40599999999995</v>
      </c>
      <c r="B5743">
        <v>-171.99100000000001</v>
      </c>
      <c r="C5743">
        <v>4.0720000000000001</v>
      </c>
    </row>
    <row r="5744" spans="1:3" x14ac:dyDescent="0.35">
      <c r="A5744">
        <v>551.52200000000005</v>
      </c>
      <c r="B5744">
        <v>-171.97900000000001</v>
      </c>
      <c r="C5744">
        <v>4.07</v>
      </c>
    </row>
    <row r="5745" spans="1:3" x14ac:dyDescent="0.35">
      <c r="A5745">
        <v>551.60500000000002</v>
      </c>
      <c r="B5745">
        <v>-171.86699999999999</v>
      </c>
      <c r="C5745">
        <v>4.07</v>
      </c>
    </row>
    <row r="5746" spans="1:3" x14ac:dyDescent="0.35">
      <c r="A5746">
        <v>551.70600000000002</v>
      </c>
      <c r="B5746">
        <v>-171.923</v>
      </c>
      <c r="C5746">
        <v>4.07</v>
      </c>
    </row>
    <row r="5747" spans="1:3" x14ac:dyDescent="0.35">
      <c r="A5747">
        <v>551.80499999999995</v>
      </c>
      <c r="B5747">
        <v>-172.10900000000001</v>
      </c>
      <c r="C5747">
        <v>4.069</v>
      </c>
    </row>
    <row r="5748" spans="1:3" x14ac:dyDescent="0.35">
      <c r="A5748">
        <v>551.90599999999995</v>
      </c>
      <c r="B5748">
        <v>-171.97499999999999</v>
      </c>
      <c r="C5748">
        <v>4.0709999999999997</v>
      </c>
    </row>
    <row r="5749" spans="1:3" x14ac:dyDescent="0.35">
      <c r="A5749">
        <v>552.005</v>
      </c>
      <c r="B5749">
        <v>-171.91200000000001</v>
      </c>
      <c r="C5749">
        <v>4.0709999999999997</v>
      </c>
    </row>
    <row r="5750" spans="1:3" x14ac:dyDescent="0.35">
      <c r="A5750">
        <v>552.10500000000002</v>
      </c>
      <c r="B5750">
        <v>-171.95500000000001</v>
      </c>
      <c r="C5750">
        <v>4.0709999999999997</v>
      </c>
    </row>
    <row r="5751" spans="1:3" x14ac:dyDescent="0.35">
      <c r="A5751">
        <v>552.20600000000002</v>
      </c>
      <c r="B5751">
        <v>-171.898</v>
      </c>
      <c r="C5751">
        <v>4.07</v>
      </c>
    </row>
    <row r="5752" spans="1:3" x14ac:dyDescent="0.35">
      <c r="A5752">
        <v>552.30600000000004</v>
      </c>
      <c r="B5752">
        <v>-172.06800000000001</v>
      </c>
      <c r="C5752">
        <v>4.0709999999999997</v>
      </c>
    </row>
    <row r="5753" spans="1:3" x14ac:dyDescent="0.35">
      <c r="A5753">
        <v>552.40599999999995</v>
      </c>
      <c r="B5753">
        <v>-171.89099999999999</v>
      </c>
      <c r="C5753">
        <v>4.0709999999999997</v>
      </c>
    </row>
    <row r="5754" spans="1:3" x14ac:dyDescent="0.35">
      <c r="A5754">
        <v>552.50599999999997</v>
      </c>
      <c r="B5754">
        <v>-171.899</v>
      </c>
      <c r="C5754">
        <v>4.0720000000000001</v>
      </c>
    </row>
    <row r="5755" spans="1:3" x14ac:dyDescent="0.35">
      <c r="A5755">
        <v>552.60500000000002</v>
      </c>
      <c r="B5755">
        <v>-171.74700000000001</v>
      </c>
      <c r="C5755">
        <v>4.0709999999999997</v>
      </c>
    </row>
    <row r="5756" spans="1:3" x14ac:dyDescent="0.35">
      <c r="A5756">
        <v>552.71600000000001</v>
      </c>
      <c r="B5756">
        <v>-171.881</v>
      </c>
      <c r="C5756">
        <v>4.0709999999999997</v>
      </c>
    </row>
    <row r="5757" spans="1:3" x14ac:dyDescent="0.35">
      <c r="A5757">
        <v>552.81600000000003</v>
      </c>
      <c r="B5757">
        <v>-172.05600000000001</v>
      </c>
      <c r="C5757">
        <v>4.0709999999999997</v>
      </c>
    </row>
    <row r="5758" spans="1:3" x14ac:dyDescent="0.35">
      <c r="A5758">
        <v>552.91399999999999</v>
      </c>
      <c r="B5758">
        <v>-171.91300000000001</v>
      </c>
      <c r="C5758">
        <v>4.0709999999999997</v>
      </c>
    </row>
    <row r="5759" spans="1:3" x14ac:dyDescent="0.35">
      <c r="A5759">
        <v>553.00900000000001</v>
      </c>
      <c r="B5759">
        <v>-172.00800000000001</v>
      </c>
      <c r="C5759">
        <v>4.0709999999999997</v>
      </c>
    </row>
    <row r="5760" spans="1:3" x14ac:dyDescent="0.35">
      <c r="A5760">
        <v>553.10500000000002</v>
      </c>
      <c r="B5760">
        <v>-172.05699999999999</v>
      </c>
      <c r="C5760">
        <v>4.0709999999999997</v>
      </c>
    </row>
    <row r="5761" spans="1:3" x14ac:dyDescent="0.35">
      <c r="A5761">
        <v>553.21699999999998</v>
      </c>
      <c r="B5761">
        <v>-172.13399999999999</v>
      </c>
      <c r="C5761">
        <v>4.07</v>
      </c>
    </row>
    <row r="5762" spans="1:3" x14ac:dyDescent="0.35">
      <c r="A5762">
        <v>553.30399999999997</v>
      </c>
      <c r="B5762">
        <v>-172.13900000000001</v>
      </c>
      <c r="C5762">
        <v>4.0709999999999997</v>
      </c>
    </row>
    <row r="5763" spans="1:3" x14ac:dyDescent="0.35">
      <c r="A5763">
        <v>553.40599999999995</v>
      </c>
      <c r="B5763">
        <v>-172.01599999999999</v>
      </c>
      <c r="C5763">
        <v>4.0720000000000001</v>
      </c>
    </row>
    <row r="5764" spans="1:3" x14ac:dyDescent="0.35">
      <c r="A5764">
        <v>553.505</v>
      </c>
      <c r="B5764">
        <v>-171.89599999999999</v>
      </c>
      <c r="C5764">
        <v>4.0709999999999997</v>
      </c>
    </row>
    <row r="5765" spans="1:3" x14ac:dyDescent="0.35">
      <c r="A5765">
        <v>553.60500000000002</v>
      </c>
      <c r="B5765">
        <v>-171.79300000000001</v>
      </c>
      <c r="C5765">
        <v>4.0709999999999997</v>
      </c>
    </row>
    <row r="5766" spans="1:3" x14ac:dyDescent="0.35">
      <c r="A5766">
        <v>553.71699999999998</v>
      </c>
      <c r="B5766">
        <v>-171.94900000000001</v>
      </c>
      <c r="C5766">
        <v>4.0720000000000001</v>
      </c>
    </row>
    <row r="5767" spans="1:3" x14ac:dyDescent="0.35">
      <c r="A5767">
        <v>553.81200000000001</v>
      </c>
      <c r="B5767">
        <v>-171.922</v>
      </c>
      <c r="C5767">
        <v>4.0709999999999997</v>
      </c>
    </row>
    <row r="5768" spans="1:3" x14ac:dyDescent="0.35">
      <c r="A5768">
        <v>553.91200000000003</v>
      </c>
      <c r="B5768">
        <v>-171.80699999999999</v>
      </c>
      <c r="C5768">
        <v>4.0709999999999997</v>
      </c>
    </row>
    <row r="5769" spans="1:3" x14ac:dyDescent="0.35">
      <c r="A5769">
        <v>554.01</v>
      </c>
      <c r="B5769">
        <v>-171.923</v>
      </c>
      <c r="C5769">
        <v>4.07</v>
      </c>
    </row>
    <row r="5770" spans="1:3" x14ac:dyDescent="0.35">
      <c r="A5770">
        <v>554.11199999999997</v>
      </c>
      <c r="B5770">
        <v>-172.00299999999999</v>
      </c>
      <c r="C5770">
        <v>4.0709999999999997</v>
      </c>
    </row>
    <row r="5771" spans="1:3" x14ac:dyDescent="0.35">
      <c r="A5771">
        <v>554.21</v>
      </c>
      <c r="B5771">
        <v>-172.023</v>
      </c>
      <c r="C5771">
        <v>4.0709999999999997</v>
      </c>
    </row>
    <row r="5772" spans="1:3" x14ac:dyDescent="0.35">
      <c r="A5772">
        <v>554.30799999999999</v>
      </c>
      <c r="B5772">
        <v>-172.08500000000001</v>
      </c>
      <c r="C5772">
        <v>4.07</v>
      </c>
    </row>
    <row r="5773" spans="1:3" x14ac:dyDescent="0.35">
      <c r="A5773">
        <v>554.40599999999995</v>
      </c>
      <c r="B5773">
        <v>-171.916</v>
      </c>
      <c r="C5773">
        <v>4.069</v>
      </c>
    </row>
    <row r="5774" spans="1:3" x14ac:dyDescent="0.35">
      <c r="A5774">
        <v>554.51900000000001</v>
      </c>
      <c r="B5774">
        <v>-171.92400000000001</v>
      </c>
      <c r="C5774">
        <v>4.0720000000000001</v>
      </c>
    </row>
    <row r="5775" spans="1:3" x14ac:dyDescent="0.35">
      <c r="A5775">
        <v>554.60699999999997</v>
      </c>
      <c r="B5775">
        <v>-171.988</v>
      </c>
      <c r="C5775">
        <v>4.07</v>
      </c>
    </row>
    <row r="5776" spans="1:3" x14ac:dyDescent="0.35">
      <c r="A5776">
        <v>554.70500000000004</v>
      </c>
      <c r="B5776">
        <v>-171.90899999999999</v>
      </c>
      <c r="C5776">
        <v>4.07</v>
      </c>
    </row>
    <row r="5777" spans="1:3" x14ac:dyDescent="0.35">
      <c r="A5777">
        <v>554.81200000000001</v>
      </c>
      <c r="B5777">
        <v>-172.04</v>
      </c>
      <c r="C5777">
        <v>4.0709999999999997</v>
      </c>
    </row>
    <row r="5778" spans="1:3" x14ac:dyDescent="0.35">
      <c r="A5778">
        <v>554.90700000000004</v>
      </c>
      <c r="B5778">
        <v>-172.012</v>
      </c>
      <c r="C5778">
        <v>4.0709999999999997</v>
      </c>
    </row>
    <row r="5779" spans="1:3" x14ac:dyDescent="0.35">
      <c r="A5779">
        <v>555.00599999999997</v>
      </c>
      <c r="B5779">
        <v>-172.03399999999999</v>
      </c>
      <c r="C5779">
        <v>4.0709999999999997</v>
      </c>
    </row>
    <row r="5780" spans="1:3" x14ac:dyDescent="0.35">
      <c r="A5780">
        <v>555.10799999999995</v>
      </c>
      <c r="B5780">
        <v>-171.96100000000001</v>
      </c>
      <c r="C5780">
        <v>4.0709999999999997</v>
      </c>
    </row>
    <row r="5781" spans="1:3" x14ac:dyDescent="0.35">
      <c r="A5781">
        <v>555.20600000000002</v>
      </c>
      <c r="B5781">
        <v>-171.90700000000001</v>
      </c>
      <c r="C5781">
        <v>4.07</v>
      </c>
    </row>
    <row r="5782" spans="1:3" x14ac:dyDescent="0.35">
      <c r="A5782">
        <v>555.30600000000004</v>
      </c>
      <c r="B5782">
        <v>-171.79599999999999</v>
      </c>
      <c r="C5782">
        <v>4.07</v>
      </c>
    </row>
    <row r="5783" spans="1:3" x14ac:dyDescent="0.35">
      <c r="A5783">
        <v>555.40700000000004</v>
      </c>
      <c r="B5783">
        <v>-171.85300000000001</v>
      </c>
      <c r="C5783">
        <v>4.0739999999999998</v>
      </c>
    </row>
    <row r="5784" spans="1:3" x14ac:dyDescent="0.35">
      <c r="A5784">
        <v>555.50900000000001</v>
      </c>
      <c r="B5784">
        <v>-171.983</v>
      </c>
      <c r="C5784">
        <v>4.07</v>
      </c>
    </row>
    <row r="5785" spans="1:3" x14ac:dyDescent="0.35">
      <c r="A5785">
        <v>555.62699999999995</v>
      </c>
      <c r="B5785">
        <v>-171.91499999999999</v>
      </c>
      <c r="C5785">
        <v>4.07</v>
      </c>
    </row>
    <row r="5786" spans="1:3" x14ac:dyDescent="0.35">
      <c r="A5786">
        <v>555.70799999999997</v>
      </c>
      <c r="B5786">
        <v>-172.005</v>
      </c>
      <c r="C5786">
        <v>4.0709999999999997</v>
      </c>
    </row>
    <row r="5787" spans="1:3" x14ac:dyDescent="0.35">
      <c r="A5787">
        <v>555.80700000000002</v>
      </c>
      <c r="B5787">
        <v>-171.97800000000001</v>
      </c>
      <c r="C5787">
        <v>4.0720000000000001</v>
      </c>
    </row>
    <row r="5788" spans="1:3" x14ac:dyDescent="0.35">
      <c r="A5788">
        <v>555.90800000000002</v>
      </c>
      <c r="B5788">
        <v>-171.988</v>
      </c>
      <c r="C5788">
        <v>4.0709999999999997</v>
      </c>
    </row>
    <row r="5789" spans="1:3" x14ac:dyDescent="0.35">
      <c r="A5789">
        <v>556.00800000000004</v>
      </c>
      <c r="B5789">
        <v>-172.036</v>
      </c>
      <c r="C5789">
        <v>4.07</v>
      </c>
    </row>
    <row r="5790" spans="1:3" x14ac:dyDescent="0.35">
      <c r="A5790">
        <v>556.10599999999999</v>
      </c>
      <c r="B5790">
        <v>-172.083</v>
      </c>
      <c r="C5790">
        <v>4.0709999999999997</v>
      </c>
    </row>
    <row r="5791" spans="1:3" x14ac:dyDescent="0.35">
      <c r="A5791">
        <v>556.20799999999997</v>
      </c>
      <c r="B5791">
        <v>-171.90700000000001</v>
      </c>
      <c r="C5791">
        <v>4.07</v>
      </c>
    </row>
    <row r="5792" spans="1:3" x14ac:dyDescent="0.35">
      <c r="A5792">
        <v>556.30799999999999</v>
      </c>
      <c r="B5792">
        <v>-171.93600000000001</v>
      </c>
      <c r="C5792">
        <v>4.0720000000000001</v>
      </c>
    </row>
    <row r="5793" spans="1:3" x14ac:dyDescent="0.35">
      <c r="A5793">
        <v>556.40899999999999</v>
      </c>
      <c r="B5793">
        <v>-171.81100000000001</v>
      </c>
      <c r="C5793">
        <v>4.0730000000000004</v>
      </c>
    </row>
    <row r="5794" spans="1:3" x14ac:dyDescent="0.35">
      <c r="A5794">
        <v>556.50800000000004</v>
      </c>
      <c r="B5794">
        <v>-171.78200000000001</v>
      </c>
      <c r="C5794">
        <v>4.0720000000000001</v>
      </c>
    </row>
    <row r="5795" spans="1:3" x14ac:dyDescent="0.35">
      <c r="A5795">
        <v>556.63099999999997</v>
      </c>
      <c r="B5795">
        <v>-171.739</v>
      </c>
      <c r="C5795">
        <v>4.07</v>
      </c>
    </row>
    <row r="5796" spans="1:3" x14ac:dyDescent="0.35">
      <c r="A5796">
        <v>556.70799999999997</v>
      </c>
      <c r="B5796">
        <v>-171.733</v>
      </c>
      <c r="C5796">
        <v>4.0730000000000004</v>
      </c>
    </row>
    <row r="5797" spans="1:3" x14ac:dyDescent="0.35">
      <c r="A5797">
        <v>556.80799999999999</v>
      </c>
      <c r="B5797">
        <v>-171.79300000000001</v>
      </c>
      <c r="C5797">
        <v>4.0709999999999997</v>
      </c>
    </row>
    <row r="5798" spans="1:3" x14ac:dyDescent="0.35">
      <c r="A5798">
        <v>556.91200000000003</v>
      </c>
      <c r="B5798">
        <v>-171.73500000000001</v>
      </c>
      <c r="C5798">
        <v>4.0709999999999997</v>
      </c>
    </row>
    <row r="5799" spans="1:3" x14ac:dyDescent="0.35">
      <c r="A5799">
        <v>557.02700000000004</v>
      </c>
      <c r="B5799">
        <v>-171.89599999999999</v>
      </c>
      <c r="C5799">
        <v>4.07</v>
      </c>
    </row>
    <row r="5800" spans="1:3" x14ac:dyDescent="0.35">
      <c r="A5800">
        <v>557.12800000000004</v>
      </c>
      <c r="B5800">
        <v>-171.834</v>
      </c>
      <c r="C5800">
        <v>4.0709999999999997</v>
      </c>
    </row>
    <row r="5801" spans="1:3" x14ac:dyDescent="0.35">
      <c r="A5801">
        <v>557.20799999999997</v>
      </c>
      <c r="B5801">
        <v>-171.917</v>
      </c>
      <c r="C5801">
        <v>4.0709999999999997</v>
      </c>
    </row>
    <row r="5802" spans="1:3" x14ac:dyDescent="0.35">
      <c r="A5802">
        <v>557.32600000000002</v>
      </c>
      <c r="B5802">
        <v>-171.86699999999999</v>
      </c>
      <c r="C5802">
        <v>4.069</v>
      </c>
    </row>
    <row r="5803" spans="1:3" x14ac:dyDescent="0.35">
      <c r="A5803">
        <v>557.40700000000004</v>
      </c>
      <c r="B5803">
        <v>-171.88900000000001</v>
      </c>
      <c r="C5803">
        <v>4.0709999999999997</v>
      </c>
    </row>
    <row r="5804" spans="1:3" x14ac:dyDescent="0.35">
      <c r="A5804">
        <v>557.505</v>
      </c>
      <c r="B5804">
        <v>-171.78899999999999</v>
      </c>
      <c r="C5804">
        <v>4.07</v>
      </c>
    </row>
    <row r="5805" spans="1:3" x14ac:dyDescent="0.35">
      <c r="A5805">
        <v>557.61400000000003</v>
      </c>
      <c r="B5805">
        <v>-171.822</v>
      </c>
      <c r="C5805">
        <v>4.07</v>
      </c>
    </row>
    <row r="5806" spans="1:3" x14ac:dyDescent="0.35">
      <c r="A5806">
        <v>557.70500000000004</v>
      </c>
      <c r="B5806">
        <v>-171.81200000000001</v>
      </c>
      <c r="C5806">
        <v>4.0709999999999997</v>
      </c>
    </row>
    <row r="5807" spans="1:3" x14ac:dyDescent="0.35">
      <c r="A5807">
        <v>557.80399999999997</v>
      </c>
      <c r="B5807">
        <v>-171.512</v>
      </c>
      <c r="C5807">
        <v>4.0709999999999997</v>
      </c>
    </row>
    <row r="5808" spans="1:3" x14ac:dyDescent="0.35">
      <c r="A5808">
        <v>557.904</v>
      </c>
      <c r="B5808">
        <v>-171.67099999999999</v>
      </c>
      <c r="C5808">
        <v>4.07</v>
      </c>
    </row>
    <row r="5809" spans="1:3" x14ac:dyDescent="0.35">
      <c r="A5809">
        <v>558.00400000000002</v>
      </c>
      <c r="B5809">
        <v>-171.77099999999999</v>
      </c>
      <c r="C5809">
        <v>4.0709999999999997</v>
      </c>
    </row>
    <row r="5810" spans="1:3" x14ac:dyDescent="0.35">
      <c r="A5810">
        <v>558.12099999999998</v>
      </c>
      <c r="B5810">
        <v>-171.869</v>
      </c>
      <c r="C5810">
        <v>4.0709999999999997</v>
      </c>
    </row>
    <row r="5811" spans="1:3" x14ac:dyDescent="0.35">
      <c r="A5811">
        <v>558.22</v>
      </c>
      <c r="B5811">
        <v>-171.77699999999999</v>
      </c>
      <c r="C5811">
        <v>4.0709999999999997</v>
      </c>
    </row>
    <row r="5812" spans="1:3" x14ac:dyDescent="0.35">
      <c r="A5812">
        <v>558.31399999999996</v>
      </c>
      <c r="B5812">
        <v>-171.75</v>
      </c>
      <c r="C5812">
        <v>4.069</v>
      </c>
    </row>
    <row r="5813" spans="1:3" x14ac:dyDescent="0.35">
      <c r="A5813">
        <v>558.40499999999997</v>
      </c>
      <c r="B5813">
        <v>-171.661</v>
      </c>
      <c r="C5813">
        <v>4.0709999999999997</v>
      </c>
    </row>
    <row r="5814" spans="1:3" x14ac:dyDescent="0.35">
      <c r="A5814">
        <v>558.50400000000002</v>
      </c>
      <c r="B5814">
        <v>-171.70699999999999</v>
      </c>
      <c r="C5814">
        <v>4.0709999999999997</v>
      </c>
    </row>
    <row r="5815" spans="1:3" x14ac:dyDescent="0.35">
      <c r="A5815">
        <v>558.61099999999999</v>
      </c>
      <c r="B5815">
        <v>-171.77600000000001</v>
      </c>
      <c r="C5815">
        <v>4.07</v>
      </c>
    </row>
    <row r="5816" spans="1:3" x14ac:dyDescent="0.35">
      <c r="A5816">
        <v>558.70399999999995</v>
      </c>
      <c r="B5816">
        <v>-171.66200000000001</v>
      </c>
      <c r="C5816">
        <v>4.0709999999999997</v>
      </c>
    </row>
    <row r="5817" spans="1:3" x14ac:dyDescent="0.35">
      <c r="A5817">
        <v>558.80399999999997</v>
      </c>
      <c r="B5817">
        <v>-171.73</v>
      </c>
      <c r="C5817">
        <v>4.07</v>
      </c>
    </row>
    <row r="5818" spans="1:3" x14ac:dyDescent="0.35">
      <c r="A5818">
        <v>558.90499999999997</v>
      </c>
      <c r="B5818">
        <v>-171.66399999999999</v>
      </c>
      <c r="C5818">
        <v>4.0709999999999997</v>
      </c>
    </row>
    <row r="5819" spans="1:3" x14ac:dyDescent="0.35">
      <c r="A5819">
        <v>559.00400000000002</v>
      </c>
      <c r="B5819">
        <v>-171.751</v>
      </c>
      <c r="C5819">
        <v>4.07</v>
      </c>
    </row>
    <row r="5820" spans="1:3" x14ac:dyDescent="0.35">
      <c r="A5820">
        <v>559.10500000000002</v>
      </c>
      <c r="B5820">
        <v>-171.74</v>
      </c>
      <c r="C5820">
        <v>4.0709999999999997</v>
      </c>
    </row>
    <row r="5821" spans="1:3" x14ac:dyDescent="0.35">
      <c r="A5821">
        <v>559.20500000000004</v>
      </c>
      <c r="B5821">
        <v>-171.70099999999999</v>
      </c>
      <c r="C5821">
        <v>4.07</v>
      </c>
    </row>
    <row r="5822" spans="1:3" x14ac:dyDescent="0.35">
      <c r="A5822">
        <v>559.31799999999998</v>
      </c>
      <c r="B5822">
        <v>-171.672</v>
      </c>
      <c r="C5822">
        <v>4.07</v>
      </c>
    </row>
    <row r="5823" spans="1:3" x14ac:dyDescent="0.35">
      <c r="A5823">
        <v>559.404</v>
      </c>
      <c r="B5823">
        <v>-171.756</v>
      </c>
      <c r="C5823">
        <v>4.07</v>
      </c>
    </row>
    <row r="5824" spans="1:3" x14ac:dyDescent="0.35">
      <c r="A5824">
        <v>559.505</v>
      </c>
      <c r="B5824">
        <v>-171.65199999999999</v>
      </c>
      <c r="C5824">
        <v>4.0709999999999997</v>
      </c>
    </row>
    <row r="5825" spans="1:3" x14ac:dyDescent="0.35">
      <c r="A5825">
        <v>559.60400000000004</v>
      </c>
      <c r="B5825">
        <v>-171.83699999999999</v>
      </c>
      <c r="C5825">
        <v>4.07</v>
      </c>
    </row>
    <row r="5826" spans="1:3" x14ac:dyDescent="0.35">
      <c r="A5826">
        <v>559.70500000000004</v>
      </c>
      <c r="B5826">
        <v>-171.69399999999999</v>
      </c>
      <c r="C5826">
        <v>4.069</v>
      </c>
    </row>
    <row r="5827" spans="1:3" x14ac:dyDescent="0.35">
      <c r="A5827">
        <v>559.80499999999995</v>
      </c>
      <c r="B5827">
        <v>-171.75399999999999</v>
      </c>
      <c r="C5827">
        <v>4.0709999999999997</v>
      </c>
    </row>
    <row r="5828" spans="1:3" x14ac:dyDescent="0.35">
      <c r="A5828">
        <v>559.90499999999997</v>
      </c>
      <c r="B5828">
        <v>-171.84200000000001</v>
      </c>
      <c r="C5828">
        <v>4.07</v>
      </c>
    </row>
    <row r="5829" spans="1:3" x14ac:dyDescent="0.35">
      <c r="A5829">
        <v>560.005</v>
      </c>
      <c r="B5829">
        <v>-171.88</v>
      </c>
      <c r="C5829">
        <v>4.0709999999999997</v>
      </c>
    </row>
    <row r="5830" spans="1:3" x14ac:dyDescent="0.35">
      <c r="A5830">
        <v>560.12099999999998</v>
      </c>
      <c r="B5830">
        <v>-171.72</v>
      </c>
      <c r="C5830">
        <v>4.0709999999999997</v>
      </c>
    </row>
    <row r="5831" spans="1:3" x14ac:dyDescent="0.35">
      <c r="A5831">
        <v>560.21299999999997</v>
      </c>
      <c r="B5831">
        <v>-171.78100000000001</v>
      </c>
      <c r="C5831">
        <v>4.0709999999999997</v>
      </c>
    </row>
    <row r="5832" spans="1:3" x14ac:dyDescent="0.35">
      <c r="A5832">
        <v>560.30399999999997</v>
      </c>
      <c r="B5832">
        <v>-171.91200000000001</v>
      </c>
      <c r="C5832">
        <v>4.0730000000000004</v>
      </c>
    </row>
    <row r="5833" spans="1:3" x14ac:dyDescent="0.35">
      <c r="A5833">
        <v>560.40800000000002</v>
      </c>
      <c r="B5833">
        <v>-171.73599999999999</v>
      </c>
      <c r="C5833">
        <v>4.0709999999999997</v>
      </c>
    </row>
    <row r="5834" spans="1:3" x14ac:dyDescent="0.35">
      <c r="A5834">
        <v>560.50400000000002</v>
      </c>
      <c r="B5834">
        <v>-171.684</v>
      </c>
      <c r="C5834">
        <v>4.0709999999999997</v>
      </c>
    </row>
    <row r="5835" spans="1:3" x14ac:dyDescent="0.35">
      <c r="A5835">
        <v>560.60400000000004</v>
      </c>
      <c r="B5835">
        <v>-171.703</v>
      </c>
      <c r="C5835">
        <v>4.0720000000000001</v>
      </c>
    </row>
    <row r="5836" spans="1:3" x14ac:dyDescent="0.35">
      <c r="A5836">
        <v>560.71500000000003</v>
      </c>
      <c r="B5836">
        <v>-171.81200000000001</v>
      </c>
      <c r="C5836">
        <v>4.07</v>
      </c>
    </row>
    <row r="5837" spans="1:3" x14ac:dyDescent="0.35">
      <c r="A5837">
        <v>560.80499999999995</v>
      </c>
      <c r="B5837">
        <v>-171.803</v>
      </c>
      <c r="C5837">
        <v>4.0709999999999997</v>
      </c>
    </row>
    <row r="5838" spans="1:3" x14ac:dyDescent="0.35">
      <c r="A5838">
        <v>560.90899999999999</v>
      </c>
      <c r="B5838">
        <v>-171.965</v>
      </c>
      <c r="C5838">
        <v>4.07</v>
      </c>
    </row>
    <row r="5839" spans="1:3" x14ac:dyDescent="0.35">
      <c r="A5839">
        <v>561.005</v>
      </c>
      <c r="B5839">
        <v>-171.874</v>
      </c>
      <c r="C5839">
        <v>4.0709999999999997</v>
      </c>
    </row>
    <row r="5840" spans="1:3" x14ac:dyDescent="0.35">
      <c r="A5840">
        <v>561.12099999999998</v>
      </c>
      <c r="B5840">
        <v>-171.779</v>
      </c>
      <c r="C5840">
        <v>4.07</v>
      </c>
    </row>
    <row r="5841" spans="1:3" x14ac:dyDescent="0.35">
      <c r="A5841">
        <v>561.221</v>
      </c>
      <c r="B5841">
        <v>-171.61099999999999</v>
      </c>
      <c r="C5841">
        <v>4.07</v>
      </c>
    </row>
    <row r="5842" spans="1:3" x14ac:dyDescent="0.35">
      <c r="A5842">
        <v>561.30399999999997</v>
      </c>
      <c r="B5842">
        <v>-171.72800000000001</v>
      </c>
      <c r="C5842">
        <v>4.0679999999999996</v>
      </c>
    </row>
    <row r="5843" spans="1:3" x14ac:dyDescent="0.35">
      <c r="A5843">
        <v>561.404</v>
      </c>
      <c r="B5843">
        <v>-171.73400000000001</v>
      </c>
      <c r="C5843">
        <v>4.0709999999999997</v>
      </c>
    </row>
    <row r="5844" spans="1:3" x14ac:dyDescent="0.35">
      <c r="A5844">
        <v>561.505</v>
      </c>
      <c r="B5844">
        <v>-171.643</v>
      </c>
      <c r="C5844">
        <v>4.07</v>
      </c>
    </row>
    <row r="5845" spans="1:3" x14ac:dyDescent="0.35">
      <c r="A5845">
        <v>561.61400000000003</v>
      </c>
      <c r="B5845">
        <v>-171.60499999999999</v>
      </c>
      <c r="C5845">
        <v>4.07</v>
      </c>
    </row>
    <row r="5846" spans="1:3" x14ac:dyDescent="0.35">
      <c r="A5846">
        <v>561.71199999999999</v>
      </c>
      <c r="B5846">
        <v>-171.642</v>
      </c>
      <c r="C5846">
        <v>4.0709999999999997</v>
      </c>
    </row>
    <row r="5847" spans="1:3" x14ac:dyDescent="0.35">
      <c r="A5847">
        <v>561.80499999999995</v>
      </c>
      <c r="B5847">
        <v>-171.69900000000001</v>
      </c>
      <c r="C5847">
        <v>4.0709999999999997</v>
      </c>
    </row>
    <row r="5848" spans="1:3" x14ac:dyDescent="0.35">
      <c r="A5848">
        <v>561.90499999999997</v>
      </c>
      <c r="B5848">
        <v>-171.655</v>
      </c>
      <c r="C5848">
        <v>4.0709999999999997</v>
      </c>
    </row>
    <row r="5849" spans="1:3" x14ac:dyDescent="0.35">
      <c r="A5849">
        <v>562.005</v>
      </c>
      <c r="B5849">
        <v>-171.797</v>
      </c>
      <c r="C5849">
        <v>4.0709999999999997</v>
      </c>
    </row>
    <row r="5850" spans="1:3" x14ac:dyDescent="0.35">
      <c r="A5850">
        <v>562.10400000000004</v>
      </c>
      <c r="B5850">
        <v>-171.66499999999999</v>
      </c>
      <c r="C5850">
        <v>4.0709999999999997</v>
      </c>
    </row>
    <row r="5851" spans="1:3" x14ac:dyDescent="0.35">
      <c r="A5851">
        <v>562.20500000000004</v>
      </c>
      <c r="B5851">
        <v>-171.761</v>
      </c>
      <c r="C5851">
        <v>4.07</v>
      </c>
    </row>
    <row r="5852" spans="1:3" x14ac:dyDescent="0.35">
      <c r="A5852">
        <v>562.30999999999995</v>
      </c>
      <c r="B5852">
        <v>-171.636</v>
      </c>
      <c r="C5852">
        <v>4.0720000000000001</v>
      </c>
    </row>
    <row r="5853" spans="1:3" x14ac:dyDescent="0.35">
      <c r="A5853">
        <v>562.41300000000001</v>
      </c>
      <c r="B5853">
        <v>-171.69800000000001</v>
      </c>
      <c r="C5853">
        <v>4.0709999999999997</v>
      </c>
    </row>
    <row r="5854" spans="1:3" x14ac:dyDescent="0.35">
      <c r="A5854">
        <v>562.505</v>
      </c>
      <c r="B5854">
        <v>-171.49</v>
      </c>
      <c r="C5854">
        <v>4.0709999999999997</v>
      </c>
    </row>
    <row r="5855" spans="1:3" x14ac:dyDescent="0.35">
      <c r="A5855">
        <v>562.60500000000002</v>
      </c>
      <c r="B5855">
        <v>-171.73400000000001</v>
      </c>
      <c r="C5855">
        <v>4.069</v>
      </c>
    </row>
    <row r="5856" spans="1:3" x14ac:dyDescent="0.35">
      <c r="A5856">
        <v>562.70399999999995</v>
      </c>
      <c r="B5856">
        <v>-171.68</v>
      </c>
      <c r="C5856">
        <v>4.0709999999999997</v>
      </c>
    </row>
    <row r="5857" spans="1:3" x14ac:dyDescent="0.35">
      <c r="A5857">
        <v>562.80600000000004</v>
      </c>
      <c r="B5857">
        <v>-171.75399999999999</v>
      </c>
      <c r="C5857">
        <v>4.07</v>
      </c>
    </row>
    <row r="5858" spans="1:3" x14ac:dyDescent="0.35">
      <c r="A5858">
        <v>562.91499999999996</v>
      </c>
      <c r="B5858">
        <v>-171.67599999999999</v>
      </c>
      <c r="C5858">
        <v>4.07</v>
      </c>
    </row>
    <row r="5859" spans="1:3" x14ac:dyDescent="0.35">
      <c r="A5859">
        <v>563.005</v>
      </c>
      <c r="B5859">
        <v>-171.57400000000001</v>
      </c>
      <c r="C5859">
        <v>4.07</v>
      </c>
    </row>
    <row r="5860" spans="1:3" x14ac:dyDescent="0.35">
      <c r="A5860">
        <v>563.10500000000002</v>
      </c>
      <c r="B5860">
        <v>-171.62200000000001</v>
      </c>
      <c r="C5860">
        <v>4.07</v>
      </c>
    </row>
    <row r="5861" spans="1:3" x14ac:dyDescent="0.35">
      <c r="A5861">
        <v>563.20500000000004</v>
      </c>
      <c r="B5861">
        <v>-171.71199999999999</v>
      </c>
      <c r="C5861">
        <v>4.0709999999999997</v>
      </c>
    </row>
    <row r="5862" spans="1:3" x14ac:dyDescent="0.35">
      <c r="A5862">
        <v>563.30399999999997</v>
      </c>
      <c r="B5862">
        <v>-171.55099999999999</v>
      </c>
      <c r="C5862">
        <v>4.07</v>
      </c>
    </row>
    <row r="5863" spans="1:3" x14ac:dyDescent="0.35">
      <c r="A5863">
        <v>563.41899999999998</v>
      </c>
      <c r="B5863">
        <v>-171.59800000000001</v>
      </c>
      <c r="C5863">
        <v>4.07</v>
      </c>
    </row>
    <row r="5864" spans="1:3" x14ac:dyDescent="0.35">
      <c r="A5864">
        <v>563.50400000000002</v>
      </c>
      <c r="B5864">
        <v>-171.48</v>
      </c>
      <c r="C5864">
        <v>4.0709999999999997</v>
      </c>
    </row>
    <row r="5865" spans="1:3" x14ac:dyDescent="0.35">
      <c r="A5865">
        <v>563.60500000000002</v>
      </c>
      <c r="B5865">
        <v>-171.535</v>
      </c>
      <c r="C5865">
        <v>4.0720000000000001</v>
      </c>
    </row>
    <row r="5866" spans="1:3" x14ac:dyDescent="0.35">
      <c r="A5866">
        <v>563.70399999999995</v>
      </c>
      <c r="B5866">
        <v>-171.55199999999999</v>
      </c>
      <c r="C5866">
        <v>4.0709999999999997</v>
      </c>
    </row>
    <row r="5867" spans="1:3" x14ac:dyDescent="0.35">
      <c r="A5867">
        <v>563.80399999999997</v>
      </c>
      <c r="B5867">
        <v>-171.56100000000001</v>
      </c>
      <c r="C5867">
        <v>4.07</v>
      </c>
    </row>
    <row r="5868" spans="1:3" x14ac:dyDescent="0.35">
      <c r="A5868">
        <v>563.90800000000002</v>
      </c>
      <c r="B5868">
        <v>-171.548</v>
      </c>
      <c r="C5868">
        <v>4.07</v>
      </c>
    </row>
    <row r="5869" spans="1:3" x14ac:dyDescent="0.35">
      <c r="A5869">
        <v>564.00400000000002</v>
      </c>
      <c r="B5869">
        <v>-171.74199999999999</v>
      </c>
      <c r="C5869">
        <v>4.07</v>
      </c>
    </row>
    <row r="5870" spans="1:3" x14ac:dyDescent="0.35">
      <c r="A5870">
        <v>564.11</v>
      </c>
      <c r="B5870">
        <v>-171.67599999999999</v>
      </c>
      <c r="C5870">
        <v>4.0709999999999997</v>
      </c>
    </row>
    <row r="5871" spans="1:3" x14ac:dyDescent="0.35">
      <c r="A5871">
        <v>564.20500000000004</v>
      </c>
      <c r="B5871">
        <v>-171.518</v>
      </c>
      <c r="C5871">
        <v>4.07</v>
      </c>
    </row>
    <row r="5872" spans="1:3" x14ac:dyDescent="0.35">
      <c r="A5872">
        <v>564.31200000000001</v>
      </c>
      <c r="B5872">
        <v>-171.51499999999999</v>
      </c>
      <c r="C5872">
        <v>4.0709999999999997</v>
      </c>
    </row>
    <row r="5873" spans="1:3" x14ac:dyDescent="0.35">
      <c r="A5873">
        <v>564.40499999999997</v>
      </c>
      <c r="B5873">
        <v>-171.46899999999999</v>
      </c>
      <c r="C5873">
        <v>4.07</v>
      </c>
    </row>
    <row r="5874" spans="1:3" x14ac:dyDescent="0.35">
      <c r="A5874">
        <v>564.50400000000002</v>
      </c>
      <c r="B5874">
        <v>-171.357</v>
      </c>
      <c r="C5874">
        <v>4.0709999999999997</v>
      </c>
    </row>
    <row r="5875" spans="1:3" x14ac:dyDescent="0.35">
      <c r="A5875">
        <v>564.60400000000004</v>
      </c>
      <c r="B5875">
        <v>-171.60499999999999</v>
      </c>
      <c r="C5875">
        <v>4.0709999999999997</v>
      </c>
    </row>
    <row r="5876" spans="1:3" x14ac:dyDescent="0.35">
      <c r="A5876">
        <v>564.70500000000004</v>
      </c>
      <c r="B5876">
        <v>-171.42599999999999</v>
      </c>
      <c r="C5876">
        <v>4.07</v>
      </c>
    </row>
    <row r="5877" spans="1:3" x14ac:dyDescent="0.35">
      <c r="A5877">
        <v>564.80499999999995</v>
      </c>
      <c r="B5877">
        <v>-171.59899999999999</v>
      </c>
      <c r="C5877">
        <v>4.0709999999999997</v>
      </c>
    </row>
    <row r="5878" spans="1:3" x14ac:dyDescent="0.35">
      <c r="A5878">
        <v>564.90499999999997</v>
      </c>
      <c r="B5878">
        <v>-171.48599999999999</v>
      </c>
      <c r="C5878">
        <v>4.0709999999999997</v>
      </c>
    </row>
    <row r="5879" spans="1:3" x14ac:dyDescent="0.35">
      <c r="A5879">
        <v>565.005</v>
      </c>
      <c r="B5879">
        <v>-171.67400000000001</v>
      </c>
      <c r="C5879">
        <v>4.07</v>
      </c>
    </row>
    <row r="5880" spans="1:3" x14ac:dyDescent="0.35">
      <c r="A5880">
        <v>565.10500000000002</v>
      </c>
      <c r="B5880">
        <v>-171.52099999999999</v>
      </c>
      <c r="C5880">
        <v>4.07</v>
      </c>
    </row>
    <row r="5881" spans="1:3" x14ac:dyDescent="0.35">
      <c r="A5881">
        <v>565.20600000000002</v>
      </c>
      <c r="B5881">
        <v>-171.56700000000001</v>
      </c>
      <c r="C5881">
        <v>4.07</v>
      </c>
    </row>
    <row r="5882" spans="1:3" x14ac:dyDescent="0.35">
      <c r="A5882">
        <v>565.30499999999995</v>
      </c>
      <c r="B5882">
        <v>-171.47499999999999</v>
      </c>
      <c r="C5882">
        <v>4.07</v>
      </c>
    </row>
    <row r="5883" spans="1:3" x14ac:dyDescent="0.35">
      <c r="A5883">
        <v>565.40499999999997</v>
      </c>
      <c r="B5883">
        <v>-171.625</v>
      </c>
      <c r="C5883">
        <v>4.0709999999999997</v>
      </c>
    </row>
    <row r="5884" spans="1:3" x14ac:dyDescent="0.35">
      <c r="A5884">
        <v>565.50599999999997</v>
      </c>
      <c r="B5884">
        <v>-171.471</v>
      </c>
      <c r="C5884">
        <v>4.07</v>
      </c>
    </row>
    <row r="5885" spans="1:3" x14ac:dyDescent="0.35">
      <c r="A5885">
        <v>565.60400000000004</v>
      </c>
      <c r="B5885">
        <v>-171.52199999999999</v>
      </c>
      <c r="C5885">
        <v>4.0709999999999997</v>
      </c>
    </row>
    <row r="5886" spans="1:3" x14ac:dyDescent="0.35">
      <c r="A5886">
        <v>565.70500000000004</v>
      </c>
      <c r="B5886">
        <v>-171.33699999999999</v>
      </c>
      <c r="C5886">
        <v>4.07</v>
      </c>
    </row>
    <row r="5887" spans="1:3" x14ac:dyDescent="0.35">
      <c r="A5887">
        <v>565.80499999999995</v>
      </c>
      <c r="B5887">
        <v>-171.63200000000001</v>
      </c>
      <c r="C5887">
        <v>4.07</v>
      </c>
    </row>
    <row r="5888" spans="1:3" x14ac:dyDescent="0.35">
      <c r="A5888">
        <v>565.90499999999997</v>
      </c>
      <c r="B5888">
        <v>-171.542</v>
      </c>
      <c r="C5888">
        <v>4.07</v>
      </c>
    </row>
    <row r="5889" spans="1:3" x14ac:dyDescent="0.35">
      <c r="A5889">
        <v>566.00400000000002</v>
      </c>
      <c r="B5889">
        <v>-171.53800000000001</v>
      </c>
      <c r="C5889">
        <v>4.07</v>
      </c>
    </row>
    <row r="5890" spans="1:3" x14ac:dyDescent="0.35">
      <c r="A5890">
        <v>566.10500000000002</v>
      </c>
      <c r="B5890">
        <v>-171.48</v>
      </c>
      <c r="C5890">
        <v>4.07</v>
      </c>
    </row>
    <row r="5891" spans="1:3" x14ac:dyDescent="0.35">
      <c r="A5891">
        <v>566.20500000000004</v>
      </c>
      <c r="B5891">
        <v>-171.40899999999999</v>
      </c>
      <c r="C5891">
        <v>4.0709999999999997</v>
      </c>
    </row>
    <row r="5892" spans="1:3" x14ac:dyDescent="0.35">
      <c r="A5892">
        <v>566.30499999999995</v>
      </c>
      <c r="B5892">
        <v>-171.34299999999999</v>
      </c>
      <c r="C5892">
        <v>4.07</v>
      </c>
    </row>
    <row r="5893" spans="1:3" x14ac:dyDescent="0.35">
      <c r="A5893">
        <v>566.42200000000003</v>
      </c>
      <c r="B5893">
        <v>-171.28399999999999</v>
      </c>
      <c r="C5893">
        <v>4.0709999999999997</v>
      </c>
    </row>
    <row r="5894" spans="1:3" x14ac:dyDescent="0.35">
      <c r="A5894">
        <v>566.50400000000002</v>
      </c>
      <c r="B5894">
        <v>-171.27</v>
      </c>
      <c r="C5894">
        <v>4.07</v>
      </c>
    </row>
    <row r="5895" spans="1:3" x14ac:dyDescent="0.35">
      <c r="A5895">
        <v>566.60599999999999</v>
      </c>
      <c r="B5895">
        <v>-171.35499999999999</v>
      </c>
      <c r="C5895">
        <v>4.0709999999999997</v>
      </c>
    </row>
    <row r="5896" spans="1:3" x14ac:dyDescent="0.35">
      <c r="A5896">
        <v>566.70399999999995</v>
      </c>
      <c r="B5896">
        <v>-171.31100000000001</v>
      </c>
      <c r="C5896">
        <v>4.07</v>
      </c>
    </row>
    <row r="5897" spans="1:3" x14ac:dyDescent="0.35">
      <c r="A5897">
        <v>566.80499999999995</v>
      </c>
      <c r="B5897">
        <v>-171.39599999999999</v>
      </c>
      <c r="C5897">
        <v>4.07</v>
      </c>
    </row>
    <row r="5898" spans="1:3" x14ac:dyDescent="0.35">
      <c r="A5898">
        <v>566.904</v>
      </c>
      <c r="B5898">
        <v>-171.553</v>
      </c>
      <c r="C5898">
        <v>4.07</v>
      </c>
    </row>
    <row r="5899" spans="1:3" x14ac:dyDescent="0.35">
      <c r="A5899">
        <v>567.005</v>
      </c>
      <c r="B5899">
        <v>-171.536</v>
      </c>
      <c r="C5899">
        <v>4.0709999999999997</v>
      </c>
    </row>
    <row r="5900" spans="1:3" x14ac:dyDescent="0.35">
      <c r="A5900">
        <v>567.10500000000002</v>
      </c>
      <c r="B5900">
        <v>-171.47399999999999</v>
      </c>
      <c r="C5900">
        <v>4.07</v>
      </c>
    </row>
    <row r="5901" spans="1:3" x14ac:dyDescent="0.35">
      <c r="A5901">
        <v>567.20500000000004</v>
      </c>
      <c r="B5901">
        <v>-171.422</v>
      </c>
      <c r="C5901">
        <v>4.07</v>
      </c>
    </row>
    <row r="5902" spans="1:3" x14ac:dyDescent="0.35">
      <c r="A5902">
        <v>567.30499999999995</v>
      </c>
      <c r="B5902">
        <v>-171.61600000000001</v>
      </c>
      <c r="C5902">
        <v>4.0709999999999997</v>
      </c>
    </row>
    <row r="5903" spans="1:3" x14ac:dyDescent="0.35">
      <c r="A5903">
        <v>567.404</v>
      </c>
      <c r="B5903">
        <v>-171.28399999999999</v>
      </c>
      <c r="C5903">
        <v>4.0709999999999997</v>
      </c>
    </row>
    <row r="5904" spans="1:3" x14ac:dyDescent="0.35">
      <c r="A5904">
        <v>567.50400000000002</v>
      </c>
      <c r="B5904">
        <v>-171.34700000000001</v>
      </c>
      <c r="C5904">
        <v>4.0720000000000001</v>
      </c>
    </row>
    <row r="5905" spans="1:3" x14ac:dyDescent="0.35">
      <c r="A5905">
        <v>567.62199999999996</v>
      </c>
      <c r="B5905">
        <v>-171.5</v>
      </c>
      <c r="C5905">
        <v>4.0709999999999997</v>
      </c>
    </row>
    <row r="5906" spans="1:3" x14ac:dyDescent="0.35">
      <c r="A5906">
        <v>567.70399999999995</v>
      </c>
      <c r="B5906">
        <v>-171.482</v>
      </c>
      <c r="C5906">
        <v>4.07</v>
      </c>
    </row>
    <row r="5907" spans="1:3" x14ac:dyDescent="0.35">
      <c r="A5907">
        <v>567.80399999999997</v>
      </c>
      <c r="B5907">
        <v>-171.49299999999999</v>
      </c>
      <c r="C5907">
        <v>4.07</v>
      </c>
    </row>
    <row r="5908" spans="1:3" x14ac:dyDescent="0.35">
      <c r="A5908">
        <v>567.90499999999997</v>
      </c>
      <c r="B5908">
        <v>-171.45699999999999</v>
      </c>
      <c r="C5908">
        <v>4.0709999999999997</v>
      </c>
    </row>
    <row r="5909" spans="1:3" x14ac:dyDescent="0.35">
      <c r="A5909">
        <v>568.005</v>
      </c>
      <c r="B5909">
        <v>-171.416</v>
      </c>
      <c r="C5909">
        <v>4.07</v>
      </c>
    </row>
    <row r="5910" spans="1:3" x14ac:dyDescent="0.35">
      <c r="A5910">
        <v>568.10400000000004</v>
      </c>
      <c r="B5910">
        <v>-171.43700000000001</v>
      </c>
      <c r="C5910">
        <v>4.0709999999999997</v>
      </c>
    </row>
    <row r="5911" spans="1:3" x14ac:dyDescent="0.35">
      <c r="A5911">
        <v>568.20500000000004</v>
      </c>
      <c r="B5911">
        <v>-171.45099999999999</v>
      </c>
      <c r="C5911">
        <v>4.0679999999999996</v>
      </c>
    </row>
    <row r="5912" spans="1:3" x14ac:dyDescent="0.35">
      <c r="A5912">
        <v>568.30600000000004</v>
      </c>
      <c r="B5912">
        <v>-171.376</v>
      </c>
      <c r="C5912">
        <v>4.0709999999999997</v>
      </c>
    </row>
    <row r="5913" spans="1:3" x14ac:dyDescent="0.35">
      <c r="A5913">
        <v>568.40499999999997</v>
      </c>
      <c r="B5913">
        <v>-171.27500000000001</v>
      </c>
      <c r="C5913">
        <v>4.07</v>
      </c>
    </row>
    <row r="5914" spans="1:3" x14ac:dyDescent="0.35">
      <c r="A5914">
        <v>568.50599999999997</v>
      </c>
      <c r="B5914">
        <v>-171.108</v>
      </c>
      <c r="C5914">
        <v>4.07</v>
      </c>
    </row>
    <row r="5915" spans="1:3" x14ac:dyDescent="0.35">
      <c r="A5915">
        <v>568.62300000000005</v>
      </c>
      <c r="B5915">
        <v>-171.309</v>
      </c>
      <c r="C5915">
        <v>4.0709999999999997</v>
      </c>
    </row>
    <row r="5916" spans="1:3" x14ac:dyDescent="0.35">
      <c r="A5916">
        <v>568.70899999999995</v>
      </c>
      <c r="B5916">
        <v>-171.357</v>
      </c>
      <c r="C5916">
        <v>4.07</v>
      </c>
    </row>
    <row r="5917" spans="1:3" x14ac:dyDescent="0.35">
      <c r="A5917">
        <v>568.80600000000004</v>
      </c>
      <c r="B5917">
        <v>-171.15700000000001</v>
      </c>
      <c r="C5917">
        <v>4.07</v>
      </c>
    </row>
    <row r="5918" spans="1:3" x14ac:dyDescent="0.35">
      <c r="A5918">
        <v>568.91300000000001</v>
      </c>
      <c r="B5918">
        <v>-171.28800000000001</v>
      </c>
      <c r="C5918">
        <v>4.07</v>
      </c>
    </row>
    <row r="5919" spans="1:3" x14ac:dyDescent="0.35">
      <c r="A5919">
        <v>569.00699999999995</v>
      </c>
      <c r="B5919">
        <v>-171.25899999999999</v>
      </c>
      <c r="C5919">
        <v>4.0709999999999997</v>
      </c>
    </row>
    <row r="5920" spans="1:3" x14ac:dyDescent="0.35">
      <c r="A5920">
        <v>569.10699999999997</v>
      </c>
      <c r="B5920">
        <v>-171.44499999999999</v>
      </c>
      <c r="C5920">
        <v>4.0709999999999997</v>
      </c>
    </row>
    <row r="5921" spans="1:3" x14ac:dyDescent="0.35">
      <c r="A5921">
        <v>569.20600000000002</v>
      </c>
      <c r="B5921">
        <v>-171.22300000000001</v>
      </c>
      <c r="C5921">
        <v>4.07</v>
      </c>
    </row>
    <row r="5922" spans="1:3" x14ac:dyDescent="0.35">
      <c r="A5922">
        <v>569.30499999999995</v>
      </c>
      <c r="B5922">
        <v>-171.20699999999999</v>
      </c>
      <c r="C5922">
        <v>4.07</v>
      </c>
    </row>
    <row r="5923" spans="1:3" x14ac:dyDescent="0.35">
      <c r="A5923">
        <v>569.40599999999995</v>
      </c>
      <c r="B5923">
        <v>-171.179</v>
      </c>
      <c r="C5923">
        <v>4.07</v>
      </c>
    </row>
    <row r="5924" spans="1:3" x14ac:dyDescent="0.35">
      <c r="A5924">
        <v>569.50599999999997</v>
      </c>
      <c r="B5924">
        <v>-171.28399999999999</v>
      </c>
      <c r="C5924">
        <v>4.069</v>
      </c>
    </row>
    <row r="5925" spans="1:3" x14ac:dyDescent="0.35">
      <c r="A5925">
        <v>569.60599999999999</v>
      </c>
      <c r="B5925">
        <v>-171.12</v>
      </c>
      <c r="C5925">
        <v>4.0709999999999997</v>
      </c>
    </row>
    <row r="5926" spans="1:3" x14ac:dyDescent="0.35">
      <c r="A5926">
        <v>569.70600000000002</v>
      </c>
      <c r="B5926">
        <v>-171.24199999999999</v>
      </c>
      <c r="C5926">
        <v>4.07</v>
      </c>
    </row>
    <row r="5927" spans="1:3" x14ac:dyDescent="0.35">
      <c r="A5927">
        <v>569.80600000000004</v>
      </c>
      <c r="B5927">
        <v>-171.066</v>
      </c>
      <c r="C5927">
        <v>4.07</v>
      </c>
    </row>
    <row r="5928" spans="1:3" x14ac:dyDescent="0.35">
      <c r="A5928">
        <v>569.90499999999997</v>
      </c>
      <c r="B5928">
        <v>-171.15</v>
      </c>
      <c r="C5928">
        <v>4.07</v>
      </c>
    </row>
    <row r="5929" spans="1:3" x14ac:dyDescent="0.35">
      <c r="A5929">
        <v>570.005</v>
      </c>
      <c r="B5929">
        <v>-171.226</v>
      </c>
      <c r="C5929">
        <v>4.0709999999999997</v>
      </c>
    </row>
    <row r="5930" spans="1:3" x14ac:dyDescent="0.35">
      <c r="A5930">
        <v>570.10599999999999</v>
      </c>
      <c r="B5930">
        <v>-171.095</v>
      </c>
      <c r="C5930">
        <v>4.0709999999999997</v>
      </c>
    </row>
    <row r="5931" spans="1:3" x14ac:dyDescent="0.35">
      <c r="A5931">
        <v>570.20600000000002</v>
      </c>
      <c r="B5931">
        <v>-170.99700000000001</v>
      </c>
      <c r="C5931">
        <v>4.0720000000000001</v>
      </c>
    </row>
    <row r="5932" spans="1:3" x14ac:dyDescent="0.35">
      <c r="A5932">
        <v>570.30499999999995</v>
      </c>
      <c r="B5932">
        <v>-171.11600000000001</v>
      </c>
      <c r="C5932">
        <v>4.0709999999999997</v>
      </c>
    </row>
    <row r="5933" spans="1:3" x14ac:dyDescent="0.35">
      <c r="A5933">
        <v>570.40499999999997</v>
      </c>
      <c r="B5933">
        <v>-170.988</v>
      </c>
      <c r="C5933">
        <v>4.07</v>
      </c>
    </row>
    <row r="5934" spans="1:3" x14ac:dyDescent="0.35">
      <c r="A5934">
        <v>570.505</v>
      </c>
      <c r="B5934">
        <v>-171.148</v>
      </c>
      <c r="C5934">
        <v>4.0709999999999997</v>
      </c>
    </row>
    <row r="5935" spans="1:3" x14ac:dyDescent="0.35">
      <c r="A5935">
        <v>570.60500000000002</v>
      </c>
      <c r="B5935">
        <v>-171.09200000000001</v>
      </c>
      <c r="C5935">
        <v>4.07</v>
      </c>
    </row>
    <row r="5936" spans="1:3" x14ac:dyDescent="0.35">
      <c r="A5936">
        <v>570.70600000000002</v>
      </c>
      <c r="B5936">
        <v>-171.148</v>
      </c>
      <c r="C5936">
        <v>4.07</v>
      </c>
    </row>
    <row r="5937" spans="1:3" x14ac:dyDescent="0.35">
      <c r="A5937">
        <v>570.80600000000004</v>
      </c>
      <c r="B5937">
        <v>-171.14699999999999</v>
      </c>
      <c r="C5937">
        <v>4.07</v>
      </c>
    </row>
    <row r="5938" spans="1:3" x14ac:dyDescent="0.35">
      <c r="A5938">
        <v>570.90599999999995</v>
      </c>
      <c r="B5938">
        <v>-171.19300000000001</v>
      </c>
      <c r="C5938">
        <v>4.07</v>
      </c>
    </row>
    <row r="5939" spans="1:3" x14ac:dyDescent="0.35">
      <c r="A5939">
        <v>571.00599999999997</v>
      </c>
      <c r="B5939">
        <v>-170.892</v>
      </c>
      <c r="C5939">
        <v>4.07</v>
      </c>
    </row>
    <row r="5940" spans="1:3" x14ac:dyDescent="0.35">
      <c r="A5940">
        <v>571.10699999999997</v>
      </c>
      <c r="B5940">
        <v>-171.02500000000001</v>
      </c>
      <c r="C5940">
        <v>4.069</v>
      </c>
    </row>
    <row r="5941" spans="1:3" x14ac:dyDescent="0.35">
      <c r="A5941">
        <v>571.20600000000002</v>
      </c>
      <c r="B5941">
        <v>-171.131</v>
      </c>
      <c r="C5941">
        <v>4.069</v>
      </c>
    </row>
    <row r="5942" spans="1:3" x14ac:dyDescent="0.35">
      <c r="A5942">
        <v>571.30600000000004</v>
      </c>
      <c r="B5942">
        <v>-171.02600000000001</v>
      </c>
      <c r="C5942">
        <v>4.07</v>
      </c>
    </row>
    <row r="5943" spans="1:3" x14ac:dyDescent="0.35">
      <c r="A5943">
        <v>571.42200000000003</v>
      </c>
      <c r="B5943">
        <v>-171.02600000000001</v>
      </c>
      <c r="C5943">
        <v>4.07</v>
      </c>
    </row>
    <row r="5944" spans="1:3" x14ac:dyDescent="0.35">
      <c r="A5944">
        <v>571.505</v>
      </c>
      <c r="B5944">
        <v>-171.09200000000001</v>
      </c>
      <c r="C5944">
        <v>4.07</v>
      </c>
    </row>
    <row r="5945" spans="1:3" x14ac:dyDescent="0.35">
      <c r="A5945">
        <v>571.61699999999996</v>
      </c>
      <c r="B5945">
        <v>-171.083</v>
      </c>
      <c r="C5945">
        <v>4.07</v>
      </c>
    </row>
    <row r="5946" spans="1:3" x14ac:dyDescent="0.35">
      <c r="A5946">
        <v>571.70500000000004</v>
      </c>
      <c r="B5946">
        <v>-171.155</v>
      </c>
      <c r="C5946">
        <v>4.07</v>
      </c>
    </row>
    <row r="5947" spans="1:3" x14ac:dyDescent="0.35">
      <c r="A5947">
        <v>571.80600000000004</v>
      </c>
      <c r="B5947">
        <v>-170.97499999999999</v>
      </c>
      <c r="C5947">
        <v>4.07</v>
      </c>
    </row>
    <row r="5948" spans="1:3" x14ac:dyDescent="0.35">
      <c r="A5948">
        <v>571.90599999999995</v>
      </c>
      <c r="B5948">
        <v>-171.071</v>
      </c>
      <c r="C5948">
        <v>4.07</v>
      </c>
    </row>
    <row r="5949" spans="1:3" x14ac:dyDescent="0.35">
      <c r="A5949">
        <v>572.01</v>
      </c>
      <c r="B5949">
        <v>-171.03800000000001</v>
      </c>
      <c r="C5949">
        <v>4.0709999999999997</v>
      </c>
    </row>
    <row r="5950" spans="1:3" x14ac:dyDescent="0.35">
      <c r="A5950">
        <v>572.10599999999999</v>
      </c>
      <c r="B5950">
        <v>-171.095</v>
      </c>
      <c r="C5950">
        <v>4.0709999999999997</v>
      </c>
    </row>
    <row r="5951" spans="1:3" x14ac:dyDescent="0.35">
      <c r="A5951">
        <v>572.20600000000002</v>
      </c>
      <c r="B5951">
        <v>-170.99799999999999</v>
      </c>
      <c r="C5951">
        <v>4.07</v>
      </c>
    </row>
    <row r="5952" spans="1:3" x14ac:dyDescent="0.35">
      <c r="A5952">
        <v>572.30600000000004</v>
      </c>
      <c r="B5952">
        <v>-171.023</v>
      </c>
      <c r="C5952">
        <v>4.0709999999999997</v>
      </c>
    </row>
    <row r="5953" spans="1:3" x14ac:dyDescent="0.35">
      <c r="A5953">
        <v>572.40599999999995</v>
      </c>
      <c r="B5953">
        <v>-170.97800000000001</v>
      </c>
      <c r="C5953">
        <v>4.0709999999999997</v>
      </c>
    </row>
    <row r="5954" spans="1:3" x14ac:dyDescent="0.35">
      <c r="A5954">
        <v>572.50599999999997</v>
      </c>
      <c r="B5954">
        <v>-170.95099999999999</v>
      </c>
      <c r="C5954">
        <v>4.0720000000000001</v>
      </c>
    </row>
    <row r="5955" spans="1:3" x14ac:dyDescent="0.35">
      <c r="A5955">
        <v>572.60500000000002</v>
      </c>
      <c r="B5955">
        <v>-171.001</v>
      </c>
      <c r="C5955">
        <v>4.07</v>
      </c>
    </row>
    <row r="5956" spans="1:3" x14ac:dyDescent="0.35">
      <c r="A5956">
        <v>572.70600000000002</v>
      </c>
      <c r="B5956">
        <v>-171.06800000000001</v>
      </c>
      <c r="C5956">
        <v>4.07</v>
      </c>
    </row>
    <row r="5957" spans="1:3" x14ac:dyDescent="0.35">
      <c r="A5957">
        <v>572.81799999999998</v>
      </c>
      <c r="B5957">
        <v>-171.10300000000001</v>
      </c>
      <c r="C5957">
        <v>4.07</v>
      </c>
    </row>
    <row r="5958" spans="1:3" x14ac:dyDescent="0.35">
      <c r="A5958">
        <v>572.90499999999997</v>
      </c>
      <c r="B5958">
        <v>-170.995</v>
      </c>
      <c r="C5958">
        <v>4.0709999999999997</v>
      </c>
    </row>
    <row r="5959" spans="1:3" x14ac:dyDescent="0.35">
      <c r="A5959">
        <v>573.01599999999996</v>
      </c>
      <c r="B5959">
        <v>-170.86799999999999</v>
      </c>
      <c r="C5959">
        <v>4.0709999999999997</v>
      </c>
    </row>
    <row r="5960" spans="1:3" x14ac:dyDescent="0.35">
      <c r="A5960">
        <v>573.10599999999999</v>
      </c>
      <c r="B5960">
        <v>-170.99</v>
      </c>
      <c r="C5960">
        <v>4.069</v>
      </c>
    </row>
    <row r="5961" spans="1:3" x14ac:dyDescent="0.35">
      <c r="A5961">
        <v>573.20600000000002</v>
      </c>
      <c r="B5961">
        <v>-170.845</v>
      </c>
      <c r="C5961">
        <v>4.07</v>
      </c>
    </row>
    <row r="5962" spans="1:3" x14ac:dyDescent="0.35">
      <c r="A5962">
        <v>573.31799999999998</v>
      </c>
      <c r="B5962">
        <v>-170.928</v>
      </c>
      <c r="C5962">
        <v>4.07</v>
      </c>
    </row>
    <row r="5963" spans="1:3" x14ac:dyDescent="0.35">
      <c r="A5963">
        <v>573.41200000000003</v>
      </c>
      <c r="B5963">
        <v>-170.92699999999999</v>
      </c>
      <c r="C5963">
        <v>4.0709999999999997</v>
      </c>
    </row>
    <row r="5964" spans="1:3" x14ac:dyDescent="0.35">
      <c r="A5964">
        <v>573.50599999999997</v>
      </c>
      <c r="B5964">
        <v>-170.89500000000001</v>
      </c>
      <c r="C5964">
        <v>4.07</v>
      </c>
    </row>
    <row r="5965" spans="1:3" x14ac:dyDescent="0.35">
      <c r="A5965">
        <v>573.60599999999999</v>
      </c>
      <c r="B5965">
        <v>-170.80799999999999</v>
      </c>
      <c r="C5965">
        <v>4.07</v>
      </c>
    </row>
    <row r="5966" spans="1:3" x14ac:dyDescent="0.35">
      <c r="A5966">
        <v>573.70699999999999</v>
      </c>
      <c r="B5966">
        <v>-170.81100000000001</v>
      </c>
      <c r="C5966">
        <v>4.07</v>
      </c>
    </row>
    <row r="5967" spans="1:3" x14ac:dyDescent="0.35">
      <c r="A5967">
        <v>573.80499999999995</v>
      </c>
      <c r="B5967">
        <v>-171.09700000000001</v>
      </c>
      <c r="C5967">
        <v>4.07</v>
      </c>
    </row>
    <row r="5968" spans="1:3" x14ac:dyDescent="0.35">
      <c r="A5968">
        <v>573.90599999999995</v>
      </c>
      <c r="B5968">
        <v>-171.03399999999999</v>
      </c>
      <c r="C5968">
        <v>4.0709999999999997</v>
      </c>
    </row>
    <row r="5969" spans="1:3" x14ac:dyDescent="0.35">
      <c r="A5969">
        <v>574.024</v>
      </c>
      <c r="B5969">
        <v>-170.762</v>
      </c>
      <c r="C5969">
        <v>4.069</v>
      </c>
    </row>
    <row r="5970" spans="1:3" x14ac:dyDescent="0.35">
      <c r="A5970">
        <v>574.10500000000002</v>
      </c>
      <c r="B5970">
        <v>-170.81700000000001</v>
      </c>
      <c r="C5970">
        <v>4.069</v>
      </c>
    </row>
    <row r="5971" spans="1:3" x14ac:dyDescent="0.35">
      <c r="A5971">
        <v>574.20600000000002</v>
      </c>
      <c r="B5971">
        <v>-170.75399999999999</v>
      </c>
      <c r="C5971">
        <v>4.0709999999999997</v>
      </c>
    </row>
    <row r="5972" spans="1:3" x14ac:dyDescent="0.35">
      <c r="A5972">
        <v>574.30499999999995</v>
      </c>
      <c r="B5972">
        <v>-170.709</v>
      </c>
      <c r="C5972">
        <v>4.0709999999999997</v>
      </c>
    </row>
    <row r="5973" spans="1:3" x14ac:dyDescent="0.35">
      <c r="A5973">
        <v>574.40499999999997</v>
      </c>
      <c r="B5973">
        <v>-170.71799999999999</v>
      </c>
      <c r="C5973">
        <v>4.07</v>
      </c>
    </row>
    <row r="5974" spans="1:3" x14ac:dyDescent="0.35">
      <c r="A5974">
        <v>574.505</v>
      </c>
      <c r="B5974">
        <v>-170.851</v>
      </c>
      <c r="C5974">
        <v>4.0709999999999997</v>
      </c>
    </row>
    <row r="5975" spans="1:3" x14ac:dyDescent="0.35">
      <c r="A5975">
        <v>574.62099999999998</v>
      </c>
      <c r="B5975">
        <v>-170.83099999999999</v>
      </c>
      <c r="C5975">
        <v>4.07</v>
      </c>
    </row>
    <row r="5976" spans="1:3" x14ac:dyDescent="0.35">
      <c r="A5976">
        <v>574.70600000000002</v>
      </c>
      <c r="B5976">
        <v>-170.85400000000001</v>
      </c>
      <c r="C5976">
        <v>4.07</v>
      </c>
    </row>
    <row r="5977" spans="1:3" x14ac:dyDescent="0.35">
      <c r="A5977">
        <v>574.81600000000003</v>
      </c>
      <c r="B5977">
        <v>-170.84700000000001</v>
      </c>
      <c r="C5977">
        <v>4.07</v>
      </c>
    </row>
    <row r="5978" spans="1:3" x14ac:dyDescent="0.35">
      <c r="A5978">
        <v>574.90599999999995</v>
      </c>
      <c r="B5978">
        <v>-170.79499999999999</v>
      </c>
      <c r="C5978">
        <v>4.0709999999999997</v>
      </c>
    </row>
    <row r="5979" spans="1:3" x14ac:dyDescent="0.35">
      <c r="A5979">
        <v>575.00599999999997</v>
      </c>
      <c r="B5979">
        <v>-170.83099999999999</v>
      </c>
      <c r="C5979">
        <v>4.07</v>
      </c>
    </row>
    <row r="5980" spans="1:3" x14ac:dyDescent="0.35">
      <c r="A5980">
        <v>575.12599999999998</v>
      </c>
      <c r="B5980">
        <v>-170.81899999999999</v>
      </c>
      <c r="C5980">
        <v>4.0709999999999997</v>
      </c>
    </row>
    <row r="5981" spans="1:3" x14ac:dyDescent="0.35">
      <c r="A5981">
        <v>575.20600000000002</v>
      </c>
      <c r="B5981">
        <v>-170.77199999999999</v>
      </c>
      <c r="C5981">
        <v>4.0709999999999997</v>
      </c>
    </row>
    <row r="5982" spans="1:3" x14ac:dyDescent="0.35">
      <c r="A5982">
        <v>575.30600000000004</v>
      </c>
      <c r="B5982">
        <v>-170.93700000000001</v>
      </c>
      <c r="C5982">
        <v>4.07</v>
      </c>
    </row>
    <row r="5983" spans="1:3" x14ac:dyDescent="0.35">
      <c r="A5983">
        <v>575.40599999999995</v>
      </c>
      <c r="B5983">
        <v>-170.774</v>
      </c>
      <c r="C5983">
        <v>4.069</v>
      </c>
    </row>
    <row r="5984" spans="1:3" x14ac:dyDescent="0.35">
      <c r="A5984">
        <v>575.50599999999997</v>
      </c>
      <c r="B5984">
        <v>-170.77500000000001</v>
      </c>
      <c r="C5984">
        <v>4.07</v>
      </c>
    </row>
    <row r="5985" spans="1:3" x14ac:dyDescent="0.35">
      <c r="A5985">
        <v>575.61500000000001</v>
      </c>
      <c r="B5985">
        <v>-170.852</v>
      </c>
      <c r="C5985">
        <v>4.07</v>
      </c>
    </row>
    <row r="5986" spans="1:3" x14ac:dyDescent="0.35">
      <c r="A5986">
        <v>575.71500000000003</v>
      </c>
      <c r="B5986">
        <v>-170.70699999999999</v>
      </c>
      <c r="C5986">
        <v>4.07</v>
      </c>
    </row>
    <row r="5987" spans="1:3" x14ac:dyDescent="0.35">
      <c r="A5987">
        <v>575.80499999999995</v>
      </c>
      <c r="B5987">
        <v>-170.93799999999999</v>
      </c>
      <c r="C5987">
        <v>4.07</v>
      </c>
    </row>
    <row r="5988" spans="1:3" x14ac:dyDescent="0.35">
      <c r="A5988">
        <v>575.90499999999997</v>
      </c>
      <c r="B5988">
        <v>-170.852</v>
      </c>
      <c r="C5988">
        <v>4.0709999999999997</v>
      </c>
    </row>
    <row r="5989" spans="1:3" x14ac:dyDescent="0.35">
      <c r="A5989">
        <v>576.01199999999994</v>
      </c>
      <c r="B5989">
        <v>-170.70099999999999</v>
      </c>
      <c r="C5989">
        <v>4.0679999999999996</v>
      </c>
    </row>
    <row r="5990" spans="1:3" x14ac:dyDescent="0.35">
      <c r="A5990">
        <v>576.10500000000002</v>
      </c>
      <c r="B5990">
        <v>-170.858</v>
      </c>
      <c r="C5990">
        <v>4.0709999999999997</v>
      </c>
    </row>
    <row r="5991" spans="1:3" x14ac:dyDescent="0.35">
      <c r="A5991">
        <v>576.21299999999997</v>
      </c>
      <c r="B5991">
        <v>-170.82</v>
      </c>
      <c r="C5991">
        <v>4.07</v>
      </c>
    </row>
    <row r="5992" spans="1:3" x14ac:dyDescent="0.35">
      <c r="A5992">
        <v>576.30499999999995</v>
      </c>
      <c r="B5992">
        <v>-170.767</v>
      </c>
      <c r="C5992">
        <v>4.07</v>
      </c>
    </row>
    <row r="5993" spans="1:3" x14ac:dyDescent="0.35">
      <c r="A5993">
        <v>576.40499999999997</v>
      </c>
      <c r="B5993">
        <v>-170.709</v>
      </c>
      <c r="C5993">
        <v>4.069</v>
      </c>
    </row>
    <row r="5994" spans="1:3" x14ac:dyDescent="0.35">
      <c r="A5994">
        <v>576.505</v>
      </c>
      <c r="B5994">
        <v>-170.70400000000001</v>
      </c>
      <c r="C5994">
        <v>4.07</v>
      </c>
    </row>
    <row r="5995" spans="1:3" x14ac:dyDescent="0.35">
      <c r="A5995">
        <v>576.60599999999999</v>
      </c>
      <c r="B5995">
        <v>-170.77699999999999</v>
      </c>
      <c r="C5995">
        <v>4.07</v>
      </c>
    </row>
    <row r="5996" spans="1:3" x14ac:dyDescent="0.35">
      <c r="A5996">
        <v>576.70600000000002</v>
      </c>
      <c r="B5996">
        <v>-170.91900000000001</v>
      </c>
      <c r="C5996">
        <v>4.07</v>
      </c>
    </row>
    <row r="5997" spans="1:3" x14ac:dyDescent="0.35">
      <c r="A5997">
        <v>576.81600000000003</v>
      </c>
      <c r="B5997">
        <v>-170.74799999999999</v>
      </c>
      <c r="C5997">
        <v>4.07</v>
      </c>
    </row>
    <row r="5998" spans="1:3" x14ac:dyDescent="0.35">
      <c r="A5998">
        <v>576.91499999999996</v>
      </c>
      <c r="B5998">
        <v>-170.76599999999999</v>
      </c>
      <c r="C5998">
        <v>4.0709999999999997</v>
      </c>
    </row>
    <row r="5999" spans="1:3" x14ac:dyDescent="0.35">
      <c r="A5999">
        <v>577.00599999999997</v>
      </c>
      <c r="B5999">
        <v>-170.803</v>
      </c>
      <c r="C5999">
        <v>4.069</v>
      </c>
    </row>
    <row r="6000" spans="1:3" x14ac:dyDescent="0.35">
      <c r="A6000">
        <v>577.11099999999999</v>
      </c>
      <c r="B6000">
        <v>-170.78200000000001</v>
      </c>
      <c r="C6000">
        <v>4.0709999999999997</v>
      </c>
    </row>
    <row r="6001" spans="1:3" x14ac:dyDescent="0.35">
      <c r="A6001">
        <v>577.20600000000002</v>
      </c>
      <c r="B6001">
        <v>-170.77600000000001</v>
      </c>
      <c r="C6001">
        <v>4.0720000000000001</v>
      </c>
    </row>
    <row r="6002" spans="1:3" x14ac:dyDescent="0.35">
      <c r="A6002">
        <v>577.30600000000004</v>
      </c>
      <c r="B6002">
        <v>-170.71799999999999</v>
      </c>
      <c r="C6002">
        <v>4.0709999999999997</v>
      </c>
    </row>
    <row r="6003" spans="1:3" x14ac:dyDescent="0.35">
      <c r="A6003">
        <v>577.40599999999995</v>
      </c>
      <c r="B6003">
        <v>-170.88800000000001</v>
      </c>
      <c r="C6003">
        <v>4.07</v>
      </c>
    </row>
    <row r="6004" spans="1:3" x14ac:dyDescent="0.35">
      <c r="A6004">
        <v>577.50599999999997</v>
      </c>
      <c r="B6004">
        <v>-170.834</v>
      </c>
      <c r="C6004">
        <v>4.0709999999999997</v>
      </c>
    </row>
    <row r="6005" spans="1:3" x14ac:dyDescent="0.35">
      <c r="A6005">
        <v>577.60500000000002</v>
      </c>
      <c r="B6005">
        <v>-170.84100000000001</v>
      </c>
      <c r="C6005">
        <v>4.07</v>
      </c>
    </row>
    <row r="6006" spans="1:3" x14ac:dyDescent="0.35">
      <c r="A6006">
        <v>577.70600000000002</v>
      </c>
      <c r="B6006">
        <v>-170.99700000000001</v>
      </c>
      <c r="C6006">
        <v>4.07</v>
      </c>
    </row>
    <row r="6007" spans="1:3" x14ac:dyDescent="0.35">
      <c r="A6007">
        <v>577.80600000000004</v>
      </c>
      <c r="B6007">
        <v>-170.93</v>
      </c>
      <c r="C6007">
        <v>4.07</v>
      </c>
    </row>
    <row r="6008" spans="1:3" x14ac:dyDescent="0.35">
      <c r="A6008">
        <v>577.91</v>
      </c>
      <c r="B6008">
        <v>-170.98699999999999</v>
      </c>
      <c r="C6008">
        <v>4.07</v>
      </c>
    </row>
    <row r="6009" spans="1:3" x14ac:dyDescent="0.35">
      <c r="A6009">
        <v>578.00900000000001</v>
      </c>
      <c r="B6009">
        <v>-170.9</v>
      </c>
      <c r="C6009">
        <v>4.0720000000000001</v>
      </c>
    </row>
    <row r="6010" spans="1:3" x14ac:dyDescent="0.35">
      <c r="A6010">
        <v>578.10599999999999</v>
      </c>
      <c r="B6010">
        <v>-170.80500000000001</v>
      </c>
      <c r="C6010">
        <v>4.069</v>
      </c>
    </row>
    <row r="6011" spans="1:3" x14ac:dyDescent="0.35">
      <c r="A6011">
        <v>578.20600000000002</v>
      </c>
      <c r="B6011">
        <v>-170.89099999999999</v>
      </c>
      <c r="C6011">
        <v>4.069</v>
      </c>
    </row>
    <row r="6012" spans="1:3" x14ac:dyDescent="0.35">
      <c r="A6012">
        <v>578.30499999999995</v>
      </c>
      <c r="B6012">
        <v>-170.71100000000001</v>
      </c>
      <c r="C6012">
        <v>4.069</v>
      </c>
    </row>
    <row r="6013" spans="1:3" x14ac:dyDescent="0.35">
      <c r="A6013">
        <v>578.40499999999997</v>
      </c>
      <c r="B6013">
        <v>-170.87899999999999</v>
      </c>
      <c r="C6013">
        <v>4.07</v>
      </c>
    </row>
    <row r="6014" spans="1:3" x14ac:dyDescent="0.35">
      <c r="A6014">
        <v>578.50599999999997</v>
      </c>
      <c r="B6014">
        <v>-170.77799999999999</v>
      </c>
      <c r="C6014">
        <v>4.07</v>
      </c>
    </row>
    <row r="6015" spans="1:3" x14ac:dyDescent="0.35">
      <c r="A6015">
        <v>578.60500000000002</v>
      </c>
      <c r="B6015">
        <v>-170.7</v>
      </c>
      <c r="C6015">
        <v>4.07</v>
      </c>
    </row>
    <row r="6016" spans="1:3" x14ac:dyDescent="0.35">
      <c r="A6016">
        <v>578.72799999999995</v>
      </c>
      <c r="B6016">
        <v>-170.71</v>
      </c>
      <c r="C6016">
        <v>4.07</v>
      </c>
    </row>
    <row r="6017" spans="1:3" x14ac:dyDescent="0.35">
      <c r="A6017">
        <v>578.80600000000004</v>
      </c>
      <c r="B6017">
        <v>-170.881</v>
      </c>
      <c r="C6017">
        <v>4.0709999999999997</v>
      </c>
    </row>
    <row r="6018" spans="1:3" x14ac:dyDescent="0.35">
      <c r="A6018">
        <v>578.90599999999995</v>
      </c>
      <c r="B6018">
        <v>-170.798</v>
      </c>
      <c r="C6018">
        <v>4.0709999999999997</v>
      </c>
    </row>
    <row r="6019" spans="1:3" x14ac:dyDescent="0.35">
      <c r="A6019">
        <v>579.005</v>
      </c>
      <c r="B6019">
        <v>-170.87799999999999</v>
      </c>
      <c r="C6019">
        <v>4.0730000000000004</v>
      </c>
    </row>
    <row r="6020" spans="1:3" x14ac:dyDescent="0.35">
      <c r="A6020">
        <v>579.10599999999999</v>
      </c>
      <c r="B6020">
        <v>-170.86099999999999</v>
      </c>
      <c r="C6020">
        <v>4.0709999999999997</v>
      </c>
    </row>
    <row r="6021" spans="1:3" x14ac:dyDescent="0.35">
      <c r="A6021">
        <v>579.20500000000004</v>
      </c>
      <c r="B6021">
        <v>-170.90100000000001</v>
      </c>
      <c r="C6021">
        <v>4.069</v>
      </c>
    </row>
    <row r="6022" spans="1:3" x14ac:dyDescent="0.35">
      <c r="A6022">
        <v>579.31899999999996</v>
      </c>
      <c r="B6022">
        <v>-170.72399999999999</v>
      </c>
      <c r="C6022">
        <v>4.0720000000000001</v>
      </c>
    </row>
    <row r="6023" spans="1:3" x14ac:dyDescent="0.35">
      <c r="A6023">
        <v>579.40599999999995</v>
      </c>
      <c r="B6023">
        <v>-170.80099999999999</v>
      </c>
      <c r="C6023">
        <v>4.07</v>
      </c>
    </row>
    <row r="6024" spans="1:3" x14ac:dyDescent="0.35">
      <c r="A6024">
        <v>579.50599999999997</v>
      </c>
      <c r="B6024">
        <v>-170.69900000000001</v>
      </c>
      <c r="C6024">
        <v>4.07</v>
      </c>
    </row>
    <row r="6025" spans="1:3" x14ac:dyDescent="0.35">
      <c r="A6025">
        <v>579.60500000000002</v>
      </c>
      <c r="B6025">
        <v>-170.667</v>
      </c>
      <c r="C6025">
        <v>4.07</v>
      </c>
    </row>
    <row r="6026" spans="1:3" x14ac:dyDescent="0.35">
      <c r="A6026">
        <v>579.71</v>
      </c>
      <c r="B6026">
        <v>-170.726</v>
      </c>
      <c r="C6026">
        <v>4.07</v>
      </c>
    </row>
    <row r="6027" spans="1:3" x14ac:dyDescent="0.35">
      <c r="A6027">
        <v>579.80600000000004</v>
      </c>
      <c r="B6027">
        <v>-170.80799999999999</v>
      </c>
      <c r="C6027">
        <v>4.07</v>
      </c>
    </row>
    <row r="6028" spans="1:3" x14ac:dyDescent="0.35">
      <c r="A6028">
        <v>579.90499999999997</v>
      </c>
      <c r="B6028">
        <v>-170.75200000000001</v>
      </c>
      <c r="C6028">
        <v>4.0720000000000001</v>
      </c>
    </row>
    <row r="6029" spans="1:3" x14ac:dyDescent="0.35">
      <c r="A6029">
        <v>580.00599999999997</v>
      </c>
      <c r="B6029">
        <v>-170.73400000000001</v>
      </c>
      <c r="C6029">
        <v>4.07</v>
      </c>
    </row>
    <row r="6030" spans="1:3" x14ac:dyDescent="0.35">
      <c r="A6030">
        <v>580.10599999999999</v>
      </c>
      <c r="B6030">
        <v>-170.745</v>
      </c>
      <c r="C6030">
        <v>4.0720000000000001</v>
      </c>
    </row>
    <row r="6031" spans="1:3" x14ac:dyDescent="0.35">
      <c r="A6031">
        <v>580.22199999999998</v>
      </c>
      <c r="B6031">
        <v>-170.62700000000001</v>
      </c>
      <c r="C6031">
        <v>4.07</v>
      </c>
    </row>
    <row r="6032" spans="1:3" x14ac:dyDescent="0.35">
      <c r="A6032">
        <v>580.30700000000002</v>
      </c>
      <c r="B6032">
        <v>-170.88900000000001</v>
      </c>
      <c r="C6032">
        <v>4.0730000000000004</v>
      </c>
    </row>
    <row r="6033" spans="1:3" x14ac:dyDescent="0.35">
      <c r="A6033">
        <v>580.40499999999997</v>
      </c>
      <c r="B6033">
        <v>-170.613</v>
      </c>
      <c r="C6033">
        <v>4.07</v>
      </c>
    </row>
    <row r="6034" spans="1:3" x14ac:dyDescent="0.35">
      <c r="A6034">
        <v>580.505</v>
      </c>
      <c r="B6034">
        <v>-170.78100000000001</v>
      </c>
      <c r="C6034">
        <v>4.07</v>
      </c>
    </row>
    <row r="6035" spans="1:3" x14ac:dyDescent="0.35">
      <c r="A6035">
        <v>580.60500000000002</v>
      </c>
      <c r="B6035">
        <v>-170.803</v>
      </c>
      <c r="C6035">
        <v>4.07</v>
      </c>
    </row>
    <row r="6036" spans="1:3" x14ac:dyDescent="0.35">
      <c r="A6036">
        <v>580.70500000000004</v>
      </c>
      <c r="B6036">
        <v>-170.66800000000001</v>
      </c>
      <c r="C6036">
        <v>4.07</v>
      </c>
    </row>
    <row r="6037" spans="1:3" x14ac:dyDescent="0.35">
      <c r="A6037">
        <v>580.81100000000004</v>
      </c>
      <c r="B6037">
        <v>-170.80799999999999</v>
      </c>
      <c r="C6037">
        <v>4.07</v>
      </c>
    </row>
    <row r="6038" spans="1:3" x14ac:dyDescent="0.35">
      <c r="A6038">
        <v>580.90499999999997</v>
      </c>
      <c r="B6038">
        <v>-170.72499999999999</v>
      </c>
      <c r="C6038">
        <v>4.0679999999999996</v>
      </c>
    </row>
    <row r="6039" spans="1:3" x14ac:dyDescent="0.35">
      <c r="A6039">
        <v>581.00900000000001</v>
      </c>
      <c r="B6039">
        <v>-170.56899999999999</v>
      </c>
      <c r="C6039">
        <v>4.0709999999999997</v>
      </c>
    </row>
    <row r="6040" spans="1:3" x14ac:dyDescent="0.35">
      <c r="A6040">
        <v>581.10599999999999</v>
      </c>
      <c r="B6040">
        <v>-170.71199999999999</v>
      </c>
      <c r="C6040">
        <v>4.07</v>
      </c>
    </row>
    <row r="6041" spans="1:3" x14ac:dyDescent="0.35">
      <c r="A6041">
        <v>581.20600000000002</v>
      </c>
      <c r="B6041">
        <v>-170.57499999999999</v>
      </c>
      <c r="C6041">
        <v>4.07</v>
      </c>
    </row>
    <row r="6042" spans="1:3" x14ac:dyDescent="0.35">
      <c r="A6042">
        <v>581.30600000000004</v>
      </c>
      <c r="B6042">
        <v>-170.88300000000001</v>
      </c>
      <c r="C6042">
        <v>4.0720000000000001</v>
      </c>
    </row>
    <row r="6043" spans="1:3" x14ac:dyDescent="0.35">
      <c r="A6043">
        <v>581.40599999999995</v>
      </c>
      <c r="B6043">
        <v>-170.68</v>
      </c>
      <c r="C6043">
        <v>4.07</v>
      </c>
    </row>
    <row r="6044" spans="1:3" x14ac:dyDescent="0.35">
      <c r="A6044">
        <v>581.50599999999997</v>
      </c>
      <c r="B6044">
        <v>-170.798</v>
      </c>
      <c r="C6044">
        <v>4.07</v>
      </c>
    </row>
    <row r="6045" spans="1:3" x14ac:dyDescent="0.35">
      <c r="A6045">
        <v>581.61900000000003</v>
      </c>
      <c r="B6045">
        <v>-170.86699999999999</v>
      </c>
      <c r="C6045">
        <v>4.07</v>
      </c>
    </row>
    <row r="6046" spans="1:3" x14ac:dyDescent="0.35">
      <c r="A6046">
        <v>581.70600000000002</v>
      </c>
      <c r="B6046">
        <v>-170.7</v>
      </c>
      <c r="C6046">
        <v>4.07</v>
      </c>
    </row>
    <row r="6047" spans="1:3" x14ac:dyDescent="0.35">
      <c r="A6047">
        <v>581.80600000000004</v>
      </c>
      <c r="B6047">
        <v>-170.91499999999999</v>
      </c>
      <c r="C6047">
        <v>4.0709999999999997</v>
      </c>
    </row>
    <row r="6048" spans="1:3" x14ac:dyDescent="0.35">
      <c r="A6048">
        <v>581.91600000000005</v>
      </c>
      <c r="B6048">
        <v>-170.76</v>
      </c>
      <c r="C6048">
        <v>4.0709999999999997</v>
      </c>
    </row>
    <row r="6049" spans="1:3" x14ac:dyDescent="0.35">
      <c r="A6049">
        <v>582.00599999999997</v>
      </c>
      <c r="B6049">
        <v>-170.86500000000001</v>
      </c>
      <c r="C6049">
        <v>4.0709999999999997</v>
      </c>
    </row>
    <row r="6050" spans="1:3" x14ac:dyDescent="0.35">
      <c r="A6050">
        <v>582.10599999999999</v>
      </c>
      <c r="B6050">
        <v>-170.72499999999999</v>
      </c>
      <c r="C6050">
        <v>4.07</v>
      </c>
    </row>
    <row r="6051" spans="1:3" x14ac:dyDescent="0.35">
      <c r="A6051">
        <v>582.21299999999997</v>
      </c>
      <c r="B6051">
        <v>-170.71600000000001</v>
      </c>
      <c r="C6051">
        <v>4.0709999999999997</v>
      </c>
    </row>
    <row r="6052" spans="1:3" x14ac:dyDescent="0.35">
      <c r="A6052">
        <v>582.31299999999999</v>
      </c>
      <c r="B6052">
        <v>-170.78700000000001</v>
      </c>
      <c r="C6052">
        <v>4.0730000000000004</v>
      </c>
    </row>
    <row r="6053" spans="1:3" x14ac:dyDescent="0.35">
      <c r="A6053">
        <v>582.40499999999997</v>
      </c>
      <c r="B6053">
        <v>-170.86600000000001</v>
      </c>
      <c r="C6053">
        <v>4.07</v>
      </c>
    </row>
    <row r="6054" spans="1:3" x14ac:dyDescent="0.35">
      <c r="A6054">
        <v>582.50599999999997</v>
      </c>
      <c r="B6054">
        <v>-170.76599999999999</v>
      </c>
      <c r="C6054">
        <v>4.07</v>
      </c>
    </row>
    <row r="6055" spans="1:3" x14ac:dyDescent="0.35">
      <c r="A6055">
        <v>582.60599999999999</v>
      </c>
      <c r="B6055">
        <v>-170.79400000000001</v>
      </c>
      <c r="C6055">
        <v>4.07</v>
      </c>
    </row>
    <row r="6056" spans="1:3" x14ac:dyDescent="0.35">
      <c r="A6056">
        <v>582.71900000000005</v>
      </c>
      <c r="B6056">
        <v>-170.73400000000001</v>
      </c>
      <c r="C6056">
        <v>4.0709999999999997</v>
      </c>
    </row>
    <row r="6057" spans="1:3" x14ac:dyDescent="0.35">
      <c r="A6057">
        <v>582.80600000000004</v>
      </c>
      <c r="B6057">
        <v>-170.822</v>
      </c>
      <c r="C6057">
        <v>4.07</v>
      </c>
    </row>
    <row r="6058" spans="1:3" x14ac:dyDescent="0.35">
      <c r="A6058">
        <v>582.90499999999997</v>
      </c>
      <c r="B6058">
        <v>-170.852</v>
      </c>
      <c r="C6058">
        <v>4.0679999999999996</v>
      </c>
    </row>
    <row r="6059" spans="1:3" x14ac:dyDescent="0.35">
      <c r="A6059">
        <v>583.00599999999997</v>
      </c>
      <c r="B6059">
        <v>-170.767</v>
      </c>
      <c r="C6059">
        <v>4.0720000000000001</v>
      </c>
    </row>
    <row r="6060" spans="1:3" x14ac:dyDescent="0.35">
      <c r="A6060">
        <v>583.10599999999999</v>
      </c>
      <c r="B6060">
        <v>-170.83799999999999</v>
      </c>
      <c r="C6060">
        <v>4.0709999999999997</v>
      </c>
    </row>
    <row r="6061" spans="1:3" x14ac:dyDescent="0.35">
      <c r="A6061">
        <v>583.23</v>
      </c>
      <c r="B6061">
        <v>-170.76499999999999</v>
      </c>
      <c r="C6061">
        <v>4.0709999999999997</v>
      </c>
    </row>
    <row r="6062" spans="1:3" x14ac:dyDescent="0.35">
      <c r="A6062">
        <v>583.30600000000004</v>
      </c>
      <c r="B6062">
        <v>-170.536</v>
      </c>
      <c r="C6062">
        <v>4.0709999999999997</v>
      </c>
    </row>
    <row r="6063" spans="1:3" x14ac:dyDescent="0.35">
      <c r="A6063">
        <v>583.42399999999998</v>
      </c>
      <c r="B6063">
        <v>-170.62200000000001</v>
      </c>
      <c r="C6063">
        <v>4.07</v>
      </c>
    </row>
    <row r="6064" spans="1:3" x14ac:dyDescent="0.35">
      <c r="A6064">
        <v>583.505</v>
      </c>
      <c r="B6064">
        <v>-170.64</v>
      </c>
      <c r="C6064">
        <v>4.07</v>
      </c>
    </row>
    <row r="6065" spans="1:3" x14ac:dyDescent="0.35">
      <c r="A6065">
        <v>583.61199999999997</v>
      </c>
      <c r="B6065">
        <v>-170.72900000000001</v>
      </c>
      <c r="C6065">
        <v>4.07</v>
      </c>
    </row>
    <row r="6066" spans="1:3" x14ac:dyDescent="0.35">
      <c r="A6066">
        <v>583.70600000000002</v>
      </c>
      <c r="B6066">
        <v>-170.63800000000001</v>
      </c>
      <c r="C6066">
        <v>4.07</v>
      </c>
    </row>
    <row r="6067" spans="1:3" x14ac:dyDescent="0.35">
      <c r="A6067">
        <v>583.80600000000004</v>
      </c>
      <c r="B6067">
        <v>-170.90100000000001</v>
      </c>
      <c r="C6067">
        <v>4.0709999999999997</v>
      </c>
    </row>
    <row r="6068" spans="1:3" x14ac:dyDescent="0.35">
      <c r="A6068">
        <v>583.90599999999995</v>
      </c>
      <c r="B6068">
        <v>-170.851</v>
      </c>
      <c r="C6068">
        <v>4.07</v>
      </c>
    </row>
    <row r="6069" spans="1:3" x14ac:dyDescent="0.35">
      <c r="A6069">
        <v>584.005</v>
      </c>
      <c r="B6069">
        <v>-170.71600000000001</v>
      </c>
      <c r="C6069">
        <v>4.0709999999999997</v>
      </c>
    </row>
    <row r="6070" spans="1:3" x14ac:dyDescent="0.35">
      <c r="A6070">
        <v>584.10599999999999</v>
      </c>
      <c r="B6070">
        <v>-170.81100000000001</v>
      </c>
      <c r="C6070">
        <v>4.0709999999999997</v>
      </c>
    </row>
    <row r="6071" spans="1:3" x14ac:dyDescent="0.35">
      <c r="A6071">
        <v>584.20500000000004</v>
      </c>
      <c r="B6071">
        <v>-170.721</v>
      </c>
      <c r="C6071">
        <v>4.07</v>
      </c>
    </row>
    <row r="6072" spans="1:3" x14ac:dyDescent="0.35">
      <c r="A6072">
        <v>584.322</v>
      </c>
      <c r="B6072">
        <v>-170.84700000000001</v>
      </c>
      <c r="C6072">
        <v>4.07</v>
      </c>
    </row>
    <row r="6073" spans="1:3" x14ac:dyDescent="0.35">
      <c r="A6073">
        <v>584.40499999999997</v>
      </c>
      <c r="B6073">
        <v>-170.62899999999999</v>
      </c>
      <c r="C6073">
        <v>4.07</v>
      </c>
    </row>
    <row r="6074" spans="1:3" x14ac:dyDescent="0.35">
      <c r="A6074">
        <v>584.505</v>
      </c>
      <c r="B6074">
        <v>-170.73500000000001</v>
      </c>
      <c r="C6074">
        <v>4.07</v>
      </c>
    </row>
    <row r="6075" spans="1:3" x14ac:dyDescent="0.35">
      <c r="A6075">
        <v>584.60500000000002</v>
      </c>
      <c r="B6075">
        <v>-170.62200000000001</v>
      </c>
      <c r="C6075">
        <v>4.07</v>
      </c>
    </row>
    <row r="6076" spans="1:3" x14ac:dyDescent="0.35">
      <c r="A6076">
        <v>584.71</v>
      </c>
      <c r="B6076">
        <v>-170.81100000000001</v>
      </c>
      <c r="C6076">
        <v>4.07</v>
      </c>
    </row>
    <row r="6077" spans="1:3" x14ac:dyDescent="0.35">
      <c r="A6077">
        <v>584.80600000000004</v>
      </c>
      <c r="B6077">
        <v>-170.685</v>
      </c>
      <c r="C6077">
        <v>4.07</v>
      </c>
    </row>
    <row r="6078" spans="1:3" x14ac:dyDescent="0.35">
      <c r="A6078">
        <v>584.90499999999997</v>
      </c>
      <c r="B6078">
        <v>-170.69300000000001</v>
      </c>
      <c r="C6078">
        <v>4.0720000000000001</v>
      </c>
    </row>
    <row r="6079" spans="1:3" x14ac:dyDescent="0.35">
      <c r="A6079">
        <v>585.005</v>
      </c>
      <c r="B6079">
        <v>-170.68700000000001</v>
      </c>
      <c r="C6079">
        <v>4.0709999999999997</v>
      </c>
    </row>
    <row r="6080" spans="1:3" x14ac:dyDescent="0.35">
      <c r="A6080">
        <v>585.10599999999999</v>
      </c>
      <c r="B6080">
        <v>-170.55600000000001</v>
      </c>
      <c r="C6080">
        <v>4.07</v>
      </c>
    </row>
    <row r="6081" spans="1:3" x14ac:dyDescent="0.35">
      <c r="A6081">
        <v>585.23500000000001</v>
      </c>
      <c r="B6081">
        <v>-170.48</v>
      </c>
      <c r="C6081">
        <v>4.0709999999999997</v>
      </c>
    </row>
    <row r="6082" spans="1:3" x14ac:dyDescent="0.35">
      <c r="A6082">
        <v>585.30600000000004</v>
      </c>
      <c r="B6082">
        <v>-170.65100000000001</v>
      </c>
      <c r="C6082">
        <v>4.07</v>
      </c>
    </row>
    <row r="6083" spans="1:3" x14ac:dyDescent="0.35">
      <c r="A6083">
        <v>585.40599999999995</v>
      </c>
      <c r="B6083">
        <v>-170.631</v>
      </c>
      <c r="C6083">
        <v>4.07</v>
      </c>
    </row>
    <row r="6084" spans="1:3" x14ac:dyDescent="0.35">
      <c r="A6084">
        <v>585.505</v>
      </c>
      <c r="B6084">
        <v>-170.83</v>
      </c>
      <c r="C6084">
        <v>4.07</v>
      </c>
    </row>
    <row r="6085" spans="1:3" x14ac:dyDescent="0.35">
      <c r="A6085">
        <v>585.60500000000002</v>
      </c>
      <c r="B6085">
        <v>-170.71299999999999</v>
      </c>
      <c r="C6085">
        <v>4.07</v>
      </c>
    </row>
    <row r="6086" spans="1:3" x14ac:dyDescent="0.35">
      <c r="A6086">
        <v>585.70600000000002</v>
      </c>
      <c r="B6086">
        <v>-170.60400000000001</v>
      </c>
      <c r="C6086">
        <v>4.07</v>
      </c>
    </row>
    <row r="6087" spans="1:3" x14ac:dyDescent="0.35">
      <c r="A6087">
        <v>585.80600000000004</v>
      </c>
      <c r="B6087">
        <v>-170.73500000000001</v>
      </c>
      <c r="C6087">
        <v>4.0730000000000004</v>
      </c>
    </row>
    <row r="6088" spans="1:3" x14ac:dyDescent="0.35">
      <c r="A6088">
        <v>585.90700000000004</v>
      </c>
      <c r="B6088">
        <v>-170.72200000000001</v>
      </c>
      <c r="C6088">
        <v>4.0730000000000004</v>
      </c>
    </row>
    <row r="6089" spans="1:3" x14ac:dyDescent="0.35">
      <c r="A6089">
        <v>586.01400000000001</v>
      </c>
      <c r="B6089">
        <v>-170.655</v>
      </c>
      <c r="C6089">
        <v>4.0720000000000001</v>
      </c>
    </row>
    <row r="6090" spans="1:3" x14ac:dyDescent="0.35">
      <c r="A6090">
        <v>586.11</v>
      </c>
      <c r="B6090">
        <v>-170.803</v>
      </c>
      <c r="C6090">
        <v>4.07</v>
      </c>
    </row>
    <row r="6091" spans="1:3" x14ac:dyDescent="0.35">
      <c r="A6091">
        <v>586.20600000000002</v>
      </c>
      <c r="B6091">
        <v>-170.72900000000001</v>
      </c>
      <c r="C6091">
        <v>4.0709999999999997</v>
      </c>
    </row>
    <row r="6092" spans="1:3" x14ac:dyDescent="0.35">
      <c r="A6092">
        <v>586.30700000000002</v>
      </c>
      <c r="B6092">
        <v>-170.64699999999999</v>
      </c>
      <c r="C6092">
        <v>4.07</v>
      </c>
    </row>
    <row r="6093" spans="1:3" x14ac:dyDescent="0.35">
      <c r="A6093">
        <v>586.40599999999995</v>
      </c>
      <c r="B6093">
        <v>-170.56899999999999</v>
      </c>
      <c r="C6093">
        <v>4.07</v>
      </c>
    </row>
    <row r="6094" spans="1:3" x14ac:dyDescent="0.35">
      <c r="A6094">
        <v>586.50699999999995</v>
      </c>
      <c r="B6094">
        <v>-170.79900000000001</v>
      </c>
      <c r="C6094">
        <v>4.07</v>
      </c>
    </row>
    <row r="6095" spans="1:3" x14ac:dyDescent="0.35">
      <c r="A6095">
        <v>586.60699999999997</v>
      </c>
      <c r="B6095">
        <v>-170.696</v>
      </c>
      <c r="C6095">
        <v>4.07</v>
      </c>
    </row>
    <row r="6096" spans="1:3" x14ac:dyDescent="0.35">
      <c r="A6096">
        <v>586.71</v>
      </c>
      <c r="B6096">
        <v>-170.83500000000001</v>
      </c>
      <c r="C6096">
        <v>4.07</v>
      </c>
    </row>
    <row r="6097" spans="1:3" x14ac:dyDescent="0.35">
      <c r="A6097">
        <v>586.80600000000004</v>
      </c>
      <c r="B6097">
        <v>-170.727</v>
      </c>
      <c r="C6097">
        <v>4.0730000000000004</v>
      </c>
    </row>
    <row r="6098" spans="1:3" x14ac:dyDescent="0.35">
      <c r="A6098">
        <v>586.90700000000004</v>
      </c>
      <c r="B6098">
        <v>-170.709</v>
      </c>
      <c r="C6098">
        <v>4.069</v>
      </c>
    </row>
    <row r="6099" spans="1:3" x14ac:dyDescent="0.35">
      <c r="A6099">
        <v>587.00599999999997</v>
      </c>
      <c r="B6099">
        <v>-170.60900000000001</v>
      </c>
      <c r="C6099">
        <v>4.0720000000000001</v>
      </c>
    </row>
    <row r="6100" spans="1:3" x14ac:dyDescent="0.35">
      <c r="A6100">
        <v>587.12099999999998</v>
      </c>
      <c r="B6100">
        <v>-170.59299999999999</v>
      </c>
      <c r="C6100">
        <v>4.07</v>
      </c>
    </row>
    <row r="6101" spans="1:3" x14ac:dyDescent="0.35">
      <c r="A6101">
        <v>587.20600000000002</v>
      </c>
      <c r="B6101">
        <v>-170.56700000000001</v>
      </c>
      <c r="C6101">
        <v>4.07</v>
      </c>
    </row>
    <row r="6102" spans="1:3" x14ac:dyDescent="0.35">
      <c r="A6102">
        <v>587.31799999999998</v>
      </c>
      <c r="B6102">
        <v>-170.70400000000001</v>
      </c>
      <c r="C6102">
        <v>4.07</v>
      </c>
    </row>
    <row r="6103" spans="1:3" x14ac:dyDescent="0.35">
      <c r="A6103">
        <v>587.41300000000001</v>
      </c>
      <c r="B6103">
        <v>-170.53200000000001</v>
      </c>
      <c r="C6103">
        <v>4.07</v>
      </c>
    </row>
    <row r="6104" spans="1:3" x14ac:dyDescent="0.35">
      <c r="A6104">
        <v>587.50699999999995</v>
      </c>
      <c r="B6104">
        <v>-170.49700000000001</v>
      </c>
      <c r="C6104">
        <v>4.07</v>
      </c>
    </row>
    <row r="6105" spans="1:3" x14ac:dyDescent="0.35">
      <c r="A6105">
        <v>587.60799999999995</v>
      </c>
      <c r="B6105">
        <v>-170.661</v>
      </c>
      <c r="C6105">
        <v>4.07</v>
      </c>
    </row>
    <row r="6106" spans="1:3" x14ac:dyDescent="0.35">
      <c r="A6106">
        <v>587.70600000000002</v>
      </c>
      <c r="B6106">
        <v>-170.78399999999999</v>
      </c>
      <c r="C6106">
        <v>4.07</v>
      </c>
    </row>
    <row r="6107" spans="1:3" x14ac:dyDescent="0.35">
      <c r="A6107">
        <v>587.80499999999995</v>
      </c>
      <c r="B6107">
        <v>-170.80199999999999</v>
      </c>
      <c r="C6107">
        <v>4.07</v>
      </c>
    </row>
    <row r="6108" spans="1:3" x14ac:dyDescent="0.35">
      <c r="A6108">
        <v>587.90499999999997</v>
      </c>
      <c r="B6108">
        <v>-170.50399999999999</v>
      </c>
      <c r="C6108">
        <v>4.07</v>
      </c>
    </row>
    <row r="6109" spans="1:3" x14ac:dyDescent="0.35">
      <c r="A6109">
        <v>588.005</v>
      </c>
      <c r="B6109">
        <v>-170.56</v>
      </c>
      <c r="C6109">
        <v>4.07</v>
      </c>
    </row>
    <row r="6110" spans="1:3" x14ac:dyDescent="0.35">
      <c r="A6110">
        <v>588.10699999999997</v>
      </c>
      <c r="B6110">
        <v>-170.54599999999999</v>
      </c>
      <c r="C6110">
        <v>4.07</v>
      </c>
    </row>
    <row r="6111" spans="1:3" x14ac:dyDescent="0.35">
      <c r="A6111">
        <v>588.20600000000002</v>
      </c>
      <c r="B6111">
        <v>-170.54900000000001</v>
      </c>
      <c r="C6111">
        <v>4.0679999999999996</v>
      </c>
    </row>
    <row r="6112" spans="1:3" x14ac:dyDescent="0.35">
      <c r="A6112">
        <v>588.30999999999995</v>
      </c>
      <c r="B6112">
        <v>-170.518</v>
      </c>
      <c r="C6112">
        <v>4.07</v>
      </c>
    </row>
    <row r="6113" spans="1:3" x14ac:dyDescent="0.35">
      <c r="A6113">
        <v>588.40899999999999</v>
      </c>
      <c r="B6113">
        <v>-170.542</v>
      </c>
      <c r="C6113">
        <v>4.07</v>
      </c>
    </row>
    <row r="6114" spans="1:3" x14ac:dyDescent="0.35">
      <c r="A6114">
        <v>588.50900000000001</v>
      </c>
      <c r="B6114">
        <v>-170.72</v>
      </c>
      <c r="C6114">
        <v>4.07</v>
      </c>
    </row>
    <row r="6115" spans="1:3" x14ac:dyDescent="0.35">
      <c r="A6115">
        <v>588.60699999999997</v>
      </c>
      <c r="B6115">
        <v>-170.63399999999999</v>
      </c>
      <c r="C6115">
        <v>4.07</v>
      </c>
    </row>
    <row r="6116" spans="1:3" x14ac:dyDescent="0.35">
      <c r="A6116">
        <v>588.71400000000006</v>
      </c>
      <c r="B6116">
        <v>-170.583</v>
      </c>
      <c r="C6116">
        <v>4.07</v>
      </c>
    </row>
    <row r="6117" spans="1:3" x14ac:dyDescent="0.35">
      <c r="A6117">
        <v>588.80600000000004</v>
      </c>
      <c r="B6117">
        <v>-170.642</v>
      </c>
      <c r="C6117">
        <v>4.07</v>
      </c>
    </row>
    <row r="6118" spans="1:3" x14ac:dyDescent="0.35">
      <c r="A6118">
        <v>588.90599999999995</v>
      </c>
      <c r="B6118">
        <v>-170.52500000000001</v>
      </c>
      <c r="C6118">
        <v>4.07</v>
      </c>
    </row>
    <row r="6119" spans="1:3" x14ac:dyDescent="0.35">
      <c r="A6119">
        <v>589.00599999999997</v>
      </c>
      <c r="B6119">
        <v>-170.678</v>
      </c>
      <c r="C6119">
        <v>4.07</v>
      </c>
    </row>
    <row r="6120" spans="1:3" x14ac:dyDescent="0.35">
      <c r="A6120">
        <v>589.10699999999997</v>
      </c>
      <c r="B6120">
        <v>-170.56</v>
      </c>
      <c r="C6120">
        <v>4.069</v>
      </c>
    </row>
    <row r="6121" spans="1:3" x14ac:dyDescent="0.35">
      <c r="A6121">
        <v>589.20500000000004</v>
      </c>
      <c r="B6121">
        <v>-170.596</v>
      </c>
      <c r="C6121">
        <v>4.0709999999999997</v>
      </c>
    </row>
    <row r="6122" spans="1:3" x14ac:dyDescent="0.35">
      <c r="A6122">
        <v>589.31899999999996</v>
      </c>
      <c r="B6122">
        <v>-170.65600000000001</v>
      </c>
      <c r="C6122">
        <v>4.07</v>
      </c>
    </row>
    <row r="6123" spans="1:3" x14ac:dyDescent="0.35">
      <c r="A6123">
        <v>589.40499999999997</v>
      </c>
      <c r="B6123">
        <v>-170.51499999999999</v>
      </c>
      <c r="C6123">
        <v>4.07</v>
      </c>
    </row>
    <row r="6124" spans="1:3" x14ac:dyDescent="0.35">
      <c r="A6124">
        <v>589.505</v>
      </c>
      <c r="B6124">
        <v>-170.696</v>
      </c>
      <c r="C6124">
        <v>4.07</v>
      </c>
    </row>
    <row r="6125" spans="1:3" x14ac:dyDescent="0.35">
      <c r="A6125">
        <v>589.60500000000002</v>
      </c>
      <c r="B6125">
        <v>-170.66</v>
      </c>
      <c r="C6125">
        <v>4.07</v>
      </c>
    </row>
    <row r="6126" spans="1:3" x14ac:dyDescent="0.35">
      <c r="A6126">
        <v>589.70500000000004</v>
      </c>
      <c r="B6126">
        <v>-170.614</v>
      </c>
      <c r="C6126">
        <v>4.07</v>
      </c>
    </row>
    <row r="6127" spans="1:3" x14ac:dyDescent="0.35">
      <c r="A6127">
        <v>589.80499999999995</v>
      </c>
      <c r="B6127">
        <v>-170.535</v>
      </c>
      <c r="C6127">
        <v>4.0679999999999996</v>
      </c>
    </row>
    <row r="6128" spans="1:3" x14ac:dyDescent="0.35">
      <c r="A6128">
        <v>589.90499999999997</v>
      </c>
      <c r="B6128">
        <v>-170.85599999999999</v>
      </c>
      <c r="C6128">
        <v>4.07</v>
      </c>
    </row>
    <row r="6129" spans="1:3" x14ac:dyDescent="0.35">
      <c r="A6129">
        <v>590.005</v>
      </c>
      <c r="B6129">
        <v>-170.52699999999999</v>
      </c>
      <c r="C6129">
        <v>4.069</v>
      </c>
    </row>
    <row r="6130" spans="1:3" x14ac:dyDescent="0.35">
      <c r="A6130">
        <v>590.10500000000002</v>
      </c>
      <c r="B6130">
        <v>-170.65299999999999</v>
      </c>
      <c r="C6130">
        <v>4.0709999999999997</v>
      </c>
    </row>
    <row r="6131" spans="1:3" x14ac:dyDescent="0.35">
      <c r="A6131">
        <v>590.21</v>
      </c>
      <c r="B6131">
        <v>-170.64099999999999</v>
      </c>
      <c r="C6131">
        <v>4.07</v>
      </c>
    </row>
    <row r="6132" spans="1:3" x14ac:dyDescent="0.35">
      <c r="A6132">
        <v>590.30899999999997</v>
      </c>
      <c r="B6132">
        <v>-170.65700000000001</v>
      </c>
      <c r="C6132">
        <v>4.07</v>
      </c>
    </row>
    <row r="6133" spans="1:3" x14ac:dyDescent="0.35">
      <c r="A6133">
        <v>590.40599999999995</v>
      </c>
      <c r="B6133">
        <v>-170.47499999999999</v>
      </c>
      <c r="C6133">
        <v>4.07</v>
      </c>
    </row>
    <row r="6134" spans="1:3" x14ac:dyDescent="0.35">
      <c r="A6134">
        <v>590.50699999999995</v>
      </c>
      <c r="B6134">
        <v>-170.52600000000001</v>
      </c>
      <c r="C6134">
        <v>4.07</v>
      </c>
    </row>
    <row r="6135" spans="1:3" x14ac:dyDescent="0.35">
      <c r="A6135">
        <v>590.60599999999999</v>
      </c>
      <c r="B6135">
        <v>-170.58</v>
      </c>
      <c r="C6135">
        <v>4.07</v>
      </c>
    </row>
    <row r="6136" spans="1:3" x14ac:dyDescent="0.35">
      <c r="A6136">
        <v>590.70600000000002</v>
      </c>
      <c r="B6136">
        <v>-170.65600000000001</v>
      </c>
      <c r="C6136">
        <v>4.0709999999999997</v>
      </c>
    </row>
    <row r="6137" spans="1:3" x14ac:dyDescent="0.35">
      <c r="A6137">
        <v>590.80600000000004</v>
      </c>
      <c r="B6137">
        <v>-170.67500000000001</v>
      </c>
      <c r="C6137">
        <v>4.0709999999999997</v>
      </c>
    </row>
    <row r="6138" spans="1:3" x14ac:dyDescent="0.35">
      <c r="A6138">
        <v>590.90599999999995</v>
      </c>
      <c r="B6138">
        <v>-170.62899999999999</v>
      </c>
      <c r="C6138">
        <v>4.07</v>
      </c>
    </row>
    <row r="6139" spans="1:3" x14ac:dyDescent="0.35">
      <c r="A6139">
        <v>591.00599999999997</v>
      </c>
      <c r="B6139">
        <v>-170.495</v>
      </c>
      <c r="C6139">
        <v>4.07</v>
      </c>
    </row>
    <row r="6140" spans="1:3" x14ac:dyDescent="0.35">
      <c r="A6140">
        <v>591.12400000000002</v>
      </c>
      <c r="B6140">
        <v>-170.61</v>
      </c>
      <c r="C6140">
        <v>4.07</v>
      </c>
    </row>
    <row r="6141" spans="1:3" x14ac:dyDescent="0.35">
      <c r="A6141">
        <v>591.20500000000004</v>
      </c>
      <c r="B6141">
        <v>-170.52600000000001</v>
      </c>
      <c r="C6141">
        <v>4.0709999999999997</v>
      </c>
    </row>
    <row r="6142" spans="1:3" x14ac:dyDescent="0.35">
      <c r="A6142">
        <v>591.31700000000001</v>
      </c>
      <c r="B6142">
        <v>-170.464</v>
      </c>
      <c r="C6142">
        <v>4.07</v>
      </c>
    </row>
    <row r="6143" spans="1:3" x14ac:dyDescent="0.35">
      <c r="A6143">
        <v>591.40599999999995</v>
      </c>
      <c r="B6143">
        <v>-170.64400000000001</v>
      </c>
      <c r="C6143">
        <v>4.07</v>
      </c>
    </row>
    <row r="6144" spans="1:3" x14ac:dyDescent="0.35">
      <c r="A6144">
        <v>591.50599999999997</v>
      </c>
      <c r="B6144">
        <v>-170.7</v>
      </c>
      <c r="C6144">
        <v>4.07</v>
      </c>
    </row>
    <row r="6145" spans="1:3" x14ac:dyDescent="0.35">
      <c r="A6145">
        <v>591.60500000000002</v>
      </c>
      <c r="B6145">
        <v>-170.547</v>
      </c>
      <c r="C6145">
        <v>4.07</v>
      </c>
    </row>
    <row r="6146" spans="1:3" x14ac:dyDescent="0.35">
      <c r="A6146">
        <v>591.70500000000004</v>
      </c>
      <c r="B6146">
        <v>-170.828</v>
      </c>
      <c r="C6146">
        <v>4.07</v>
      </c>
    </row>
    <row r="6147" spans="1:3" x14ac:dyDescent="0.35">
      <c r="A6147">
        <v>591.81500000000005</v>
      </c>
      <c r="B6147">
        <v>-170.51400000000001</v>
      </c>
      <c r="C6147">
        <v>4.07</v>
      </c>
    </row>
    <row r="6148" spans="1:3" x14ac:dyDescent="0.35">
      <c r="A6148">
        <v>591.90499999999997</v>
      </c>
      <c r="B6148">
        <v>-170.578</v>
      </c>
      <c r="C6148">
        <v>4.0709999999999997</v>
      </c>
    </row>
    <row r="6149" spans="1:3" x14ac:dyDescent="0.35">
      <c r="A6149">
        <v>592.005</v>
      </c>
      <c r="B6149">
        <v>-170.51900000000001</v>
      </c>
      <c r="C6149">
        <v>4.07</v>
      </c>
    </row>
    <row r="6150" spans="1:3" x14ac:dyDescent="0.35">
      <c r="A6150">
        <v>592.10699999999997</v>
      </c>
      <c r="B6150">
        <v>-170.59399999999999</v>
      </c>
      <c r="C6150">
        <v>4.0709999999999997</v>
      </c>
    </row>
    <row r="6151" spans="1:3" x14ac:dyDescent="0.35">
      <c r="A6151">
        <v>592.20500000000004</v>
      </c>
      <c r="B6151">
        <v>-170.63300000000001</v>
      </c>
      <c r="C6151">
        <v>4.07</v>
      </c>
    </row>
    <row r="6152" spans="1:3" x14ac:dyDescent="0.35">
      <c r="A6152">
        <v>592.30499999999995</v>
      </c>
      <c r="B6152">
        <v>-170.54900000000001</v>
      </c>
      <c r="C6152">
        <v>4.07</v>
      </c>
    </row>
    <row r="6153" spans="1:3" x14ac:dyDescent="0.35">
      <c r="A6153">
        <v>592.40599999999995</v>
      </c>
      <c r="B6153">
        <v>-170.614</v>
      </c>
      <c r="C6153">
        <v>4.07</v>
      </c>
    </row>
    <row r="6154" spans="1:3" x14ac:dyDescent="0.35">
      <c r="A6154">
        <v>592.51499999999999</v>
      </c>
      <c r="B6154">
        <v>-170.601</v>
      </c>
      <c r="C6154">
        <v>4.07</v>
      </c>
    </row>
    <row r="6155" spans="1:3" x14ac:dyDescent="0.35">
      <c r="A6155">
        <v>592.60500000000002</v>
      </c>
      <c r="B6155">
        <v>-170.65199999999999</v>
      </c>
      <c r="C6155">
        <v>4.07</v>
      </c>
    </row>
    <row r="6156" spans="1:3" x14ac:dyDescent="0.35">
      <c r="A6156">
        <v>592.71699999999998</v>
      </c>
      <c r="B6156">
        <v>-170.57300000000001</v>
      </c>
      <c r="C6156">
        <v>4.0709999999999997</v>
      </c>
    </row>
    <row r="6157" spans="1:3" x14ac:dyDescent="0.35">
      <c r="A6157">
        <v>592.80499999999995</v>
      </c>
      <c r="B6157">
        <v>-170.53299999999999</v>
      </c>
      <c r="C6157">
        <v>4.0709999999999997</v>
      </c>
    </row>
    <row r="6158" spans="1:3" x14ac:dyDescent="0.35">
      <c r="A6158">
        <v>592.91399999999999</v>
      </c>
      <c r="B6158">
        <v>-170.58699999999999</v>
      </c>
      <c r="C6158">
        <v>4.07</v>
      </c>
    </row>
    <row r="6159" spans="1:3" x14ac:dyDescent="0.35">
      <c r="A6159">
        <v>593.00599999999997</v>
      </c>
      <c r="B6159">
        <v>-170.666</v>
      </c>
      <c r="C6159">
        <v>4.07</v>
      </c>
    </row>
    <row r="6160" spans="1:3" x14ac:dyDescent="0.35">
      <c r="A6160">
        <v>593.10599999999999</v>
      </c>
      <c r="B6160">
        <v>-170.625</v>
      </c>
      <c r="C6160">
        <v>4.07</v>
      </c>
    </row>
    <row r="6161" spans="1:3" x14ac:dyDescent="0.35">
      <c r="A6161">
        <v>593.20500000000004</v>
      </c>
      <c r="B6161">
        <v>-170.655</v>
      </c>
      <c r="C6161">
        <v>4.07</v>
      </c>
    </row>
    <row r="6162" spans="1:3" x14ac:dyDescent="0.35">
      <c r="A6162">
        <v>593.30600000000004</v>
      </c>
      <c r="B6162">
        <v>-170.529</v>
      </c>
      <c r="C6162">
        <v>4.07</v>
      </c>
    </row>
    <row r="6163" spans="1:3" x14ac:dyDescent="0.35">
      <c r="A6163">
        <v>593.40499999999997</v>
      </c>
      <c r="B6163">
        <v>-170.642</v>
      </c>
      <c r="C6163">
        <v>4.07</v>
      </c>
    </row>
    <row r="6164" spans="1:3" x14ac:dyDescent="0.35">
      <c r="A6164">
        <v>593.505</v>
      </c>
      <c r="B6164">
        <v>-170.60499999999999</v>
      </c>
      <c r="C6164">
        <v>4.07</v>
      </c>
    </row>
    <row r="6165" spans="1:3" x14ac:dyDescent="0.35">
      <c r="A6165">
        <v>593.60500000000002</v>
      </c>
      <c r="B6165">
        <v>-170.517</v>
      </c>
      <c r="C6165">
        <v>4.07</v>
      </c>
    </row>
    <row r="6166" spans="1:3" x14ac:dyDescent="0.35">
      <c r="A6166">
        <v>593.70500000000004</v>
      </c>
      <c r="B6166">
        <v>-170.703</v>
      </c>
      <c r="C6166">
        <v>4.0709999999999997</v>
      </c>
    </row>
    <row r="6167" spans="1:3" x14ac:dyDescent="0.35">
      <c r="A6167">
        <v>593.81700000000001</v>
      </c>
      <c r="B6167">
        <v>-170.565</v>
      </c>
      <c r="C6167">
        <v>4.0709999999999997</v>
      </c>
    </row>
    <row r="6168" spans="1:3" x14ac:dyDescent="0.35">
      <c r="A6168">
        <v>593.90499999999997</v>
      </c>
      <c r="B6168">
        <v>-170.43700000000001</v>
      </c>
      <c r="C6168">
        <v>4.0709999999999997</v>
      </c>
    </row>
    <row r="6169" spans="1:3" x14ac:dyDescent="0.35">
      <c r="A6169">
        <v>594.01099999999997</v>
      </c>
      <c r="B6169">
        <v>-170.49299999999999</v>
      </c>
      <c r="C6169">
        <v>4.07</v>
      </c>
    </row>
    <row r="6170" spans="1:3" x14ac:dyDescent="0.35">
      <c r="A6170">
        <v>594.10500000000002</v>
      </c>
      <c r="B6170">
        <v>-170.73699999999999</v>
      </c>
      <c r="C6170">
        <v>4.0709999999999997</v>
      </c>
    </row>
    <row r="6171" spans="1:3" x14ac:dyDescent="0.35">
      <c r="A6171">
        <v>594.20500000000004</v>
      </c>
      <c r="B6171">
        <v>-170.73</v>
      </c>
      <c r="C6171">
        <v>4.07</v>
      </c>
    </row>
    <row r="6172" spans="1:3" x14ac:dyDescent="0.35">
      <c r="A6172">
        <v>594.30499999999995</v>
      </c>
      <c r="B6172">
        <v>-170.58500000000001</v>
      </c>
      <c r="C6172">
        <v>4.07</v>
      </c>
    </row>
    <row r="6173" spans="1:3" x14ac:dyDescent="0.35">
      <c r="A6173">
        <v>594.41200000000003</v>
      </c>
      <c r="B6173">
        <v>-170.40100000000001</v>
      </c>
      <c r="C6173">
        <v>4.07</v>
      </c>
    </row>
    <row r="6174" spans="1:3" x14ac:dyDescent="0.35">
      <c r="A6174">
        <v>594.505</v>
      </c>
      <c r="B6174">
        <v>-170.55</v>
      </c>
      <c r="C6174">
        <v>4.07</v>
      </c>
    </row>
    <row r="6175" spans="1:3" x14ac:dyDescent="0.35">
      <c r="A6175">
        <v>594.60500000000002</v>
      </c>
      <c r="B6175">
        <v>-170.48699999999999</v>
      </c>
      <c r="C6175">
        <v>4.07</v>
      </c>
    </row>
    <row r="6176" spans="1:3" x14ac:dyDescent="0.35">
      <c r="A6176">
        <v>594.70600000000002</v>
      </c>
      <c r="B6176">
        <v>-170.541</v>
      </c>
      <c r="C6176">
        <v>4.0720000000000001</v>
      </c>
    </row>
    <row r="6177" spans="1:3" x14ac:dyDescent="0.35">
      <c r="A6177">
        <v>594.80600000000004</v>
      </c>
      <c r="B6177">
        <v>-170.56700000000001</v>
      </c>
      <c r="C6177">
        <v>4.07</v>
      </c>
    </row>
    <row r="6178" spans="1:3" x14ac:dyDescent="0.35">
      <c r="A6178">
        <v>594.90499999999997</v>
      </c>
      <c r="B6178">
        <v>-170.434</v>
      </c>
      <c r="C6178">
        <v>4.0709999999999997</v>
      </c>
    </row>
    <row r="6179" spans="1:3" x14ac:dyDescent="0.35">
      <c r="A6179">
        <v>595.00599999999997</v>
      </c>
      <c r="B6179">
        <v>-170.56200000000001</v>
      </c>
      <c r="C6179">
        <v>4.069</v>
      </c>
    </row>
    <row r="6180" spans="1:3" x14ac:dyDescent="0.35">
      <c r="A6180">
        <v>595.10599999999999</v>
      </c>
      <c r="B6180">
        <v>-170.43600000000001</v>
      </c>
      <c r="C6180">
        <v>4.0709999999999997</v>
      </c>
    </row>
    <row r="6181" spans="1:3" x14ac:dyDescent="0.35">
      <c r="A6181">
        <v>595.20600000000002</v>
      </c>
      <c r="B6181">
        <v>-170.38800000000001</v>
      </c>
      <c r="C6181">
        <v>4.07</v>
      </c>
    </row>
    <row r="6182" spans="1:3" x14ac:dyDescent="0.35">
      <c r="A6182">
        <v>595.30600000000004</v>
      </c>
      <c r="B6182">
        <v>-170.411</v>
      </c>
      <c r="C6182">
        <v>4.07</v>
      </c>
    </row>
    <row r="6183" spans="1:3" x14ac:dyDescent="0.35">
      <c r="A6183">
        <v>595.40599999999995</v>
      </c>
      <c r="B6183">
        <v>-170.61099999999999</v>
      </c>
      <c r="C6183">
        <v>4.07</v>
      </c>
    </row>
    <row r="6184" spans="1:3" x14ac:dyDescent="0.35">
      <c r="A6184">
        <v>595.505</v>
      </c>
      <c r="B6184">
        <v>-170.50700000000001</v>
      </c>
      <c r="C6184">
        <v>4.07</v>
      </c>
    </row>
    <row r="6185" spans="1:3" x14ac:dyDescent="0.35">
      <c r="A6185">
        <v>595.62</v>
      </c>
      <c r="B6185">
        <v>-170.54400000000001</v>
      </c>
      <c r="C6185">
        <v>4.0720000000000001</v>
      </c>
    </row>
    <row r="6186" spans="1:3" x14ac:dyDescent="0.35">
      <c r="A6186">
        <v>595.70500000000004</v>
      </c>
      <c r="B6186">
        <v>-170.7</v>
      </c>
      <c r="C6186">
        <v>4.0709999999999997</v>
      </c>
    </row>
    <row r="6187" spans="1:3" x14ac:dyDescent="0.35">
      <c r="A6187">
        <v>595.80499999999995</v>
      </c>
      <c r="B6187">
        <v>-170.40899999999999</v>
      </c>
      <c r="C6187">
        <v>4.069</v>
      </c>
    </row>
    <row r="6188" spans="1:3" x14ac:dyDescent="0.35">
      <c r="A6188">
        <v>595.90499999999997</v>
      </c>
      <c r="B6188">
        <v>-170.494</v>
      </c>
      <c r="C6188">
        <v>4.07</v>
      </c>
    </row>
    <row r="6189" spans="1:3" x14ac:dyDescent="0.35">
      <c r="A6189">
        <v>596.005</v>
      </c>
      <c r="B6189">
        <v>-170.42099999999999</v>
      </c>
      <c r="C6189">
        <v>4.07</v>
      </c>
    </row>
    <row r="6190" spans="1:3" x14ac:dyDescent="0.35">
      <c r="A6190">
        <v>596.11500000000001</v>
      </c>
      <c r="B6190">
        <v>-170.66900000000001</v>
      </c>
      <c r="C6190">
        <v>4.07</v>
      </c>
    </row>
    <row r="6191" spans="1:3" x14ac:dyDescent="0.35">
      <c r="A6191">
        <v>596.20500000000004</v>
      </c>
      <c r="B6191">
        <v>-170.476</v>
      </c>
      <c r="C6191">
        <v>4.07</v>
      </c>
    </row>
    <row r="6192" spans="1:3" x14ac:dyDescent="0.35">
      <c r="A6192">
        <v>596.30600000000004</v>
      </c>
      <c r="B6192">
        <v>-170.66499999999999</v>
      </c>
      <c r="C6192">
        <v>4.07</v>
      </c>
    </row>
    <row r="6193" spans="1:3" x14ac:dyDescent="0.35">
      <c r="A6193">
        <v>596.40499999999997</v>
      </c>
      <c r="B6193">
        <v>-170.5</v>
      </c>
      <c r="C6193">
        <v>4.07</v>
      </c>
    </row>
    <row r="6194" spans="1:3" x14ac:dyDescent="0.35">
      <c r="A6194">
        <v>596.505</v>
      </c>
      <c r="B6194">
        <v>-170.714</v>
      </c>
      <c r="C6194">
        <v>4.07</v>
      </c>
    </row>
    <row r="6195" spans="1:3" x14ac:dyDescent="0.35">
      <c r="A6195">
        <v>596.60500000000002</v>
      </c>
      <c r="B6195">
        <v>-170.57400000000001</v>
      </c>
      <c r="C6195">
        <v>4.07</v>
      </c>
    </row>
    <row r="6196" spans="1:3" x14ac:dyDescent="0.35">
      <c r="A6196">
        <v>596.70600000000002</v>
      </c>
      <c r="B6196">
        <v>-170.434</v>
      </c>
      <c r="C6196">
        <v>4.069</v>
      </c>
    </row>
    <row r="6197" spans="1:3" x14ac:dyDescent="0.35">
      <c r="A6197">
        <v>596.81100000000004</v>
      </c>
      <c r="B6197">
        <v>-170.48599999999999</v>
      </c>
      <c r="C6197">
        <v>4.0720000000000001</v>
      </c>
    </row>
    <row r="6198" spans="1:3" x14ac:dyDescent="0.35">
      <c r="A6198">
        <v>596.90499999999997</v>
      </c>
      <c r="B6198">
        <v>-170.53800000000001</v>
      </c>
      <c r="C6198">
        <v>4.07</v>
      </c>
    </row>
    <row r="6199" spans="1:3" x14ac:dyDescent="0.35">
      <c r="A6199">
        <v>597.01599999999996</v>
      </c>
      <c r="B6199">
        <v>-170.459</v>
      </c>
      <c r="C6199">
        <v>4.0709999999999997</v>
      </c>
    </row>
    <row r="6200" spans="1:3" x14ac:dyDescent="0.35">
      <c r="A6200">
        <v>597.10699999999997</v>
      </c>
      <c r="B6200">
        <v>-170.499</v>
      </c>
      <c r="C6200">
        <v>4.07</v>
      </c>
    </row>
    <row r="6201" spans="1:3" x14ac:dyDescent="0.35">
      <c r="A6201">
        <v>597.20600000000002</v>
      </c>
      <c r="B6201">
        <v>-170.42</v>
      </c>
      <c r="C6201">
        <v>4.07</v>
      </c>
    </row>
    <row r="6202" spans="1:3" x14ac:dyDescent="0.35">
      <c r="A6202">
        <v>597.30600000000004</v>
      </c>
      <c r="B6202">
        <v>-170.482</v>
      </c>
      <c r="C6202">
        <v>4.07</v>
      </c>
    </row>
    <row r="6203" spans="1:3" x14ac:dyDescent="0.35">
      <c r="A6203">
        <v>597.40599999999995</v>
      </c>
      <c r="B6203">
        <v>-170.52199999999999</v>
      </c>
      <c r="C6203">
        <v>4.07</v>
      </c>
    </row>
    <row r="6204" spans="1:3" x14ac:dyDescent="0.35">
      <c r="A6204">
        <v>597.51800000000003</v>
      </c>
      <c r="B6204">
        <v>-170.63900000000001</v>
      </c>
      <c r="C6204">
        <v>4.07</v>
      </c>
    </row>
    <row r="6205" spans="1:3" x14ac:dyDescent="0.35">
      <c r="A6205">
        <v>597.60500000000002</v>
      </c>
      <c r="B6205">
        <v>-170.68199999999999</v>
      </c>
      <c r="C6205">
        <v>4.0709999999999997</v>
      </c>
    </row>
    <row r="6206" spans="1:3" x14ac:dyDescent="0.35">
      <c r="A6206">
        <v>597.70600000000002</v>
      </c>
      <c r="B6206">
        <v>-170.46799999999999</v>
      </c>
      <c r="C6206">
        <v>4.07</v>
      </c>
    </row>
    <row r="6207" spans="1:3" x14ac:dyDescent="0.35">
      <c r="A6207">
        <v>597.80499999999995</v>
      </c>
      <c r="B6207">
        <v>-170.39699999999999</v>
      </c>
      <c r="C6207">
        <v>4.0709999999999997</v>
      </c>
    </row>
    <row r="6208" spans="1:3" x14ac:dyDescent="0.35">
      <c r="A6208">
        <v>597.90599999999995</v>
      </c>
      <c r="B6208">
        <v>-170.48</v>
      </c>
      <c r="C6208">
        <v>4.0720000000000001</v>
      </c>
    </row>
    <row r="6209" spans="1:3" x14ac:dyDescent="0.35">
      <c r="A6209">
        <v>598.00599999999997</v>
      </c>
      <c r="B6209">
        <v>-170.60900000000001</v>
      </c>
      <c r="C6209">
        <v>4.0730000000000004</v>
      </c>
    </row>
    <row r="6210" spans="1:3" x14ac:dyDescent="0.35">
      <c r="A6210">
        <v>598.10599999999999</v>
      </c>
      <c r="B6210">
        <v>-170.608</v>
      </c>
      <c r="C6210">
        <v>4.07</v>
      </c>
    </row>
    <row r="6211" spans="1:3" x14ac:dyDescent="0.35">
      <c r="A6211">
        <v>598.20500000000004</v>
      </c>
      <c r="B6211">
        <v>-170.49700000000001</v>
      </c>
      <c r="C6211">
        <v>4.07</v>
      </c>
    </row>
    <row r="6212" spans="1:3" x14ac:dyDescent="0.35">
      <c r="A6212">
        <v>598.31500000000005</v>
      </c>
      <c r="B6212">
        <v>-170.53700000000001</v>
      </c>
      <c r="C6212">
        <v>4.07</v>
      </c>
    </row>
    <row r="6213" spans="1:3" x14ac:dyDescent="0.35">
      <c r="A6213">
        <v>598.40499999999997</v>
      </c>
      <c r="B6213">
        <v>-170.465</v>
      </c>
      <c r="C6213">
        <v>4.07</v>
      </c>
    </row>
    <row r="6214" spans="1:3" x14ac:dyDescent="0.35">
      <c r="A6214">
        <v>598.50699999999995</v>
      </c>
      <c r="B6214">
        <v>-170.56899999999999</v>
      </c>
      <c r="C6214">
        <v>4.07</v>
      </c>
    </row>
    <row r="6215" spans="1:3" x14ac:dyDescent="0.35">
      <c r="A6215">
        <v>598.60500000000002</v>
      </c>
      <c r="B6215">
        <v>-170.459</v>
      </c>
      <c r="C6215">
        <v>4.0720000000000001</v>
      </c>
    </row>
    <row r="6216" spans="1:3" x14ac:dyDescent="0.35">
      <c r="A6216">
        <v>598.70500000000004</v>
      </c>
      <c r="B6216">
        <v>-170.36600000000001</v>
      </c>
      <c r="C6216">
        <v>4.0720000000000001</v>
      </c>
    </row>
    <row r="6217" spans="1:3" x14ac:dyDescent="0.35">
      <c r="A6217">
        <v>598.80499999999995</v>
      </c>
      <c r="B6217">
        <v>-170.41</v>
      </c>
      <c r="C6217">
        <v>4.07</v>
      </c>
    </row>
    <row r="6218" spans="1:3" x14ac:dyDescent="0.35">
      <c r="A6218">
        <v>598.90599999999995</v>
      </c>
      <c r="B6218">
        <v>-170.35599999999999</v>
      </c>
      <c r="C6218">
        <v>4.07</v>
      </c>
    </row>
    <row r="6219" spans="1:3" x14ac:dyDescent="0.35">
      <c r="A6219">
        <v>599.005</v>
      </c>
      <c r="B6219">
        <v>-170.428</v>
      </c>
      <c r="C6219">
        <v>4.07</v>
      </c>
    </row>
    <row r="6220" spans="1:3" x14ac:dyDescent="0.35">
      <c r="A6220">
        <v>599.11300000000006</v>
      </c>
      <c r="B6220">
        <v>-170.29900000000001</v>
      </c>
      <c r="C6220">
        <v>4.07</v>
      </c>
    </row>
    <row r="6221" spans="1:3" x14ac:dyDescent="0.35">
      <c r="A6221">
        <v>599.20500000000004</v>
      </c>
      <c r="B6221">
        <v>-170.43100000000001</v>
      </c>
      <c r="C6221">
        <v>4.07</v>
      </c>
    </row>
    <row r="6222" spans="1:3" x14ac:dyDescent="0.35">
      <c r="A6222">
        <v>599.30499999999995</v>
      </c>
      <c r="B6222">
        <v>-170.315</v>
      </c>
      <c r="C6222">
        <v>4.07</v>
      </c>
    </row>
    <row r="6223" spans="1:3" x14ac:dyDescent="0.35">
      <c r="A6223">
        <v>599.41800000000001</v>
      </c>
      <c r="B6223">
        <v>-170.40299999999999</v>
      </c>
      <c r="C6223">
        <v>4.07</v>
      </c>
    </row>
    <row r="6224" spans="1:3" x14ac:dyDescent="0.35">
      <c r="A6224">
        <v>599.53200000000004</v>
      </c>
      <c r="B6224">
        <v>-170.524</v>
      </c>
      <c r="C6224">
        <v>4.07</v>
      </c>
    </row>
    <row r="6225" spans="1:3" x14ac:dyDescent="0.35">
      <c r="A6225">
        <v>599.60900000000004</v>
      </c>
      <c r="B6225">
        <v>-170.499</v>
      </c>
      <c r="C6225">
        <v>4.069</v>
      </c>
    </row>
    <row r="6226" spans="1:3" x14ac:dyDescent="0.35">
      <c r="A6226">
        <v>599.70500000000004</v>
      </c>
      <c r="B6226">
        <v>-170.44499999999999</v>
      </c>
      <c r="C6226">
        <v>4.07</v>
      </c>
    </row>
    <row r="6227" spans="1:3" x14ac:dyDescent="0.35">
      <c r="A6227">
        <v>599.80499999999995</v>
      </c>
      <c r="B6227">
        <v>-170.45400000000001</v>
      </c>
      <c r="C6227">
        <v>4.069</v>
      </c>
    </row>
    <row r="6228" spans="1:3" x14ac:dyDescent="0.35">
      <c r="A6228">
        <v>599.90599999999995</v>
      </c>
      <c r="B6228">
        <v>-170.453</v>
      </c>
      <c r="C6228">
        <v>4.0709999999999997</v>
      </c>
    </row>
    <row r="6229" spans="1:3" x14ac:dyDescent="0.35">
      <c r="A6229">
        <v>600.00599999999997</v>
      </c>
      <c r="B6229">
        <v>-170.423</v>
      </c>
      <c r="C6229">
        <v>4.07</v>
      </c>
    </row>
    <row r="6230" spans="1:3" x14ac:dyDescent="0.35">
      <c r="A6230">
        <v>600.10500000000002</v>
      </c>
      <c r="B6230">
        <v>-170.333</v>
      </c>
      <c r="C6230">
        <v>4.07</v>
      </c>
    </row>
    <row r="6231" spans="1:3" x14ac:dyDescent="0.35">
      <c r="A6231">
        <v>600.21100000000001</v>
      </c>
      <c r="B6231">
        <v>-170.36799999999999</v>
      </c>
      <c r="C6231">
        <v>4.07</v>
      </c>
    </row>
    <row r="6232" spans="1:3" x14ac:dyDescent="0.35">
      <c r="A6232">
        <v>600.30799999999999</v>
      </c>
      <c r="B6232">
        <v>-170.482</v>
      </c>
      <c r="C6232">
        <v>4.07</v>
      </c>
    </row>
    <row r="6233" spans="1:3" x14ac:dyDescent="0.35">
      <c r="A6233">
        <v>600.40499999999997</v>
      </c>
      <c r="B6233">
        <v>-170.291</v>
      </c>
      <c r="C6233">
        <v>4.07</v>
      </c>
    </row>
    <row r="6234" spans="1:3" x14ac:dyDescent="0.35">
      <c r="A6234">
        <v>600.505</v>
      </c>
      <c r="B6234">
        <v>-170.53</v>
      </c>
      <c r="C6234">
        <v>4.0709999999999997</v>
      </c>
    </row>
    <row r="6235" spans="1:3" x14ac:dyDescent="0.35">
      <c r="A6235">
        <v>600.60500000000002</v>
      </c>
      <c r="B6235">
        <v>-170.40100000000001</v>
      </c>
      <c r="C6235">
        <v>4.07</v>
      </c>
    </row>
    <row r="6236" spans="1:3" x14ac:dyDescent="0.35">
      <c r="A6236">
        <v>600.70500000000004</v>
      </c>
      <c r="B6236">
        <v>-170.352</v>
      </c>
      <c r="C6236">
        <v>4.069</v>
      </c>
    </row>
    <row r="6237" spans="1:3" x14ac:dyDescent="0.35">
      <c r="A6237">
        <v>600.80600000000004</v>
      </c>
      <c r="B6237">
        <v>-170.267</v>
      </c>
      <c r="C6237">
        <v>4.069</v>
      </c>
    </row>
    <row r="6238" spans="1:3" x14ac:dyDescent="0.35">
      <c r="A6238">
        <v>600.90599999999995</v>
      </c>
      <c r="B6238">
        <v>-170.31899999999999</v>
      </c>
      <c r="C6238">
        <v>4.0709999999999997</v>
      </c>
    </row>
    <row r="6239" spans="1:3" x14ac:dyDescent="0.35">
      <c r="A6239">
        <v>601.00800000000004</v>
      </c>
      <c r="B6239">
        <v>-170.39500000000001</v>
      </c>
      <c r="C6239">
        <v>4.07</v>
      </c>
    </row>
    <row r="6240" spans="1:3" x14ac:dyDescent="0.35">
      <c r="A6240">
        <v>601.10599999999999</v>
      </c>
      <c r="B6240">
        <v>-170.36199999999999</v>
      </c>
      <c r="C6240">
        <v>4.07</v>
      </c>
    </row>
    <row r="6241" spans="1:3" x14ac:dyDescent="0.35">
      <c r="A6241">
        <v>601.20500000000004</v>
      </c>
      <c r="B6241">
        <v>-170.47499999999999</v>
      </c>
      <c r="C6241">
        <v>4.07</v>
      </c>
    </row>
    <row r="6242" spans="1:3" x14ac:dyDescent="0.35">
      <c r="A6242">
        <v>601.30499999999995</v>
      </c>
      <c r="B6242">
        <v>-170.43100000000001</v>
      </c>
      <c r="C6242">
        <v>4.07</v>
      </c>
    </row>
    <row r="6243" spans="1:3" x14ac:dyDescent="0.35">
      <c r="A6243">
        <v>601.40599999999995</v>
      </c>
      <c r="B6243">
        <v>-170.36</v>
      </c>
      <c r="C6243">
        <v>4.07</v>
      </c>
    </row>
    <row r="6244" spans="1:3" x14ac:dyDescent="0.35">
      <c r="A6244">
        <v>601.505</v>
      </c>
      <c r="B6244">
        <v>-170.45</v>
      </c>
      <c r="C6244">
        <v>4.069</v>
      </c>
    </row>
    <row r="6245" spans="1:3" x14ac:dyDescent="0.35">
      <c r="A6245">
        <v>601.60500000000002</v>
      </c>
      <c r="B6245">
        <v>-170.517</v>
      </c>
      <c r="C6245">
        <v>4.0709999999999997</v>
      </c>
    </row>
    <row r="6246" spans="1:3" x14ac:dyDescent="0.35">
      <c r="A6246">
        <v>601.73099999999999</v>
      </c>
      <c r="B6246">
        <v>-170.25700000000001</v>
      </c>
      <c r="C6246">
        <v>4.069</v>
      </c>
    </row>
    <row r="6247" spans="1:3" x14ac:dyDescent="0.35">
      <c r="A6247">
        <v>601.81500000000005</v>
      </c>
      <c r="B6247">
        <v>-170.322</v>
      </c>
      <c r="C6247">
        <v>4.07</v>
      </c>
    </row>
    <row r="6248" spans="1:3" x14ac:dyDescent="0.35">
      <c r="A6248">
        <v>601.90499999999997</v>
      </c>
      <c r="B6248">
        <v>-170.26300000000001</v>
      </c>
      <c r="C6248">
        <v>4.07</v>
      </c>
    </row>
    <row r="6249" spans="1:3" x14ac:dyDescent="0.35">
      <c r="A6249">
        <v>602.01</v>
      </c>
      <c r="B6249">
        <v>-170.17099999999999</v>
      </c>
      <c r="C6249">
        <v>4.07</v>
      </c>
    </row>
    <row r="6250" spans="1:3" x14ac:dyDescent="0.35">
      <c r="A6250">
        <v>602.11</v>
      </c>
      <c r="B6250">
        <v>-170.20400000000001</v>
      </c>
      <c r="C6250">
        <v>4.07</v>
      </c>
    </row>
    <row r="6251" spans="1:3" x14ac:dyDescent="0.35">
      <c r="A6251">
        <v>602.20500000000004</v>
      </c>
      <c r="B6251">
        <v>-170.31800000000001</v>
      </c>
      <c r="C6251">
        <v>4.07</v>
      </c>
    </row>
    <row r="6252" spans="1:3" x14ac:dyDescent="0.35">
      <c r="A6252">
        <v>602.30700000000002</v>
      </c>
      <c r="B6252">
        <v>-170.30600000000001</v>
      </c>
      <c r="C6252">
        <v>4.07</v>
      </c>
    </row>
    <row r="6253" spans="1:3" x14ac:dyDescent="0.35">
      <c r="A6253">
        <v>602.40499999999997</v>
      </c>
      <c r="B6253">
        <v>-170.42400000000001</v>
      </c>
      <c r="C6253">
        <v>4.07</v>
      </c>
    </row>
    <row r="6254" spans="1:3" x14ac:dyDescent="0.35">
      <c r="A6254">
        <v>602.50599999999997</v>
      </c>
      <c r="B6254">
        <v>-170.30600000000001</v>
      </c>
      <c r="C6254">
        <v>4.0720000000000001</v>
      </c>
    </row>
    <row r="6255" spans="1:3" x14ac:dyDescent="0.35">
      <c r="A6255">
        <v>602.60599999999999</v>
      </c>
      <c r="B6255">
        <v>-170.316</v>
      </c>
      <c r="C6255">
        <v>4.07</v>
      </c>
    </row>
    <row r="6256" spans="1:3" x14ac:dyDescent="0.35">
      <c r="A6256">
        <v>602.73</v>
      </c>
      <c r="B6256">
        <v>-170.18700000000001</v>
      </c>
      <c r="C6256">
        <v>4.07</v>
      </c>
    </row>
    <row r="6257" spans="1:3" x14ac:dyDescent="0.35">
      <c r="A6257">
        <v>602.80600000000004</v>
      </c>
      <c r="B6257">
        <v>-170.227</v>
      </c>
      <c r="C6257">
        <v>4.069</v>
      </c>
    </row>
    <row r="6258" spans="1:3" x14ac:dyDescent="0.35">
      <c r="A6258">
        <v>602.90599999999995</v>
      </c>
      <c r="B6258">
        <v>-170.05199999999999</v>
      </c>
      <c r="C6258">
        <v>4.0709999999999997</v>
      </c>
    </row>
    <row r="6259" spans="1:3" x14ac:dyDescent="0.35">
      <c r="A6259">
        <v>603.005</v>
      </c>
      <c r="B6259">
        <v>-170.32400000000001</v>
      </c>
      <c r="C6259">
        <v>4.07</v>
      </c>
    </row>
    <row r="6260" spans="1:3" x14ac:dyDescent="0.35">
      <c r="A6260">
        <v>603.10500000000002</v>
      </c>
      <c r="B6260">
        <v>-170.101</v>
      </c>
      <c r="C6260">
        <v>4.07</v>
      </c>
    </row>
    <row r="6261" spans="1:3" x14ac:dyDescent="0.35">
      <c r="A6261">
        <v>603.20699999999999</v>
      </c>
      <c r="B6261">
        <v>-170.19300000000001</v>
      </c>
      <c r="C6261">
        <v>4.07</v>
      </c>
    </row>
    <row r="6262" spans="1:3" x14ac:dyDescent="0.35">
      <c r="A6262">
        <v>603.30700000000002</v>
      </c>
      <c r="B6262">
        <v>-170.38499999999999</v>
      </c>
      <c r="C6262">
        <v>4.07</v>
      </c>
    </row>
    <row r="6263" spans="1:3" x14ac:dyDescent="0.35">
      <c r="A6263">
        <v>603.40700000000004</v>
      </c>
      <c r="B6263">
        <v>-170.291</v>
      </c>
      <c r="C6263">
        <v>4.07</v>
      </c>
    </row>
    <row r="6264" spans="1:3" x14ac:dyDescent="0.35">
      <c r="A6264">
        <v>603.50699999999995</v>
      </c>
      <c r="B6264">
        <v>-170.41800000000001</v>
      </c>
      <c r="C6264">
        <v>4.069</v>
      </c>
    </row>
    <row r="6265" spans="1:3" x14ac:dyDescent="0.35">
      <c r="A6265">
        <v>603.60599999999999</v>
      </c>
      <c r="B6265">
        <v>-170.27500000000001</v>
      </c>
      <c r="C6265">
        <v>4.07</v>
      </c>
    </row>
    <row r="6266" spans="1:3" x14ac:dyDescent="0.35">
      <c r="A6266">
        <v>603.70699999999999</v>
      </c>
      <c r="B6266">
        <v>-170.23699999999999</v>
      </c>
      <c r="C6266">
        <v>4.07</v>
      </c>
    </row>
    <row r="6267" spans="1:3" x14ac:dyDescent="0.35">
      <c r="A6267">
        <v>603.80700000000002</v>
      </c>
      <c r="B6267">
        <v>-170.17</v>
      </c>
      <c r="C6267">
        <v>4.0709999999999997</v>
      </c>
    </row>
    <row r="6268" spans="1:3" x14ac:dyDescent="0.35">
      <c r="A6268">
        <v>603.90599999999995</v>
      </c>
      <c r="B6268">
        <v>-170.369</v>
      </c>
      <c r="C6268">
        <v>4.0709999999999997</v>
      </c>
    </row>
    <row r="6269" spans="1:3" x14ac:dyDescent="0.35">
      <c r="A6269">
        <v>604.00699999999995</v>
      </c>
      <c r="B6269">
        <v>-170.28</v>
      </c>
      <c r="C6269">
        <v>4.07</v>
      </c>
    </row>
    <row r="6270" spans="1:3" x14ac:dyDescent="0.35">
      <c r="A6270">
        <v>604.125</v>
      </c>
      <c r="B6270">
        <v>-170.19900000000001</v>
      </c>
      <c r="C6270">
        <v>4.07</v>
      </c>
    </row>
    <row r="6271" spans="1:3" x14ac:dyDescent="0.35">
      <c r="A6271">
        <v>604.21299999999997</v>
      </c>
      <c r="B6271">
        <v>-170.27600000000001</v>
      </c>
      <c r="C6271">
        <v>4.07</v>
      </c>
    </row>
    <row r="6272" spans="1:3" x14ac:dyDescent="0.35">
      <c r="A6272">
        <v>604.31700000000001</v>
      </c>
      <c r="B6272">
        <v>-170.17500000000001</v>
      </c>
      <c r="C6272">
        <v>4.07</v>
      </c>
    </row>
    <row r="6273" spans="1:3" x14ac:dyDescent="0.35">
      <c r="A6273">
        <v>604.40599999999995</v>
      </c>
      <c r="B6273">
        <v>-170.255</v>
      </c>
      <c r="C6273">
        <v>4.069</v>
      </c>
    </row>
    <row r="6274" spans="1:3" x14ac:dyDescent="0.35">
      <c r="A6274">
        <v>604.50599999999997</v>
      </c>
      <c r="B6274">
        <v>-170.31700000000001</v>
      </c>
      <c r="C6274">
        <v>4.07</v>
      </c>
    </row>
    <row r="6275" spans="1:3" x14ac:dyDescent="0.35">
      <c r="A6275">
        <v>604.60599999999999</v>
      </c>
      <c r="B6275">
        <v>-170.28800000000001</v>
      </c>
      <c r="C6275">
        <v>4.0720000000000001</v>
      </c>
    </row>
    <row r="6276" spans="1:3" x14ac:dyDescent="0.35">
      <c r="A6276">
        <v>604.70899999999995</v>
      </c>
      <c r="B6276">
        <v>-170.21299999999999</v>
      </c>
      <c r="C6276">
        <v>4.07</v>
      </c>
    </row>
    <row r="6277" spans="1:3" x14ac:dyDescent="0.35">
      <c r="A6277">
        <v>604.80700000000002</v>
      </c>
      <c r="B6277">
        <v>-170.16200000000001</v>
      </c>
      <c r="C6277">
        <v>4.07</v>
      </c>
    </row>
    <row r="6278" spans="1:3" x14ac:dyDescent="0.35">
      <c r="A6278">
        <v>604.90599999999995</v>
      </c>
      <c r="B6278">
        <v>-170.25299999999999</v>
      </c>
      <c r="C6278">
        <v>4.07</v>
      </c>
    </row>
    <row r="6279" spans="1:3" x14ac:dyDescent="0.35">
      <c r="A6279">
        <v>605.00599999999997</v>
      </c>
      <c r="B6279">
        <v>-170.273</v>
      </c>
      <c r="C6279">
        <v>4.07</v>
      </c>
    </row>
    <row r="6280" spans="1:3" x14ac:dyDescent="0.35">
      <c r="A6280">
        <v>605.10599999999999</v>
      </c>
      <c r="B6280">
        <v>-170.49100000000001</v>
      </c>
      <c r="C6280">
        <v>4.07</v>
      </c>
    </row>
    <row r="6281" spans="1:3" x14ac:dyDescent="0.35">
      <c r="A6281">
        <v>605.20600000000002</v>
      </c>
      <c r="B6281">
        <v>-170.39500000000001</v>
      </c>
      <c r="C6281">
        <v>4.07</v>
      </c>
    </row>
    <row r="6282" spans="1:3" x14ac:dyDescent="0.35">
      <c r="A6282">
        <v>605.30600000000004</v>
      </c>
      <c r="B6282">
        <v>-170.26499999999999</v>
      </c>
      <c r="C6282">
        <v>4.07</v>
      </c>
    </row>
    <row r="6283" spans="1:3" x14ac:dyDescent="0.35">
      <c r="A6283">
        <v>605.423</v>
      </c>
      <c r="B6283">
        <v>-170.22200000000001</v>
      </c>
      <c r="C6283">
        <v>4.0720000000000001</v>
      </c>
    </row>
    <row r="6284" spans="1:3" x14ac:dyDescent="0.35">
      <c r="A6284">
        <v>605.50699999999995</v>
      </c>
      <c r="B6284">
        <v>-170.273</v>
      </c>
      <c r="C6284">
        <v>4.07</v>
      </c>
    </row>
    <row r="6285" spans="1:3" x14ac:dyDescent="0.35">
      <c r="A6285">
        <v>605.60599999999999</v>
      </c>
      <c r="B6285">
        <v>-170.32400000000001</v>
      </c>
      <c r="C6285">
        <v>4.07</v>
      </c>
    </row>
    <row r="6286" spans="1:3" x14ac:dyDescent="0.35">
      <c r="A6286">
        <v>605.70600000000002</v>
      </c>
      <c r="B6286">
        <v>-170.304</v>
      </c>
      <c r="C6286">
        <v>4.0720000000000001</v>
      </c>
    </row>
    <row r="6287" spans="1:3" x14ac:dyDescent="0.35">
      <c r="A6287">
        <v>605.82100000000003</v>
      </c>
      <c r="B6287">
        <v>-170.179</v>
      </c>
      <c r="C6287">
        <v>4.07</v>
      </c>
    </row>
    <row r="6288" spans="1:3" x14ac:dyDescent="0.35">
      <c r="A6288">
        <v>605.91600000000005</v>
      </c>
      <c r="B6288">
        <v>-170.16399999999999</v>
      </c>
      <c r="C6288">
        <v>4.07</v>
      </c>
    </row>
    <row r="6289" spans="1:3" x14ac:dyDescent="0.35">
      <c r="A6289">
        <v>606.00599999999997</v>
      </c>
      <c r="B6289">
        <v>-170.202</v>
      </c>
      <c r="C6289">
        <v>4.07</v>
      </c>
    </row>
    <row r="6290" spans="1:3" x14ac:dyDescent="0.35">
      <c r="A6290">
        <v>606.11400000000003</v>
      </c>
      <c r="B6290">
        <v>-170.15100000000001</v>
      </c>
      <c r="C6290">
        <v>4.07</v>
      </c>
    </row>
    <row r="6291" spans="1:3" x14ac:dyDescent="0.35">
      <c r="A6291">
        <v>606.20600000000002</v>
      </c>
      <c r="B6291">
        <v>-170.26400000000001</v>
      </c>
      <c r="C6291">
        <v>4.07</v>
      </c>
    </row>
    <row r="6292" spans="1:3" x14ac:dyDescent="0.35">
      <c r="A6292">
        <v>606.30700000000002</v>
      </c>
      <c r="B6292">
        <v>-170.22800000000001</v>
      </c>
      <c r="C6292">
        <v>4.07</v>
      </c>
    </row>
    <row r="6293" spans="1:3" x14ac:dyDescent="0.35">
      <c r="A6293">
        <v>606.40599999999995</v>
      </c>
      <c r="B6293">
        <v>-170.25299999999999</v>
      </c>
      <c r="C6293">
        <v>4.07</v>
      </c>
    </row>
    <row r="6294" spans="1:3" x14ac:dyDescent="0.35">
      <c r="A6294">
        <v>606.50699999999995</v>
      </c>
      <c r="B6294">
        <v>-170.28800000000001</v>
      </c>
      <c r="C6294">
        <v>4.0709999999999997</v>
      </c>
    </row>
    <row r="6295" spans="1:3" x14ac:dyDescent="0.35">
      <c r="A6295">
        <v>606.61800000000005</v>
      </c>
      <c r="B6295">
        <v>-170.14400000000001</v>
      </c>
      <c r="C6295">
        <v>4.0709999999999997</v>
      </c>
    </row>
    <row r="6296" spans="1:3" x14ac:dyDescent="0.35">
      <c r="A6296">
        <v>606.70699999999999</v>
      </c>
      <c r="B6296">
        <v>-170.21100000000001</v>
      </c>
      <c r="C6296">
        <v>4.07</v>
      </c>
    </row>
    <row r="6297" spans="1:3" x14ac:dyDescent="0.35">
      <c r="A6297">
        <v>606.80600000000004</v>
      </c>
      <c r="B6297">
        <v>-170.07499999999999</v>
      </c>
      <c r="C6297">
        <v>4.0720000000000001</v>
      </c>
    </row>
    <row r="6298" spans="1:3" x14ac:dyDescent="0.35">
      <c r="A6298">
        <v>606.91099999999994</v>
      </c>
      <c r="B6298">
        <v>-170.221</v>
      </c>
      <c r="C6298">
        <v>4.07</v>
      </c>
    </row>
    <row r="6299" spans="1:3" x14ac:dyDescent="0.35">
      <c r="A6299">
        <v>607.00599999999997</v>
      </c>
      <c r="B6299">
        <v>-170.13399999999999</v>
      </c>
      <c r="C6299">
        <v>4.07</v>
      </c>
    </row>
    <row r="6300" spans="1:3" x14ac:dyDescent="0.35">
      <c r="A6300">
        <v>607.125</v>
      </c>
      <c r="B6300">
        <v>-170.15299999999999</v>
      </c>
      <c r="C6300">
        <v>4.07</v>
      </c>
    </row>
    <row r="6301" spans="1:3" x14ac:dyDescent="0.35">
      <c r="A6301">
        <v>607.20600000000002</v>
      </c>
      <c r="B6301">
        <v>-170.268</v>
      </c>
      <c r="C6301">
        <v>4.07</v>
      </c>
    </row>
    <row r="6302" spans="1:3" x14ac:dyDescent="0.35">
      <c r="A6302">
        <v>607.322</v>
      </c>
      <c r="B6302">
        <v>-170.25</v>
      </c>
      <c r="C6302">
        <v>4.07</v>
      </c>
    </row>
    <row r="6303" spans="1:3" x14ac:dyDescent="0.35">
      <c r="A6303">
        <v>607.40700000000004</v>
      </c>
      <c r="B6303">
        <v>-170.291</v>
      </c>
      <c r="C6303">
        <v>4.0709999999999997</v>
      </c>
    </row>
    <row r="6304" spans="1:3" x14ac:dyDescent="0.35">
      <c r="A6304">
        <v>607.50699999999995</v>
      </c>
      <c r="B6304">
        <v>-170.21199999999999</v>
      </c>
      <c r="C6304">
        <v>4.07</v>
      </c>
    </row>
    <row r="6305" spans="1:3" x14ac:dyDescent="0.35">
      <c r="A6305">
        <v>607.60599999999999</v>
      </c>
      <c r="B6305">
        <v>-170.214</v>
      </c>
      <c r="C6305">
        <v>4.069</v>
      </c>
    </row>
    <row r="6306" spans="1:3" x14ac:dyDescent="0.35">
      <c r="A6306">
        <v>607.70600000000002</v>
      </c>
      <c r="B6306">
        <v>-170.28800000000001</v>
      </c>
      <c r="C6306">
        <v>4.07</v>
      </c>
    </row>
    <row r="6307" spans="1:3" x14ac:dyDescent="0.35">
      <c r="A6307">
        <v>607.80600000000004</v>
      </c>
      <c r="B6307">
        <v>-170.23699999999999</v>
      </c>
      <c r="C6307">
        <v>4.0720000000000001</v>
      </c>
    </row>
    <row r="6308" spans="1:3" x14ac:dyDescent="0.35">
      <c r="A6308">
        <v>607.90599999999995</v>
      </c>
      <c r="B6308">
        <v>-170.32900000000001</v>
      </c>
      <c r="C6308">
        <v>4.07</v>
      </c>
    </row>
    <row r="6309" spans="1:3" x14ac:dyDescent="0.35">
      <c r="A6309">
        <v>608.00699999999995</v>
      </c>
      <c r="B6309">
        <v>-170.24100000000001</v>
      </c>
      <c r="C6309">
        <v>4.07</v>
      </c>
    </row>
    <row r="6310" spans="1:3" x14ac:dyDescent="0.35">
      <c r="A6310">
        <v>608.10599999999999</v>
      </c>
      <c r="B6310">
        <v>-170.26599999999999</v>
      </c>
      <c r="C6310">
        <v>4.07</v>
      </c>
    </row>
    <row r="6311" spans="1:3" x14ac:dyDescent="0.35">
      <c r="A6311">
        <v>608.20600000000002</v>
      </c>
      <c r="B6311">
        <v>-170.25700000000001</v>
      </c>
      <c r="C6311">
        <v>4.07</v>
      </c>
    </row>
    <row r="6312" spans="1:3" x14ac:dyDescent="0.35">
      <c r="A6312">
        <v>608.30600000000004</v>
      </c>
      <c r="B6312">
        <v>-170.28399999999999</v>
      </c>
      <c r="C6312">
        <v>4.07</v>
      </c>
    </row>
    <row r="6313" spans="1:3" x14ac:dyDescent="0.35">
      <c r="A6313">
        <v>608.40599999999995</v>
      </c>
      <c r="B6313">
        <v>-170.40700000000001</v>
      </c>
      <c r="C6313">
        <v>4.069</v>
      </c>
    </row>
    <row r="6314" spans="1:3" x14ac:dyDescent="0.35">
      <c r="A6314">
        <v>608.52300000000002</v>
      </c>
      <c r="B6314">
        <v>-170.126</v>
      </c>
      <c r="C6314">
        <v>4.07</v>
      </c>
    </row>
    <row r="6315" spans="1:3" x14ac:dyDescent="0.35">
      <c r="A6315">
        <v>608.60599999999999</v>
      </c>
      <c r="B6315">
        <v>-170.21899999999999</v>
      </c>
      <c r="C6315">
        <v>4.07</v>
      </c>
    </row>
    <row r="6316" spans="1:3" x14ac:dyDescent="0.35">
      <c r="A6316">
        <v>608.70600000000002</v>
      </c>
      <c r="B6316">
        <v>-170.19</v>
      </c>
      <c r="C6316">
        <v>4.0679999999999996</v>
      </c>
    </row>
    <row r="6317" spans="1:3" x14ac:dyDescent="0.35">
      <c r="A6317">
        <v>608.80600000000004</v>
      </c>
      <c r="B6317">
        <v>-170.226</v>
      </c>
      <c r="C6317">
        <v>4.0679999999999996</v>
      </c>
    </row>
    <row r="6318" spans="1:3" x14ac:dyDescent="0.35">
      <c r="A6318">
        <v>608.90599999999995</v>
      </c>
      <c r="B6318">
        <v>-170.11199999999999</v>
      </c>
      <c r="C6318">
        <v>4.07</v>
      </c>
    </row>
    <row r="6319" spans="1:3" x14ac:dyDescent="0.35">
      <c r="A6319">
        <v>609.00699999999995</v>
      </c>
      <c r="B6319">
        <v>-170.22900000000001</v>
      </c>
      <c r="C6319">
        <v>4.07</v>
      </c>
    </row>
    <row r="6320" spans="1:3" x14ac:dyDescent="0.35">
      <c r="A6320">
        <v>609.11300000000006</v>
      </c>
      <c r="B6320">
        <v>-170.23500000000001</v>
      </c>
      <c r="C6320">
        <v>4.07</v>
      </c>
    </row>
    <row r="6321" spans="1:3" x14ac:dyDescent="0.35">
      <c r="A6321">
        <v>609.23500000000001</v>
      </c>
      <c r="B6321">
        <v>-170.22300000000001</v>
      </c>
      <c r="C6321">
        <v>4.07</v>
      </c>
    </row>
    <row r="6322" spans="1:3" x14ac:dyDescent="0.35">
      <c r="A6322">
        <v>609.30600000000004</v>
      </c>
      <c r="B6322">
        <v>-170.19499999999999</v>
      </c>
      <c r="C6322">
        <v>4.07</v>
      </c>
    </row>
    <row r="6323" spans="1:3" x14ac:dyDescent="0.35">
      <c r="A6323">
        <v>609.40700000000004</v>
      </c>
      <c r="B6323">
        <v>-170.18</v>
      </c>
      <c r="C6323">
        <v>4.0720000000000001</v>
      </c>
    </row>
    <row r="6324" spans="1:3" x14ac:dyDescent="0.35">
      <c r="A6324">
        <v>609.50699999999995</v>
      </c>
      <c r="B6324">
        <v>-170.10300000000001</v>
      </c>
      <c r="C6324">
        <v>4.069</v>
      </c>
    </row>
    <row r="6325" spans="1:3" x14ac:dyDescent="0.35">
      <c r="A6325">
        <v>609.60900000000004</v>
      </c>
      <c r="B6325">
        <v>-170.20099999999999</v>
      </c>
      <c r="C6325">
        <v>4.07</v>
      </c>
    </row>
    <row r="6326" spans="1:3" x14ac:dyDescent="0.35">
      <c r="A6326">
        <v>609.70699999999999</v>
      </c>
      <c r="B6326">
        <v>-170.08</v>
      </c>
      <c r="C6326">
        <v>4.07</v>
      </c>
    </row>
    <row r="6327" spans="1:3" x14ac:dyDescent="0.35">
      <c r="A6327">
        <v>609.80600000000004</v>
      </c>
      <c r="B6327">
        <v>-170.179</v>
      </c>
      <c r="C6327">
        <v>4.07</v>
      </c>
    </row>
    <row r="6328" spans="1:3" x14ac:dyDescent="0.35">
      <c r="A6328">
        <v>609.90700000000004</v>
      </c>
      <c r="B6328">
        <v>-170.07599999999999</v>
      </c>
      <c r="C6328">
        <v>4.07</v>
      </c>
    </row>
    <row r="6329" spans="1:3" x14ac:dyDescent="0.35">
      <c r="A6329">
        <v>610.00599999999997</v>
      </c>
      <c r="B6329">
        <v>-169.999</v>
      </c>
      <c r="C6329">
        <v>4.07</v>
      </c>
    </row>
    <row r="6330" spans="1:3" x14ac:dyDescent="0.35">
      <c r="A6330">
        <v>610.10599999999999</v>
      </c>
      <c r="B6330">
        <v>-170.16300000000001</v>
      </c>
      <c r="C6330">
        <v>4.07</v>
      </c>
    </row>
    <row r="6331" spans="1:3" x14ac:dyDescent="0.35">
      <c r="A6331">
        <v>610.21500000000003</v>
      </c>
      <c r="B6331">
        <v>-170.25299999999999</v>
      </c>
      <c r="C6331">
        <v>4.07</v>
      </c>
    </row>
    <row r="6332" spans="1:3" x14ac:dyDescent="0.35">
      <c r="A6332">
        <v>610.30600000000004</v>
      </c>
      <c r="B6332">
        <v>-170.21899999999999</v>
      </c>
      <c r="C6332">
        <v>4.0709999999999997</v>
      </c>
    </row>
    <row r="6333" spans="1:3" x14ac:dyDescent="0.35">
      <c r="A6333">
        <v>610.41499999999996</v>
      </c>
      <c r="B6333">
        <v>-170.095</v>
      </c>
      <c r="C6333">
        <v>4.0709999999999997</v>
      </c>
    </row>
    <row r="6334" spans="1:3" x14ac:dyDescent="0.35">
      <c r="A6334">
        <v>610.50599999999997</v>
      </c>
      <c r="B6334">
        <v>-170.08099999999999</v>
      </c>
      <c r="C6334">
        <v>4.069</v>
      </c>
    </row>
    <row r="6335" spans="1:3" x14ac:dyDescent="0.35">
      <c r="A6335">
        <v>610.60599999999999</v>
      </c>
      <c r="B6335">
        <v>-170.00299999999999</v>
      </c>
      <c r="C6335">
        <v>4.0709999999999997</v>
      </c>
    </row>
    <row r="6336" spans="1:3" x14ac:dyDescent="0.35">
      <c r="A6336">
        <v>610.70600000000002</v>
      </c>
      <c r="B6336">
        <v>-170.02600000000001</v>
      </c>
      <c r="C6336">
        <v>4.0720000000000001</v>
      </c>
    </row>
    <row r="6337" spans="1:3" x14ac:dyDescent="0.35">
      <c r="A6337">
        <v>610.80600000000004</v>
      </c>
      <c r="B6337">
        <v>-170.119</v>
      </c>
      <c r="C6337">
        <v>4.07</v>
      </c>
    </row>
    <row r="6338" spans="1:3" x14ac:dyDescent="0.35">
      <c r="A6338">
        <v>610.90700000000004</v>
      </c>
      <c r="B6338">
        <v>-169.83500000000001</v>
      </c>
      <c r="C6338">
        <v>4.07</v>
      </c>
    </row>
    <row r="6339" spans="1:3" x14ac:dyDescent="0.35">
      <c r="A6339">
        <v>611.00699999999995</v>
      </c>
      <c r="B6339">
        <v>-169.94200000000001</v>
      </c>
      <c r="C6339">
        <v>4.07</v>
      </c>
    </row>
    <row r="6340" spans="1:3" x14ac:dyDescent="0.35">
      <c r="A6340">
        <v>611.12099999999998</v>
      </c>
      <c r="B6340">
        <v>-170.035</v>
      </c>
      <c r="C6340">
        <v>4.07</v>
      </c>
    </row>
    <row r="6341" spans="1:3" x14ac:dyDescent="0.35">
      <c r="A6341">
        <v>611.20600000000002</v>
      </c>
      <c r="B6341">
        <v>-169.96700000000001</v>
      </c>
      <c r="C6341">
        <v>4.07</v>
      </c>
    </row>
    <row r="6342" spans="1:3" x14ac:dyDescent="0.35">
      <c r="A6342">
        <v>611.30700000000002</v>
      </c>
      <c r="B6342">
        <v>-169.99199999999999</v>
      </c>
      <c r="C6342">
        <v>4.07</v>
      </c>
    </row>
    <row r="6343" spans="1:3" x14ac:dyDescent="0.35">
      <c r="A6343">
        <v>611.40599999999995</v>
      </c>
      <c r="B6343">
        <v>-170.00800000000001</v>
      </c>
      <c r="C6343">
        <v>4.0709999999999997</v>
      </c>
    </row>
    <row r="6344" spans="1:3" x14ac:dyDescent="0.35">
      <c r="A6344">
        <v>611.524</v>
      </c>
      <c r="B6344">
        <v>-169.93600000000001</v>
      </c>
      <c r="C6344">
        <v>4.0679999999999996</v>
      </c>
    </row>
    <row r="6345" spans="1:3" x14ac:dyDescent="0.35">
      <c r="A6345">
        <v>611.61</v>
      </c>
      <c r="B6345">
        <v>-169.85</v>
      </c>
      <c r="C6345">
        <v>4.07</v>
      </c>
    </row>
    <row r="6346" spans="1:3" x14ac:dyDescent="0.35">
      <c r="A6346">
        <v>611.70699999999999</v>
      </c>
      <c r="B6346">
        <v>-169.851</v>
      </c>
      <c r="C6346">
        <v>4.0709999999999997</v>
      </c>
    </row>
    <row r="6347" spans="1:3" x14ac:dyDescent="0.35">
      <c r="A6347">
        <v>611.81200000000001</v>
      </c>
      <c r="B6347">
        <v>-169.63</v>
      </c>
      <c r="C6347">
        <v>4.07</v>
      </c>
    </row>
    <row r="6348" spans="1:3" x14ac:dyDescent="0.35">
      <c r="A6348">
        <v>611.90800000000002</v>
      </c>
      <c r="B6348">
        <v>-169.81800000000001</v>
      </c>
      <c r="C6348">
        <v>4.07</v>
      </c>
    </row>
    <row r="6349" spans="1:3" x14ac:dyDescent="0.35">
      <c r="A6349">
        <v>612.00599999999997</v>
      </c>
      <c r="B6349">
        <v>-169.845</v>
      </c>
      <c r="C6349">
        <v>4.07</v>
      </c>
    </row>
    <row r="6350" spans="1:3" x14ac:dyDescent="0.35">
      <c r="A6350">
        <v>612.10599999999999</v>
      </c>
      <c r="B6350">
        <v>-169.98400000000001</v>
      </c>
      <c r="C6350">
        <v>4.07</v>
      </c>
    </row>
    <row r="6351" spans="1:3" x14ac:dyDescent="0.35">
      <c r="A6351">
        <v>612.20600000000002</v>
      </c>
      <c r="B6351">
        <v>-169.87</v>
      </c>
      <c r="C6351">
        <v>4.07</v>
      </c>
    </row>
    <row r="6352" spans="1:3" x14ac:dyDescent="0.35">
      <c r="A6352">
        <v>612.30600000000004</v>
      </c>
      <c r="B6352">
        <v>-169.911</v>
      </c>
      <c r="C6352">
        <v>4.07</v>
      </c>
    </row>
    <row r="6353" spans="1:3" x14ac:dyDescent="0.35">
      <c r="A6353">
        <v>612.40599999999995</v>
      </c>
      <c r="B6353">
        <v>-169.72200000000001</v>
      </c>
      <c r="C6353">
        <v>4.0720000000000001</v>
      </c>
    </row>
    <row r="6354" spans="1:3" x14ac:dyDescent="0.35">
      <c r="A6354">
        <v>612.50599999999997</v>
      </c>
      <c r="B6354">
        <v>-169.72800000000001</v>
      </c>
      <c r="C6354">
        <v>4.07</v>
      </c>
    </row>
    <row r="6355" spans="1:3" x14ac:dyDescent="0.35">
      <c r="A6355">
        <v>612.61599999999999</v>
      </c>
      <c r="B6355">
        <v>-169.76599999999999</v>
      </c>
      <c r="C6355">
        <v>4.0709999999999997</v>
      </c>
    </row>
    <row r="6356" spans="1:3" x14ac:dyDescent="0.35">
      <c r="A6356">
        <v>612.70600000000002</v>
      </c>
      <c r="B6356">
        <v>-169.739</v>
      </c>
      <c r="C6356">
        <v>4.07</v>
      </c>
    </row>
    <row r="6357" spans="1:3" x14ac:dyDescent="0.35">
      <c r="A6357">
        <v>612.81799999999998</v>
      </c>
      <c r="B6357">
        <v>-169.77199999999999</v>
      </c>
      <c r="C6357">
        <v>4.07</v>
      </c>
    </row>
    <row r="6358" spans="1:3" x14ac:dyDescent="0.35">
      <c r="A6358">
        <v>612.91600000000005</v>
      </c>
      <c r="B6358">
        <v>-169.64599999999999</v>
      </c>
      <c r="C6358">
        <v>4.07</v>
      </c>
    </row>
    <row r="6359" spans="1:3" x14ac:dyDescent="0.35">
      <c r="A6359">
        <v>613.00699999999995</v>
      </c>
      <c r="B6359">
        <v>-169.81200000000001</v>
      </c>
      <c r="C6359">
        <v>4.07</v>
      </c>
    </row>
    <row r="6360" spans="1:3" x14ac:dyDescent="0.35">
      <c r="A6360">
        <v>613.10699999999997</v>
      </c>
      <c r="B6360">
        <v>-169.81899999999999</v>
      </c>
      <c r="C6360">
        <v>4.069</v>
      </c>
    </row>
    <row r="6361" spans="1:3" x14ac:dyDescent="0.35">
      <c r="A6361">
        <v>613.21900000000005</v>
      </c>
      <c r="B6361">
        <v>-169.84299999999999</v>
      </c>
      <c r="C6361">
        <v>4.07</v>
      </c>
    </row>
    <row r="6362" spans="1:3" x14ac:dyDescent="0.35">
      <c r="A6362">
        <v>613.30700000000002</v>
      </c>
      <c r="B6362">
        <v>-169.68899999999999</v>
      </c>
      <c r="C6362">
        <v>4.069</v>
      </c>
    </row>
    <row r="6363" spans="1:3" x14ac:dyDescent="0.35">
      <c r="A6363">
        <v>613.40700000000004</v>
      </c>
      <c r="B6363">
        <v>-169.68100000000001</v>
      </c>
      <c r="C6363">
        <v>4.0709999999999997</v>
      </c>
    </row>
    <row r="6364" spans="1:3" x14ac:dyDescent="0.35">
      <c r="A6364">
        <v>613.51599999999996</v>
      </c>
      <c r="B6364">
        <v>-169.72499999999999</v>
      </c>
      <c r="C6364">
        <v>4.07</v>
      </c>
    </row>
    <row r="6365" spans="1:3" x14ac:dyDescent="0.35">
      <c r="A6365">
        <v>613.60699999999997</v>
      </c>
      <c r="B6365">
        <v>-169.80699999999999</v>
      </c>
      <c r="C6365">
        <v>4.07</v>
      </c>
    </row>
    <row r="6366" spans="1:3" x14ac:dyDescent="0.35">
      <c r="A6366">
        <v>613.71299999999997</v>
      </c>
      <c r="B6366">
        <v>-169.88200000000001</v>
      </c>
      <c r="C6366">
        <v>4.0730000000000004</v>
      </c>
    </row>
    <row r="6367" spans="1:3" x14ac:dyDescent="0.35">
      <c r="A6367">
        <v>613.80799999999999</v>
      </c>
      <c r="B6367">
        <v>-169.88499999999999</v>
      </c>
      <c r="C6367">
        <v>4.07</v>
      </c>
    </row>
    <row r="6368" spans="1:3" x14ac:dyDescent="0.35">
      <c r="A6368">
        <v>613.90700000000004</v>
      </c>
      <c r="B6368">
        <v>-169.84100000000001</v>
      </c>
      <c r="C6368">
        <v>4.07</v>
      </c>
    </row>
    <row r="6369" spans="1:3" x14ac:dyDescent="0.35">
      <c r="A6369">
        <v>614.00699999999995</v>
      </c>
      <c r="B6369">
        <v>-169.95599999999999</v>
      </c>
      <c r="C6369">
        <v>4.07</v>
      </c>
    </row>
    <row r="6370" spans="1:3" x14ac:dyDescent="0.35">
      <c r="A6370">
        <v>614.10599999999999</v>
      </c>
      <c r="B6370">
        <v>-169.923</v>
      </c>
      <c r="C6370">
        <v>4.07</v>
      </c>
    </row>
    <row r="6371" spans="1:3" x14ac:dyDescent="0.35">
      <c r="A6371">
        <v>614.21900000000005</v>
      </c>
      <c r="B6371">
        <v>-169.96</v>
      </c>
      <c r="C6371">
        <v>4.07</v>
      </c>
    </row>
    <row r="6372" spans="1:3" x14ac:dyDescent="0.35">
      <c r="A6372">
        <v>614.31500000000005</v>
      </c>
      <c r="B6372">
        <v>-169.74799999999999</v>
      </c>
      <c r="C6372">
        <v>4.07</v>
      </c>
    </row>
    <row r="6373" spans="1:3" x14ac:dyDescent="0.35">
      <c r="A6373">
        <v>614.40599999999995</v>
      </c>
      <c r="B6373">
        <v>-169.70699999999999</v>
      </c>
      <c r="C6373">
        <v>4.0709999999999997</v>
      </c>
    </row>
    <row r="6374" spans="1:3" x14ac:dyDescent="0.35">
      <c r="A6374">
        <v>614.50599999999997</v>
      </c>
      <c r="B6374">
        <v>-169.738</v>
      </c>
      <c r="C6374">
        <v>4.069</v>
      </c>
    </row>
    <row r="6375" spans="1:3" x14ac:dyDescent="0.35">
      <c r="A6375">
        <v>614.60599999999999</v>
      </c>
      <c r="B6375">
        <v>-169.80500000000001</v>
      </c>
      <c r="C6375">
        <v>4.0709999999999997</v>
      </c>
    </row>
    <row r="6376" spans="1:3" x14ac:dyDescent="0.35">
      <c r="A6376">
        <v>614.70600000000002</v>
      </c>
      <c r="B6376">
        <v>-169.756</v>
      </c>
      <c r="C6376">
        <v>4.0709999999999997</v>
      </c>
    </row>
    <row r="6377" spans="1:3" x14ac:dyDescent="0.35">
      <c r="A6377">
        <v>614.80600000000004</v>
      </c>
      <c r="B6377">
        <v>-169.768</v>
      </c>
      <c r="C6377">
        <v>4.07</v>
      </c>
    </row>
    <row r="6378" spans="1:3" x14ac:dyDescent="0.35">
      <c r="A6378">
        <v>614.90599999999995</v>
      </c>
      <c r="B6378">
        <v>-169.86799999999999</v>
      </c>
      <c r="C6378">
        <v>4.07</v>
      </c>
    </row>
    <row r="6379" spans="1:3" x14ac:dyDescent="0.35">
      <c r="A6379">
        <v>615.00699999999995</v>
      </c>
      <c r="B6379">
        <v>-169.80699999999999</v>
      </c>
      <c r="C6379">
        <v>4.07</v>
      </c>
    </row>
    <row r="6380" spans="1:3" x14ac:dyDescent="0.35">
      <c r="A6380">
        <v>615.10599999999999</v>
      </c>
      <c r="B6380">
        <v>-169.84800000000001</v>
      </c>
      <c r="C6380">
        <v>4.07</v>
      </c>
    </row>
    <row r="6381" spans="1:3" x14ac:dyDescent="0.35">
      <c r="A6381">
        <v>615.20600000000002</v>
      </c>
      <c r="B6381">
        <v>-169.74199999999999</v>
      </c>
      <c r="C6381">
        <v>4.07</v>
      </c>
    </row>
    <row r="6382" spans="1:3" x14ac:dyDescent="0.35">
      <c r="A6382">
        <v>615.30600000000004</v>
      </c>
      <c r="B6382">
        <v>-169.74700000000001</v>
      </c>
      <c r="C6382">
        <v>4.0709999999999997</v>
      </c>
    </row>
    <row r="6383" spans="1:3" x14ac:dyDescent="0.35">
      <c r="A6383">
        <v>615.40700000000004</v>
      </c>
      <c r="B6383">
        <v>-169.739</v>
      </c>
      <c r="C6383">
        <v>4.069</v>
      </c>
    </row>
    <row r="6384" spans="1:3" x14ac:dyDescent="0.35">
      <c r="A6384">
        <v>615.52200000000005</v>
      </c>
      <c r="B6384">
        <v>-169.495</v>
      </c>
      <c r="C6384">
        <v>4.07</v>
      </c>
    </row>
    <row r="6385" spans="1:3" x14ac:dyDescent="0.35">
      <c r="A6385">
        <v>615.61599999999999</v>
      </c>
      <c r="B6385">
        <v>-169.60400000000001</v>
      </c>
      <c r="C6385">
        <v>4.069</v>
      </c>
    </row>
    <row r="6386" spans="1:3" x14ac:dyDescent="0.35">
      <c r="A6386">
        <v>615.70600000000002</v>
      </c>
      <c r="B6386">
        <v>-169.58099999999999</v>
      </c>
      <c r="C6386">
        <v>4.07</v>
      </c>
    </row>
    <row r="6387" spans="1:3" x14ac:dyDescent="0.35">
      <c r="A6387">
        <v>615.80600000000004</v>
      </c>
      <c r="B6387">
        <v>-169.62700000000001</v>
      </c>
      <c r="C6387">
        <v>4.07</v>
      </c>
    </row>
    <row r="6388" spans="1:3" x14ac:dyDescent="0.35">
      <c r="A6388">
        <v>615.90700000000004</v>
      </c>
      <c r="B6388">
        <v>-169.81200000000001</v>
      </c>
      <c r="C6388">
        <v>4.07</v>
      </c>
    </row>
    <row r="6389" spans="1:3" x14ac:dyDescent="0.35">
      <c r="A6389">
        <v>616.00599999999997</v>
      </c>
      <c r="B6389">
        <v>-169.76599999999999</v>
      </c>
      <c r="C6389">
        <v>4.07</v>
      </c>
    </row>
    <row r="6390" spans="1:3" x14ac:dyDescent="0.35">
      <c r="A6390">
        <v>616.10599999999999</v>
      </c>
      <c r="B6390">
        <v>-169.756</v>
      </c>
      <c r="C6390">
        <v>4.07</v>
      </c>
    </row>
    <row r="6391" spans="1:3" x14ac:dyDescent="0.35">
      <c r="A6391">
        <v>616.20699999999999</v>
      </c>
      <c r="B6391">
        <v>-169.84100000000001</v>
      </c>
      <c r="C6391">
        <v>4.069</v>
      </c>
    </row>
    <row r="6392" spans="1:3" x14ac:dyDescent="0.35">
      <c r="A6392">
        <v>616.31700000000001</v>
      </c>
      <c r="B6392">
        <v>-169.76400000000001</v>
      </c>
      <c r="C6392">
        <v>4.0709999999999997</v>
      </c>
    </row>
    <row r="6393" spans="1:3" x14ac:dyDescent="0.35">
      <c r="A6393">
        <v>616.40599999999995</v>
      </c>
      <c r="B6393">
        <v>-169.84100000000001</v>
      </c>
      <c r="C6393">
        <v>4.0679999999999996</v>
      </c>
    </row>
    <row r="6394" spans="1:3" x14ac:dyDescent="0.35">
      <c r="A6394">
        <v>616.50699999999995</v>
      </c>
      <c r="B6394">
        <v>-169.67599999999999</v>
      </c>
      <c r="C6394">
        <v>4.07</v>
      </c>
    </row>
    <row r="6395" spans="1:3" x14ac:dyDescent="0.35">
      <c r="A6395">
        <v>616.61099999999999</v>
      </c>
      <c r="B6395">
        <v>-169.68199999999999</v>
      </c>
      <c r="C6395">
        <v>4.069</v>
      </c>
    </row>
    <row r="6396" spans="1:3" x14ac:dyDescent="0.35">
      <c r="A6396">
        <v>616.70699999999999</v>
      </c>
      <c r="B6396">
        <v>-169.71799999999999</v>
      </c>
      <c r="C6396">
        <v>4.07</v>
      </c>
    </row>
    <row r="6397" spans="1:3" x14ac:dyDescent="0.35">
      <c r="A6397">
        <v>616.81600000000003</v>
      </c>
      <c r="B6397">
        <v>-169.74700000000001</v>
      </c>
      <c r="C6397">
        <v>4.07</v>
      </c>
    </row>
    <row r="6398" spans="1:3" x14ac:dyDescent="0.35">
      <c r="A6398">
        <v>616.90599999999995</v>
      </c>
      <c r="B6398">
        <v>-169.83</v>
      </c>
      <c r="C6398">
        <v>4.07</v>
      </c>
    </row>
    <row r="6399" spans="1:3" x14ac:dyDescent="0.35">
      <c r="A6399">
        <v>617.00599999999997</v>
      </c>
      <c r="B6399">
        <v>-169.84899999999999</v>
      </c>
      <c r="C6399">
        <v>4.07</v>
      </c>
    </row>
    <row r="6400" spans="1:3" x14ac:dyDescent="0.35">
      <c r="A6400">
        <v>617.12400000000002</v>
      </c>
      <c r="B6400">
        <v>-169.715</v>
      </c>
      <c r="C6400">
        <v>4.07</v>
      </c>
    </row>
    <row r="6401" spans="1:3" x14ac:dyDescent="0.35">
      <c r="A6401">
        <v>617.21500000000003</v>
      </c>
      <c r="B6401">
        <v>-169.81800000000001</v>
      </c>
      <c r="C6401">
        <v>4.07</v>
      </c>
    </row>
    <row r="6402" spans="1:3" x14ac:dyDescent="0.35">
      <c r="A6402">
        <v>617.31600000000003</v>
      </c>
      <c r="B6402">
        <v>-169.708</v>
      </c>
      <c r="C6402">
        <v>4.069</v>
      </c>
    </row>
    <row r="6403" spans="1:3" x14ac:dyDescent="0.35">
      <c r="A6403">
        <v>617.40700000000004</v>
      </c>
      <c r="B6403">
        <v>-169.66499999999999</v>
      </c>
      <c r="C6403">
        <v>4.07</v>
      </c>
    </row>
    <row r="6404" spans="1:3" x14ac:dyDescent="0.35">
      <c r="A6404">
        <v>617.50699999999995</v>
      </c>
      <c r="B6404">
        <v>-169.81</v>
      </c>
      <c r="C6404">
        <v>4.0709999999999997</v>
      </c>
    </row>
    <row r="6405" spans="1:3" x14ac:dyDescent="0.35">
      <c r="A6405">
        <v>617.61</v>
      </c>
      <c r="B6405">
        <v>-169.81399999999999</v>
      </c>
      <c r="C6405">
        <v>4.069</v>
      </c>
    </row>
    <row r="6406" spans="1:3" x14ac:dyDescent="0.35">
      <c r="A6406">
        <v>617.70600000000002</v>
      </c>
      <c r="B6406">
        <v>-169.74600000000001</v>
      </c>
      <c r="C6406">
        <v>4.07</v>
      </c>
    </row>
    <row r="6407" spans="1:3" x14ac:dyDescent="0.35">
      <c r="A6407">
        <v>617.80600000000004</v>
      </c>
      <c r="B6407">
        <v>-169.52699999999999</v>
      </c>
      <c r="C6407">
        <v>4.07</v>
      </c>
    </row>
    <row r="6408" spans="1:3" x14ac:dyDescent="0.35">
      <c r="A6408">
        <v>617.90599999999995</v>
      </c>
      <c r="B6408">
        <v>-169.589</v>
      </c>
      <c r="C6408">
        <v>4.07</v>
      </c>
    </row>
    <row r="6409" spans="1:3" x14ac:dyDescent="0.35">
      <c r="A6409">
        <v>618.00900000000001</v>
      </c>
      <c r="B6409">
        <v>-169.57400000000001</v>
      </c>
      <c r="C6409">
        <v>4.07</v>
      </c>
    </row>
    <row r="6410" spans="1:3" x14ac:dyDescent="0.35">
      <c r="A6410">
        <v>618.10699999999997</v>
      </c>
      <c r="B6410">
        <v>-169.578</v>
      </c>
      <c r="C6410">
        <v>4.07</v>
      </c>
    </row>
    <row r="6411" spans="1:3" x14ac:dyDescent="0.35">
      <c r="A6411">
        <v>618.20600000000002</v>
      </c>
      <c r="B6411">
        <v>-169.691</v>
      </c>
      <c r="C6411">
        <v>4.069</v>
      </c>
    </row>
    <row r="6412" spans="1:3" x14ac:dyDescent="0.35">
      <c r="A6412">
        <v>618.30600000000004</v>
      </c>
      <c r="B6412">
        <v>-169.53100000000001</v>
      </c>
      <c r="C6412">
        <v>4.07</v>
      </c>
    </row>
    <row r="6413" spans="1:3" x14ac:dyDescent="0.35">
      <c r="A6413">
        <v>618.40700000000004</v>
      </c>
      <c r="B6413">
        <v>-169.71700000000001</v>
      </c>
      <c r="C6413">
        <v>4.07</v>
      </c>
    </row>
    <row r="6414" spans="1:3" x14ac:dyDescent="0.35">
      <c r="A6414">
        <v>618.50699999999995</v>
      </c>
      <c r="B6414">
        <v>-169.47300000000001</v>
      </c>
      <c r="C6414">
        <v>4.07</v>
      </c>
    </row>
    <row r="6415" spans="1:3" x14ac:dyDescent="0.35">
      <c r="A6415">
        <v>618.61</v>
      </c>
      <c r="B6415">
        <v>-169.57</v>
      </c>
      <c r="C6415">
        <v>4.069</v>
      </c>
    </row>
    <row r="6416" spans="1:3" x14ac:dyDescent="0.35">
      <c r="A6416">
        <v>618.70600000000002</v>
      </c>
      <c r="B6416">
        <v>-169.40100000000001</v>
      </c>
      <c r="C6416">
        <v>4.07</v>
      </c>
    </row>
    <row r="6417" spans="1:3" x14ac:dyDescent="0.35">
      <c r="A6417">
        <v>618.81399999999996</v>
      </c>
      <c r="B6417">
        <v>-169.488</v>
      </c>
      <c r="C6417">
        <v>4.07</v>
      </c>
    </row>
    <row r="6418" spans="1:3" x14ac:dyDescent="0.35">
      <c r="A6418">
        <v>618.90700000000004</v>
      </c>
      <c r="B6418">
        <v>-169.51900000000001</v>
      </c>
      <c r="C6418">
        <v>4.07</v>
      </c>
    </row>
    <row r="6419" spans="1:3" x14ac:dyDescent="0.35">
      <c r="A6419">
        <v>619.00699999999995</v>
      </c>
      <c r="B6419">
        <v>-169.602</v>
      </c>
      <c r="C6419">
        <v>4.07</v>
      </c>
    </row>
    <row r="6420" spans="1:3" x14ac:dyDescent="0.35">
      <c r="A6420">
        <v>619.10799999999995</v>
      </c>
      <c r="B6420">
        <v>-169.55799999999999</v>
      </c>
      <c r="C6420">
        <v>4.069</v>
      </c>
    </row>
    <row r="6421" spans="1:3" x14ac:dyDescent="0.35">
      <c r="A6421">
        <v>619.20600000000002</v>
      </c>
      <c r="B6421">
        <v>-169.6</v>
      </c>
      <c r="C6421">
        <v>4.0709999999999997</v>
      </c>
    </row>
    <row r="6422" spans="1:3" x14ac:dyDescent="0.35">
      <c r="A6422">
        <v>619.30600000000004</v>
      </c>
      <c r="B6422">
        <v>-169.58</v>
      </c>
      <c r="C6422">
        <v>4.0709999999999997</v>
      </c>
    </row>
    <row r="6423" spans="1:3" x14ac:dyDescent="0.35">
      <c r="A6423">
        <v>619.41800000000001</v>
      </c>
      <c r="B6423">
        <v>-169.45699999999999</v>
      </c>
      <c r="C6423">
        <v>4.07</v>
      </c>
    </row>
    <row r="6424" spans="1:3" x14ac:dyDescent="0.35">
      <c r="A6424">
        <v>619.50800000000004</v>
      </c>
      <c r="B6424">
        <v>-169.678</v>
      </c>
      <c r="C6424">
        <v>4.07</v>
      </c>
    </row>
    <row r="6425" spans="1:3" x14ac:dyDescent="0.35">
      <c r="A6425">
        <v>619.60699999999997</v>
      </c>
      <c r="B6425">
        <v>-169.608</v>
      </c>
      <c r="C6425">
        <v>4.07</v>
      </c>
    </row>
    <row r="6426" spans="1:3" x14ac:dyDescent="0.35">
      <c r="A6426">
        <v>619.70600000000002</v>
      </c>
      <c r="B6426">
        <v>-169.535</v>
      </c>
      <c r="C6426">
        <v>4.07</v>
      </c>
    </row>
    <row r="6427" spans="1:3" x14ac:dyDescent="0.35">
      <c r="A6427">
        <v>619.80700000000002</v>
      </c>
      <c r="B6427">
        <v>-169.702</v>
      </c>
      <c r="C6427">
        <v>4.07</v>
      </c>
    </row>
    <row r="6428" spans="1:3" x14ac:dyDescent="0.35">
      <c r="A6428">
        <v>619.91099999999994</v>
      </c>
      <c r="B6428">
        <v>-169.625</v>
      </c>
      <c r="C6428">
        <v>4.07</v>
      </c>
    </row>
    <row r="6429" spans="1:3" x14ac:dyDescent="0.35">
      <c r="A6429">
        <v>620.00599999999997</v>
      </c>
      <c r="B6429">
        <v>-169.76</v>
      </c>
      <c r="C6429">
        <v>4.0709999999999997</v>
      </c>
    </row>
    <row r="6430" spans="1:3" x14ac:dyDescent="0.35">
      <c r="A6430">
        <v>620.10599999999999</v>
      </c>
      <c r="B6430">
        <v>-169.57300000000001</v>
      </c>
      <c r="C6430">
        <v>4.07</v>
      </c>
    </row>
    <row r="6431" spans="1:3" x14ac:dyDescent="0.35">
      <c r="A6431">
        <v>620.20699999999999</v>
      </c>
      <c r="B6431">
        <v>-169.565</v>
      </c>
      <c r="C6431">
        <v>4.0709999999999997</v>
      </c>
    </row>
    <row r="6432" spans="1:3" x14ac:dyDescent="0.35">
      <c r="A6432">
        <v>620.30600000000004</v>
      </c>
      <c r="B6432">
        <v>-169.58199999999999</v>
      </c>
      <c r="C6432">
        <v>4.07</v>
      </c>
    </row>
    <row r="6433" spans="1:3" x14ac:dyDescent="0.35">
      <c r="A6433">
        <v>620.41300000000001</v>
      </c>
      <c r="B6433">
        <v>-169.65299999999999</v>
      </c>
      <c r="C6433">
        <v>4.07</v>
      </c>
    </row>
    <row r="6434" spans="1:3" x14ac:dyDescent="0.35">
      <c r="A6434">
        <v>620.50599999999997</v>
      </c>
      <c r="B6434">
        <v>-169.62299999999999</v>
      </c>
      <c r="C6434">
        <v>4.0709999999999997</v>
      </c>
    </row>
    <row r="6435" spans="1:3" x14ac:dyDescent="0.35">
      <c r="A6435">
        <v>620.60599999999999</v>
      </c>
      <c r="B6435">
        <v>-169.49299999999999</v>
      </c>
      <c r="C6435">
        <v>4.07</v>
      </c>
    </row>
    <row r="6436" spans="1:3" x14ac:dyDescent="0.35">
      <c r="A6436">
        <v>620.71699999999998</v>
      </c>
      <c r="B6436">
        <v>-169.749</v>
      </c>
      <c r="C6436">
        <v>4.07</v>
      </c>
    </row>
    <row r="6437" spans="1:3" x14ac:dyDescent="0.35">
      <c r="A6437">
        <v>620.80700000000002</v>
      </c>
      <c r="B6437">
        <v>-169.75700000000001</v>
      </c>
      <c r="C6437">
        <v>4.07</v>
      </c>
    </row>
    <row r="6438" spans="1:3" x14ac:dyDescent="0.35">
      <c r="A6438">
        <v>620.91700000000003</v>
      </c>
      <c r="B6438">
        <v>-169.63800000000001</v>
      </c>
      <c r="C6438">
        <v>4.069</v>
      </c>
    </row>
    <row r="6439" spans="1:3" x14ac:dyDescent="0.35">
      <c r="A6439">
        <v>621.00699999999995</v>
      </c>
      <c r="B6439">
        <v>-169.47800000000001</v>
      </c>
      <c r="C6439">
        <v>4.07</v>
      </c>
    </row>
    <row r="6440" spans="1:3" x14ac:dyDescent="0.35">
      <c r="A6440">
        <v>621.10799999999995</v>
      </c>
      <c r="B6440">
        <v>-169.50200000000001</v>
      </c>
      <c r="C6440">
        <v>4.07</v>
      </c>
    </row>
    <row r="6441" spans="1:3" x14ac:dyDescent="0.35">
      <c r="A6441">
        <v>621.20699999999999</v>
      </c>
      <c r="B6441">
        <v>-169.614</v>
      </c>
      <c r="C6441">
        <v>4.0709999999999997</v>
      </c>
    </row>
    <row r="6442" spans="1:3" x14ac:dyDescent="0.35">
      <c r="A6442">
        <v>621.30700000000002</v>
      </c>
      <c r="B6442">
        <v>-169.43100000000001</v>
      </c>
      <c r="C6442">
        <v>4.07</v>
      </c>
    </row>
    <row r="6443" spans="1:3" x14ac:dyDescent="0.35">
      <c r="A6443">
        <v>621.40599999999995</v>
      </c>
      <c r="B6443">
        <v>-169.33600000000001</v>
      </c>
      <c r="C6443">
        <v>4.069</v>
      </c>
    </row>
    <row r="6444" spans="1:3" x14ac:dyDescent="0.35">
      <c r="A6444">
        <v>621.50599999999997</v>
      </c>
      <c r="B6444">
        <v>-169.62700000000001</v>
      </c>
      <c r="C6444">
        <v>4.0709999999999997</v>
      </c>
    </row>
    <row r="6445" spans="1:3" x14ac:dyDescent="0.35">
      <c r="A6445">
        <v>621.60599999999999</v>
      </c>
      <c r="B6445">
        <v>-169.62</v>
      </c>
      <c r="C6445">
        <v>4.07</v>
      </c>
    </row>
    <row r="6446" spans="1:3" x14ac:dyDescent="0.35">
      <c r="A6446">
        <v>621.70600000000002</v>
      </c>
      <c r="B6446">
        <v>-169.55500000000001</v>
      </c>
      <c r="C6446">
        <v>4.07</v>
      </c>
    </row>
    <row r="6447" spans="1:3" x14ac:dyDescent="0.35">
      <c r="A6447">
        <v>621.81600000000003</v>
      </c>
      <c r="B6447">
        <v>-169.58500000000001</v>
      </c>
      <c r="C6447">
        <v>4.07</v>
      </c>
    </row>
    <row r="6448" spans="1:3" x14ac:dyDescent="0.35">
      <c r="A6448">
        <v>621.90800000000002</v>
      </c>
      <c r="B6448">
        <v>-169.518</v>
      </c>
      <c r="C6448">
        <v>4.07</v>
      </c>
    </row>
    <row r="6449" spans="1:3" x14ac:dyDescent="0.35">
      <c r="A6449">
        <v>622.01199999999994</v>
      </c>
      <c r="B6449">
        <v>-169.69900000000001</v>
      </c>
      <c r="C6449">
        <v>4.07</v>
      </c>
    </row>
    <row r="6450" spans="1:3" x14ac:dyDescent="0.35">
      <c r="A6450">
        <v>622.11900000000003</v>
      </c>
      <c r="B6450">
        <v>-169.70699999999999</v>
      </c>
      <c r="C6450">
        <v>4.069</v>
      </c>
    </row>
    <row r="6451" spans="1:3" x14ac:dyDescent="0.35">
      <c r="A6451">
        <v>622.20600000000002</v>
      </c>
      <c r="B6451">
        <v>-169.71799999999999</v>
      </c>
      <c r="C6451">
        <v>4.0709999999999997</v>
      </c>
    </row>
    <row r="6452" spans="1:3" x14ac:dyDescent="0.35">
      <c r="A6452">
        <v>622.30600000000004</v>
      </c>
      <c r="B6452">
        <v>-169.54499999999999</v>
      </c>
      <c r="C6452">
        <v>4.07</v>
      </c>
    </row>
    <row r="6453" spans="1:3" x14ac:dyDescent="0.35">
      <c r="A6453">
        <v>622.41300000000001</v>
      </c>
      <c r="B6453">
        <v>-169.64500000000001</v>
      </c>
      <c r="C6453">
        <v>4.069</v>
      </c>
    </row>
    <row r="6454" spans="1:3" x14ac:dyDescent="0.35">
      <c r="A6454">
        <v>622.51300000000003</v>
      </c>
      <c r="B6454">
        <v>-169.61500000000001</v>
      </c>
      <c r="C6454">
        <v>4.07</v>
      </c>
    </row>
    <row r="6455" spans="1:3" x14ac:dyDescent="0.35">
      <c r="A6455">
        <v>622.60699999999997</v>
      </c>
      <c r="B6455">
        <v>-169.58799999999999</v>
      </c>
      <c r="C6455">
        <v>4.07</v>
      </c>
    </row>
    <row r="6456" spans="1:3" x14ac:dyDescent="0.35">
      <c r="A6456">
        <v>622.70799999999997</v>
      </c>
      <c r="B6456">
        <v>-169.535</v>
      </c>
      <c r="C6456">
        <v>4.07</v>
      </c>
    </row>
    <row r="6457" spans="1:3" x14ac:dyDescent="0.35">
      <c r="A6457">
        <v>622.80700000000002</v>
      </c>
      <c r="B6457">
        <v>-169.72</v>
      </c>
      <c r="C6457">
        <v>4.07</v>
      </c>
    </row>
    <row r="6458" spans="1:3" x14ac:dyDescent="0.35">
      <c r="A6458">
        <v>622.92499999999995</v>
      </c>
      <c r="B6458">
        <v>-169.55500000000001</v>
      </c>
      <c r="C6458">
        <v>4.07</v>
      </c>
    </row>
    <row r="6459" spans="1:3" x14ac:dyDescent="0.35">
      <c r="A6459">
        <v>623.00900000000001</v>
      </c>
      <c r="B6459">
        <v>-169.624</v>
      </c>
      <c r="C6459">
        <v>4.07</v>
      </c>
    </row>
    <row r="6460" spans="1:3" x14ac:dyDescent="0.35">
      <c r="A6460">
        <v>623.10799999999995</v>
      </c>
      <c r="B6460">
        <v>-169.69200000000001</v>
      </c>
      <c r="C6460">
        <v>4.07</v>
      </c>
    </row>
    <row r="6461" spans="1:3" x14ac:dyDescent="0.35">
      <c r="A6461">
        <v>623.20699999999999</v>
      </c>
      <c r="B6461">
        <v>-169.489</v>
      </c>
      <c r="C6461">
        <v>4.0709999999999997</v>
      </c>
    </row>
    <row r="6462" spans="1:3" x14ac:dyDescent="0.35">
      <c r="A6462">
        <v>623.327</v>
      </c>
      <c r="B6462">
        <v>-169.56399999999999</v>
      </c>
      <c r="C6462">
        <v>4.07</v>
      </c>
    </row>
    <row r="6463" spans="1:3" x14ac:dyDescent="0.35">
      <c r="A6463">
        <v>623.40700000000004</v>
      </c>
      <c r="B6463">
        <v>-169.68700000000001</v>
      </c>
      <c r="C6463">
        <v>4.0709999999999997</v>
      </c>
    </row>
    <row r="6464" spans="1:3" x14ac:dyDescent="0.35">
      <c r="A6464">
        <v>623.50800000000004</v>
      </c>
      <c r="B6464">
        <v>-169.58</v>
      </c>
      <c r="C6464">
        <v>4.0709999999999997</v>
      </c>
    </row>
    <row r="6465" spans="1:3" x14ac:dyDescent="0.35">
      <c r="A6465">
        <v>623.60599999999999</v>
      </c>
      <c r="B6465">
        <v>-169.62100000000001</v>
      </c>
      <c r="C6465">
        <v>4.07</v>
      </c>
    </row>
    <row r="6466" spans="1:3" x14ac:dyDescent="0.35">
      <c r="A6466">
        <v>623.70600000000002</v>
      </c>
      <c r="B6466">
        <v>-169.60400000000001</v>
      </c>
      <c r="C6466">
        <v>4.07</v>
      </c>
    </row>
    <row r="6467" spans="1:3" x14ac:dyDescent="0.35">
      <c r="A6467">
        <v>623.80700000000002</v>
      </c>
      <c r="B6467">
        <v>-169.74600000000001</v>
      </c>
      <c r="C6467">
        <v>4.07</v>
      </c>
    </row>
    <row r="6468" spans="1:3" x14ac:dyDescent="0.35">
      <c r="A6468">
        <v>623.90700000000004</v>
      </c>
      <c r="B6468">
        <v>-169.595</v>
      </c>
      <c r="C6468">
        <v>4.07</v>
      </c>
    </row>
    <row r="6469" spans="1:3" x14ac:dyDescent="0.35">
      <c r="A6469">
        <v>624.01099999999997</v>
      </c>
      <c r="B6469">
        <v>-169.50399999999999</v>
      </c>
      <c r="C6469">
        <v>4.069</v>
      </c>
    </row>
    <row r="6470" spans="1:3" x14ac:dyDescent="0.35">
      <c r="A6470">
        <v>624.16899999999998</v>
      </c>
      <c r="B6470">
        <v>-169.55199999999999</v>
      </c>
      <c r="C6470">
        <v>4.07</v>
      </c>
    </row>
    <row r="6471" spans="1:3" x14ac:dyDescent="0.35">
      <c r="A6471">
        <v>624.22900000000004</v>
      </c>
      <c r="B6471">
        <v>-169.696</v>
      </c>
      <c r="C6471">
        <v>4.07</v>
      </c>
    </row>
    <row r="6472" spans="1:3" x14ac:dyDescent="0.35">
      <c r="A6472">
        <v>624.30600000000004</v>
      </c>
      <c r="B6472">
        <v>-169.74600000000001</v>
      </c>
      <c r="C6472">
        <v>4.07</v>
      </c>
    </row>
    <row r="6473" spans="1:3" x14ac:dyDescent="0.35">
      <c r="A6473">
        <v>624.40800000000002</v>
      </c>
      <c r="B6473">
        <v>-169.614</v>
      </c>
      <c r="C6473">
        <v>4.07</v>
      </c>
    </row>
    <row r="6474" spans="1:3" x14ac:dyDescent="0.35">
      <c r="A6474">
        <v>624.53399999999999</v>
      </c>
      <c r="B6474">
        <v>-169.636</v>
      </c>
      <c r="C6474">
        <v>4.07</v>
      </c>
    </row>
    <row r="6475" spans="1:3" x14ac:dyDescent="0.35">
      <c r="A6475">
        <v>624.61599999999999</v>
      </c>
      <c r="B6475">
        <v>-169.53200000000001</v>
      </c>
      <c r="C6475">
        <v>4.07</v>
      </c>
    </row>
    <row r="6476" spans="1:3" x14ac:dyDescent="0.35">
      <c r="A6476">
        <v>624.71699999999998</v>
      </c>
      <c r="B6476">
        <v>-169.64699999999999</v>
      </c>
      <c r="C6476">
        <v>4.07</v>
      </c>
    </row>
    <row r="6477" spans="1:3" x14ac:dyDescent="0.35">
      <c r="A6477">
        <v>624.81299999999999</v>
      </c>
      <c r="B6477">
        <v>-169.554</v>
      </c>
      <c r="C6477">
        <v>4.07</v>
      </c>
    </row>
    <row r="6478" spans="1:3" x14ac:dyDescent="0.35">
      <c r="A6478">
        <v>624.90700000000004</v>
      </c>
      <c r="B6478">
        <v>-169.667</v>
      </c>
      <c r="C6478">
        <v>4.07</v>
      </c>
    </row>
    <row r="6479" spans="1:3" x14ac:dyDescent="0.35">
      <c r="A6479">
        <v>625.00800000000004</v>
      </c>
      <c r="B6479">
        <v>-169.73400000000001</v>
      </c>
      <c r="C6479">
        <v>4.069</v>
      </c>
    </row>
    <row r="6480" spans="1:3" x14ac:dyDescent="0.35">
      <c r="A6480">
        <v>625.13400000000001</v>
      </c>
      <c r="B6480">
        <v>-169.631</v>
      </c>
      <c r="C6480">
        <v>4.0679999999999996</v>
      </c>
    </row>
    <row r="6481" spans="1:3" x14ac:dyDescent="0.35">
      <c r="A6481">
        <v>625.23800000000006</v>
      </c>
      <c r="B6481">
        <v>-169.52099999999999</v>
      </c>
      <c r="C6481">
        <v>4.069</v>
      </c>
    </row>
    <row r="6482" spans="1:3" x14ac:dyDescent="0.35">
      <c r="A6482">
        <v>625.31299999999999</v>
      </c>
      <c r="B6482">
        <v>-169.41900000000001</v>
      </c>
      <c r="C6482">
        <v>4.07</v>
      </c>
    </row>
    <row r="6483" spans="1:3" x14ac:dyDescent="0.35">
      <c r="A6483">
        <v>625.40599999999995</v>
      </c>
      <c r="B6483">
        <v>-169.41499999999999</v>
      </c>
      <c r="C6483">
        <v>4.0709999999999997</v>
      </c>
    </row>
    <row r="6484" spans="1:3" x14ac:dyDescent="0.35">
      <c r="A6484">
        <v>625.50599999999997</v>
      </c>
      <c r="B6484">
        <v>-169.46899999999999</v>
      </c>
      <c r="C6484">
        <v>4.07</v>
      </c>
    </row>
    <row r="6485" spans="1:3" x14ac:dyDescent="0.35">
      <c r="A6485">
        <v>625.60599999999999</v>
      </c>
      <c r="B6485">
        <v>-169.565</v>
      </c>
      <c r="C6485">
        <v>4.07</v>
      </c>
    </row>
    <row r="6486" spans="1:3" x14ac:dyDescent="0.35">
      <c r="A6486">
        <v>625.70699999999999</v>
      </c>
      <c r="B6486">
        <v>-169.667</v>
      </c>
      <c r="C6486">
        <v>4.07</v>
      </c>
    </row>
    <row r="6487" spans="1:3" x14ac:dyDescent="0.35">
      <c r="A6487">
        <v>625.80700000000002</v>
      </c>
      <c r="B6487">
        <v>-169.517</v>
      </c>
      <c r="C6487">
        <v>4.07</v>
      </c>
    </row>
    <row r="6488" spans="1:3" x14ac:dyDescent="0.35">
      <c r="A6488">
        <v>625.90700000000004</v>
      </c>
      <c r="B6488">
        <v>-169.46700000000001</v>
      </c>
      <c r="C6488">
        <v>4.07</v>
      </c>
    </row>
    <row r="6489" spans="1:3" x14ac:dyDescent="0.35">
      <c r="A6489">
        <v>626.00699999999995</v>
      </c>
      <c r="B6489">
        <v>-169.54</v>
      </c>
      <c r="C6489">
        <v>4.0709999999999997</v>
      </c>
    </row>
    <row r="6490" spans="1:3" x14ac:dyDescent="0.35">
      <c r="A6490">
        <v>626.10599999999999</v>
      </c>
      <c r="B6490">
        <v>-169.50899999999999</v>
      </c>
      <c r="C6490">
        <v>4.0709999999999997</v>
      </c>
    </row>
    <row r="6491" spans="1:3" x14ac:dyDescent="0.35">
      <c r="A6491">
        <v>626.20699999999999</v>
      </c>
      <c r="B6491">
        <v>-169.49600000000001</v>
      </c>
      <c r="C6491">
        <v>4.07</v>
      </c>
    </row>
    <row r="6492" spans="1:3" x14ac:dyDescent="0.35">
      <c r="A6492">
        <v>626.32000000000005</v>
      </c>
      <c r="B6492">
        <v>-169.63</v>
      </c>
      <c r="C6492">
        <v>4.07</v>
      </c>
    </row>
    <row r="6493" spans="1:3" x14ac:dyDescent="0.35">
      <c r="A6493">
        <v>626.40599999999995</v>
      </c>
      <c r="B6493">
        <v>-169.529</v>
      </c>
      <c r="C6493">
        <v>4.07</v>
      </c>
    </row>
    <row r="6494" spans="1:3" x14ac:dyDescent="0.35">
      <c r="A6494">
        <v>626.50599999999997</v>
      </c>
      <c r="B6494">
        <v>-169.477</v>
      </c>
      <c r="C6494">
        <v>4.07</v>
      </c>
    </row>
    <row r="6495" spans="1:3" x14ac:dyDescent="0.35">
      <c r="A6495">
        <v>626.60900000000004</v>
      </c>
      <c r="B6495">
        <v>-169.42500000000001</v>
      </c>
      <c r="C6495">
        <v>4.07</v>
      </c>
    </row>
    <row r="6496" spans="1:3" x14ac:dyDescent="0.35">
      <c r="A6496">
        <v>626.70799999999997</v>
      </c>
      <c r="B6496">
        <v>-169.678</v>
      </c>
      <c r="C6496">
        <v>4.07</v>
      </c>
    </row>
    <row r="6497" spans="1:3" x14ac:dyDescent="0.35">
      <c r="A6497">
        <v>626.80700000000002</v>
      </c>
      <c r="B6497">
        <v>-169.57599999999999</v>
      </c>
      <c r="C6497">
        <v>4.07</v>
      </c>
    </row>
    <row r="6498" spans="1:3" x14ac:dyDescent="0.35">
      <c r="A6498">
        <v>626.90700000000004</v>
      </c>
      <c r="B6498">
        <v>-169.685</v>
      </c>
      <c r="C6498">
        <v>4.07</v>
      </c>
    </row>
    <row r="6499" spans="1:3" x14ac:dyDescent="0.35">
      <c r="A6499">
        <v>627.00800000000004</v>
      </c>
      <c r="B6499">
        <v>-169.572</v>
      </c>
      <c r="C6499">
        <v>4.069</v>
      </c>
    </row>
    <row r="6500" spans="1:3" x14ac:dyDescent="0.35">
      <c r="A6500">
        <v>627.10699999999997</v>
      </c>
      <c r="B6500">
        <v>-169.57900000000001</v>
      </c>
      <c r="C6500">
        <v>4.0679999999999996</v>
      </c>
    </row>
    <row r="6501" spans="1:3" x14ac:dyDescent="0.35">
      <c r="A6501">
        <v>627.21799999999996</v>
      </c>
      <c r="B6501">
        <v>-169.375</v>
      </c>
      <c r="C6501">
        <v>4.0709999999999997</v>
      </c>
    </row>
    <row r="6502" spans="1:3" x14ac:dyDescent="0.35">
      <c r="A6502">
        <v>627.30700000000002</v>
      </c>
      <c r="B6502">
        <v>-169.38800000000001</v>
      </c>
      <c r="C6502">
        <v>4.07</v>
      </c>
    </row>
    <row r="6503" spans="1:3" x14ac:dyDescent="0.35">
      <c r="A6503">
        <v>627.40700000000004</v>
      </c>
      <c r="B6503">
        <v>-169.51599999999999</v>
      </c>
      <c r="C6503">
        <v>4.0679999999999996</v>
      </c>
    </row>
    <row r="6504" spans="1:3" x14ac:dyDescent="0.35">
      <c r="A6504">
        <v>627.50699999999995</v>
      </c>
      <c r="B6504">
        <v>-169.52600000000001</v>
      </c>
      <c r="C6504">
        <v>4.069</v>
      </c>
    </row>
    <row r="6505" spans="1:3" x14ac:dyDescent="0.35">
      <c r="A6505">
        <v>627.60699999999997</v>
      </c>
      <c r="B6505">
        <v>-169.44200000000001</v>
      </c>
      <c r="C6505">
        <v>4.07</v>
      </c>
    </row>
    <row r="6506" spans="1:3" x14ac:dyDescent="0.35">
      <c r="A6506">
        <v>627.70799999999997</v>
      </c>
      <c r="B6506">
        <v>-169.46899999999999</v>
      </c>
      <c r="C6506">
        <v>4.07</v>
      </c>
    </row>
    <row r="6507" spans="1:3" x14ac:dyDescent="0.35">
      <c r="A6507">
        <v>627.80700000000002</v>
      </c>
      <c r="B6507">
        <v>-169.512</v>
      </c>
      <c r="C6507">
        <v>4.07</v>
      </c>
    </row>
    <row r="6508" spans="1:3" x14ac:dyDescent="0.35">
      <c r="A6508">
        <v>627.90700000000004</v>
      </c>
      <c r="B6508">
        <v>-169.559</v>
      </c>
      <c r="C6508">
        <v>4.07</v>
      </c>
    </row>
    <row r="6509" spans="1:3" x14ac:dyDescent="0.35">
      <c r="A6509">
        <v>628.00599999999997</v>
      </c>
      <c r="B6509">
        <v>-169.58500000000001</v>
      </c>
      <c r="C6509">
        <v>4.0679999999999996</v>
      </c>
    </row>
    <row r="6510" spans="1:3" x14ac:dyDescent="0.35">
      <c r="A6510">
        <v>628.10599999999999</v>
      </c>
      <c r="B6510">
        <v>-169.58</v>
      </c>
      <c r="C6510">
        <v>4.07</v>
      </c>
    </row>
    <row r="6511" spans="1:3" x14ac:dyDescent="0.35">
      <c r="A6511">
        <v>628.20600000000002</v>
      </c>
      <c r="B6511">
        <v>-169.60900000000001</v>
      </c>
      <c r="C6511">
        <v>4.069</v>
      </c>
    </row>
    <row r="6512" spans="1:3" x14ac:dyDescent="0.35">
      <c r="A6512">
        <v>628.30600000000004</v>
      </c>
      <c r="B6512">
        <v>-169.52199999999999</v>
      </c>
      <c r="C6512">
        <v>4.0709999999999997</v>
      </c>
    </row>
    <row r="6513" spans="1:3" x14ac:dyDescent="0.35">
      <c r="A6513">
        <v>628.40599999999995</v>
      </c>
      <c r="B6513">
        <v>-169.74799999999999</v>
      </c>
      <c r="C6513">
        <v>4.0679999999999996</v>
      </c>
    </row>
    <row r="6514" spans="1:3" x14ac:dyDescent="0.35">
      <c r="A6514">
        <v>628.50599999999997</v>
      </c>
      <c r="B6514">
        <v>-169.36799999999999</v>
      </c>
      <c r="C6514">
        <v>4.07</v>
      </c>
    </row>
    <row r="6515" spans="1:3" x14ac:dyDescent="0.35">
      <c r="A6515">
        <v>628.60699999999997</v>
      </c>
      <c r="B6515">
        <v>-169.47800000000001</v>
      </c>
      <c r="C6515">
        <v>4.07</v>
      </c>
    </row>
    <row r="6516" spans="1:3" x14ac:dyDescent="0.35">
      <c r="A6516">
        <v>628.70699999999999</v>
      </c>
      <c r="B6516">
        <v>-169.59299999999999</v>
      </c>
      <c r="C6516">
        <v>4.07</v>
      </c>
    </row>
    <row r="6517" spans="1:3" x14ac:dyDescent="0.35">
      <c r="A6517">
        <v>628.82000000000005</v>
      </c>
      <c r="B6517">
        <v>-169.62299999999999</v>
      </c>
      <c r="C6517">
        <v>4.07</v>
      </c>
    </row>
    <row r="6518" spans="1:3" x14ac:dyDescent="0.35">
      <c r="A6518">
        <v>628.90800000000002</v>
      </c>
      <c r="B6518">
        <v>-169.589</v>
      </c>
      <c r="C6518">
        <v>4.07</v>
      </c>
    </row>
    <row r="6519" spans="1:3" x14ac:dyDescent="0.35">
      <c r="A6519">
        <v>629.024</v>
      </c>
      <c r="B6519">
        <v>-169.62799999999999</v>
      </c>
      <c r="C6519">
        <v>4.07</v>
      </c>
    </row>
    <row r="6520" spans="1:3" x14ac:dyDescent="0.35">
      <c r="A6520">
        <v>629.10699999999997</v>
      </c>
      <c r="B6520">
        <v>-169.56899999999999</v>
      </c>
      <c r="C6520">
        <v>4.07</v>
      </c>
    </row>
    <row r="6521" spans="1:3" x14ac:dyDescent="0.35">
      <c r="A6521">
        <v>629.20699999999999</v>
      </c>
      <c r="B6521">
        <v>-169.613</v>
      </c>
      <c r="C6521">
        <v>4.069</v>
      </c>
    </row>
    <row r="6522" spans="1:3" x14ac:dyDescent="0.35">
      <c r="A6522">
        <v>629.30700000000002</v>
      </c>
      <c r="B6522">
        <v>-169.40600000000001</v>
      </c>
      <c r="C6522">
        <v>4.07</v>
      </c>
    </row>
    <row r="6523" spans="1:3" x14ac:dyDescent="0.35">
      <c r="A6523">
        <v>629.40700000000004</v>
      </c>
      <c r="B6523">
        <v>-169.43600000000001</v>
      </c>
      <c r="C6523">
        <v>4.0709999999999997</v>
      </c>
    </row>
    <row r="6524" spans="1:3" x14ac:dyDescent="0.35">
      <c r="A6524">
        <v>629.50699999999995</v>
      </c>
      <c r="B6524">
        <v>-169.41200000000001</v>
      </c>
      <c r="C6524">
        <v>4.07</v>
      </c>
    </row>
    <row r="6525" spans="1:3" x14ac:dyDescent="0.35">
      <c r="A6525">
        <v>629.60699999999997</v>
      </c>
      <c r="B6525">
        <v>-169.38200000000001</v>
      </c>
      <c r="C6525">
        <v>4.07</v>
      </c>
    </row>
    <row r="6526" spans="1:3" x14ac:dyDescent="0.35">
      <c r="A6526">
        <v>629.70699999999999</v>
      </c>
      <c r="B6526">
        <v>-169.422</v>
      </c>
      <c r="C6526">
        <v>4.07</v>
      </c>
    </row>
    <row r="6527" spans="1:3" x14ac:dyDescent="0.35">
      <c r="A6527">
        <v>629.80799999999999</v>
      </c>
      <c r="B6527">
        <v>-169.435</v>
      </c>
      <c r="C6527">
        <v>4.07</v>
      </c>
    </row>
    <row r="6528" spans="1:3" x14ac:dyDescent="0.35">
      <c r="A6528">
        <v>629.90599999999995</v>
      </c>
      <c r="B6528">
        <v>-169.51400000000001</v>
      </c>
      <c r="C6528">
        <v>4.0709999999999997</v>
      </c>
    </row>
    <row r="6529" spans="1:3" x14ac:dyDescent="0.35">
      <c r="A6529">
        <v>630.00699999999995</v>
      </c>
      <c r="B6529">
        <v>-169.30799999999999</v>
      </c>
      <c r="C6529">
        <v>4.07</v>
      </c>
    </row>
    <row r="6530" spans="1:3" x14ac:dyDescent="0.35">
      <c r="A6530">
        <v>630.10699999999997</v>
      </c>
      <c r="B6530">
        <v>-169.43199999999999</v>
      </c>
      <c r="C6530">
        <v>4.0709999999999997</v>
      </c>
    </row>
    <row r="6531" spans="1:3" x14ac:dyDescent="0.35">
      <c r="A6531">
        <v>630.20600000000002</v>
      </c>
      <c r="B6531">
        <v>-169.53700000000001</v>
      </c>
      <c r="C6531">
        <v>4.07</v>
      </c>
    </row>
    <row r="6532" spans="1:3" x14ac:dyDescent="0.35">
      <c r="A6532">
        <v>630.31500000000005</v>
      </c>
      <c r="B6532">
        <v>-169.51599999999999</v>
      </c>
      <c r="C6532">
        <v>4.069</v>
      </c>
    </row>
    <row r="6533" spans="1:3" x14ac:dyDescent="0.35">
      <c r="A6533">
        <v>630.40700000000004</v>
      </c>
      <c r="B6533">
        <v>-169.48</v>
      </c>
      <c r="C6533">
        <v>4.07</v>
      </c>
    </row>
    <row r="6534" spans="1:3" x14ac:dyDescent="0.35">
      <c r="A6534">
        <v>630.50599999999997</v>
      </c>
      <c r="B6534">
        <v>-169.49100000000001</v>
      </c>
      <c r="C6534">
        <v>4.07</v>
      </c>
    </row>
    <row r="6535" spans="1:3" x14ac:dyDescent="0.35">
      <c r="A6535">
        <v>630.60599999999999</v>
      </c>
      <c r="B6535">
        <v>-169.506</v>
      </c>
      <c r="C6535">
        <v>4.07</v>
      </c>
    </row>
    <row r="6536" spans="1:3" x14ac:dyDescent="0.35">
      <c r="A6536">
        <v>630.70699999999999</v>
      </c>
      <c r="B6536">
        <v>-169.381</v>
      </c>
      <c r="C6536">
        <v>4.07</v>
      </c>
    </row>
    <row r="6537" spans="1:3" x14ac:dyDescent="0.35">
      <c r="A6537">
        <v>630.80600000000004</v>
      </c>
      <c r="B6537">
        <v>-169.5</v>
      </c>
      <c r="C6537">
        <v>4.07</v>
      </c>
    </row>
    <row r="6538" spans="1:3" x14ac:dyDescent="0.35">
      <c r="A6538">
        <v>630.90599999999995</v>
      </c>
      <c r="B6538">
        <v>-169.43199999999999</v>
      </c>
      <c r="C6538">
        <v>4.069</v>
      </c>
    </row>
    <row r="6539" spans="1:3" x14ac:dyDescent="0.35">
      <c r="A6539">
        <v>631.00599999999997</v>
      </c>
      <c r="B6539">
        <v>-169.31200000000001</v>
      </c>
      <c r="C6539">
        <v>4.0709999999999997</v>
      </c>
    </row>
    <row r="6540" spans="1:3" x14ac:dyDescent="0.35">
      <c r="A6540">
        <v>631.10799999999995</v>
      </c>
      <c r="B6540">
        <v>-169.47900000000001</v>
      </c>
      <c r="C6540">
        <v>4.07</v>
      </c>
    </row>
    <row r="6541" spans="1:3" x14ac:dyDescent="0.35">
      <c r="A6541">
        <v>631.20699999999999</v>
      </c>
      <c r="B6541">
        <v>-169.46700000000001</v>
      </c>
      <c r="C6541">
        <v>4.07</v>
      </c>
    </row>
    <row r="6542" spans="1:3" x14ac:dyDescent="0.35">
      <c r="A6542">
        <v>631.30700000000002</v>
      </c>
      <c r="B6542">
        <v>-169.49600000000001</v>
      </c>
      <c r="C6542">
        <v>4.07</v>
      </c>
    </row>
    <row r="6543" spans="1:3" x14ac:dyDescent="0.35">
      <c r="A6543">
        <v>631.40700000000004</v>
      </c>
      <c r="B6543">
        <v>-169.45699999999999</v>
      </c>
      <c r="C6543">
        <v>4.07</v>
      </c>
    </row>
    <row r="6544" spans="1:3" x14ac:dyDescent="0.35">
      <c r="A6544">
        <v>631.50599999999997</v>
      </c>
      <c r="B6544">
        <v>-169.42699999999999</v>
      </c>
      <c r="C6544">
        <v>4.07</v>
      </c>
    </row>
    <row r="6545" spans="1:3" x14ac:dyDescent="0.35">
      <c r="A6545">
        <v>631.60599999999999</v>
      </c>
      <c r="B6545">
        <v>-169.46600000000001</v>
      </c>
      <c r="C6545">
        <v>4.07</v>
      </c>
    </row>
    <row r="6546" spans="1:3" x14ac:dyDescent="0.35">
      <c r="A6546">
        <v>631.70699999999999</v>
      </c>
      <c r="B6546">
        <v>-169.351</v>
      </c>
      <c r="C6546">
        <v>4.07</v>
      </c>
    </row>
    <row r="6547" spans="1:3" x14ac:dyDescent="0.35">
      <c r="A6547">
        <v>631.80799999999999</v>
      </c>
      <c r="B6547">
        <v>-169.27</v>
      </c>
      <c r="C6547">
        <v>4.069</v>
      </c>
    </row>
    <row r="6548" spans="1:3" x14ac:dyDescent="0.35">
      <c r="A6548">
        <v>631.90700000000004</v>
      </c>
      <c r="B6548">
        <v>-169.44399999999999</v>
      </c>
      <c r="C6548">
        <v>4.0679999999999996</v>
      </c>
    </row>
    <row r="6549" spans="1:3" x14ac:dyDescent="0.35">
      <c r="A6549">
        <v>632.00699999999995</v>
      </c>
      <c r="B6549">
        <v>-169.36199999999999</v>
      </c>
      <c r="C6549">
        <v>4.069</v>
      </c>
    </row>
    <row r="6550" spans="1:3" x14ac:dyDescent="0.35">
      <c r="A6550">
        <v>632.10699999999997</v>
      </c>
      <c r="B6550">
        <v>-169.643</v>
      </c>
      <c r="C6550">
        <v>4.07</v>
      </c>
    </row>
    <row r="6551" spans="1:3" x14ac:dyDescent="0.35">
      <c r="A6551">
        <v>632.20799999999997</v>
      </c>
      <c r="B6551">
        <v>-169.37299999999999</v>
      </c>
      <c r="C6551">
        <v>4.07</v>
      </c>
    </row>
    <row r="6552" spans="1:3" x14ac:dyDescent="0.35">
      <c r="A6552">
        <v>632.30700000000002</v>
      </c>
      <c r="B6552">
        <v>-169.392</v>
      </c>
      <c r="C6552">
        <v>4.0650000000000004</v>
      </c>
    </row>
    <row r="6553" spans="1:3" x14ac:dyDescent="0.35">
      <c r="A6553">
        <v>632.41899999999998</v>
      </c>
      <c r="B6553">
        <v>-169.47300000000001</v>
      </c>
      <c r="C6553">
        <v>4.07</v>
      </c>
    </row>
    <row r="6554" spans="1:3" x14ac:dyDescent="0.35">
      <c r="A6554">
        <v>632.50800000000004</v>
      </c>
      <c r="B6554">
        <v>-169.322</v>
      </c>
      <c r="C6554">
        <v>4.07</v>
      </c>
    </row>
    <row r="6555" spans="1:3" x14ac:dyDescent="0.35">
      <c r="A6555">
        <v>632.60599999999999</v>
      </c>
      <c r="B6555">
        <v>-169.39500000000001</v>
      </c>
      <c r="C6555">
        <v>4.07</v>
      </c>
    </row>
    <row r="6556" spans="1:3" x14ac:dyDescent="0.35">
      <c r="A6556">
        <v>632.70899999999995</v>
      </c>
      <c r="B6556">
        <v>-169.28399999999999</v>
      </c>
      <c r="C6556">
        <v>4.069</v>
      </c>
    </row>
    <row r="6557" spans="1:3" x14ac:dyDescent="0.35">
      <c r="A6557">
        <v>632.80799999999999</v>
      </c>
      <c r="B6557">
        <v>-169.31100000000001</v>
      </c>
      <c r="C6557">
        <v>4.07</v>
      </c>
    </row>
    <row r="6558" spans="1:3" x14ac:dyDescent="0.35">
      <c r="A6558">
        <v>632.92100000000005</v>
      </c>
      <c r="B6558">
        <v>-169.315</v>
      </c>
      <c r="C6558">
        <v>4.0709999999999997</v>
      </c>
    </row>
    <row r="6559" spans="1:3" x14ac:dyDescent="0.35">
      <c r="A6559">
        <v>633.01099999999997</v>
      </c>
      <c r="B6559">
        <v>-169.19900000000001</v>
      </c>
      <c r="C6559">
        <v>4.07</v>
      </c>
    </row>
    <row r="6560" spans="1:3" x14ac:dyDescent="0.35">
      <c r="A6560">
        <v>633.10699999999997</v>
      </c>
      <c r="B6560">
        <v>-169.21700000000001</v>
      </c>
      <c r="C6560">
        <v>4.069</v>
      </c>
    </row>
    <row r="6561" spans="1:3" x14ac:dyDescent="0.35">
      <c r="A6561">
        <v>633.20699999999999</v>
      </c>
      <c r="B6561">
        <v>-169.18100000000001</v>
      </c>
      <c r="C6561">
        <v>4.0709999999999997</v>
      </c>
    </row>
    <row r="6562" spans="1:3" x14ac:dyDescent="0.35">
      <c r="A6562">
        <v>633.30600000000004</v>
      </c>
      <c r="B6562">
        <v>-169.297</v>
      </c>
      <c r="C6562">
        <v>4.07</v>
      </c>
    </row>
    <row r="6563" spans="1:3" x14ac:dyDescent="0.35">
      <c r="A6563">
        <v>633.423</v>
      </c>
      <c r="B6563">
        <v>-169.24100000000001</v>
      </c>
      <c r="C6563">
        <v>4.07</v>
      </c>
    </row>
    <row r="6564" spans="1:3" x14ac:dyDescent="0.35">
      <c r="A6564">
        <v>633.50699999999995</v>
      </c>
      <c r="B6564">
        <v>-169.23</v>
      </c>
      <c r="C6564">
        <v>4.07</v>
      </c>
    </row>
    <row r="6565" spans="1:3" x14ac:dyDescent="0.35">
      <c r="A6565">
        <v>633.60699999999997</v>
      </c>
      <c r="B6565">
        <v>-169.202</v>
      </c>
      <c r="C6565">
        <v>4.07</v>
      </c>
    </row>
    <row r="6566" spans="1:3" x14ac:dyDescent="0.35">
      <c r="A6566">
        <v>633.71799999999996</v>
      </c>
      <c r="B6566">
        <v>-169.42</v>
      </c>
      <c r="C6566">
        <v>4.069</v>
      </c>
    </row>
    <row r="6567" spans="1:3" x14ac:dyDescent="0.35">
      <c r="A6567">
        <v>633.80799999999999</v>
      </c>
      <c r="B6567">
        <v>-169.50299999999999</v>
      </c>
      <c r="C6567">
        <v>4.07</v>
      </c>
    </row>
    <row r="6568" spans="1:3" x14ac:dyDescent="0.35">
      <c r="A6568">
        <v>633.91300000000001</v>
      </c>
      <c r="B6568">
        <v>-169.25</v>
      </c>
      <c r="C6568">
        <v>4.0720000000000001</v>
      </c>
    </row>
    <row r="6569" spans="1:3" x14ac:dyDescent="0.35">
      <c r="A6569">
        <v>634.00699999999995</v>
      </c>
      <c r="B6569">
        <v>-169.40799999999999</v>
      </c>
      <c r="C6569">
        <v>4.07</v>
      </c>
    </row>
    <row r="6570" spans="1:3" x14ac:dyDescent="0.35">
      <c r="A6570">
        <v>634.11300000000006</v>
      </c>
      <c r="B6570">
        <v>-169.27099999999999</v>
      </c>
      <c r="C6570">
        <v>4.07</v>
      </c>
    </row>
    <row r="6571" spans="1:3" x14ac:dyDescent="0.35">
      <c r="A6571">
        <v>634.20600000000002</v>
      </c>
      <c r="B6571">
        <v>-169.22399999999999</v>
      </c>
      <c r="C6571">
        <v>4.07</v>
      </c>
    </row>
    <row r="6572" spans="1:3" x14ac:dyDescent="0.35">
      <c r="A6572">
        <v>634.30700000000002</v>
      </c>
      <c r="B6572">
        <v>-169.27600000000001</v>
      </c>
      <c r="C6572">
        <v>4.069</v>
      </c>
    </row>
    <row r="6573" spans="1:3" x14ac:dyDescent="0.35">
      <c r="A6573">
        <v>634.40700000000004</v>
      </c>
      <c r="B6573">
        <v>-169.239</v>
      </c>
      <c r="C6573">
        <v>4.07</v>
      </c>
    </row>
    <row r="6574" spans="1:3" x14ac:dyDescent="0.35">
      <c r="A6574">
        <v>634.50599999999997</v>
      </c>
      <c r="B6574">
        <v>-169.28</v>
      </c>
      <c r="C6574">
        <v>4.07</v>
      </c>
    </row>
    <row r="6575" spans="1:3" x14ac:dyDescent="0.35">
      <c r="A6575">
        <v>634.62199999999996</v>
      </c>
      <c r="B6575">
        <v>-169.34800000000001</v>
      </c>
      <c r="C6575">
        <v>4.07</v>
      </c>
    </row>
    <row r="6576" spans="1:3" x14ac:dyDescent="0.35">
      <c r="A6576">
        <v>634.70600000000002</v>
      </c>
      <c r="B6576">
        <v>-169.28200000000001</v>
      </c>
      <c r="C6576">
        <v>4.07</v>
      </c>
    </row>
    <row r="6577" spans="1:3" x14ac:dyDescent="0.35">
      <c r="A6577">
        <v>634.80600000000004</v>
      </c>
      <c r="B6577">
        <v>-169.27699999999999</v>
      </c>
      <c r="C6577">
        <v>4.07</v>
      </c>
    </row>
    <row r="6578" spans="1:3" x14ac:dyDescent="0.35">
      <c r="A6578">
        <v>634.90700000000004</v>
      </c>
      <c r="B6578">
        <v>-169.267</v>
      </c>
      <c r="C6578">
        <v>4.07</v>
      </c>
    </row>
    <row r="6579" spans="1:3" x14ac:dyDescent="0.35">
      <c r="A6579">
        <v>635.00699999999995</v>
      </c>
      <c r="B6579">
        <v>-169.12899999999999</v>
      </c>
      <c r="C6579">
        <v>4.0709999999999997</v>
      </c>
    </row>
    <row r="6580" spans="1:3" x14ac:dyDescent="0.35">
      <c r="A6580">
        <v>635.10599999999999</v>
      </c>
      <c r="B6580">
        <v>-169.261</v>
      </c>
      <c r="C6580">
        <v>4.069</v>
      </c>
    </row>
    <row r="6581" spans="1:3" x14ac:dyDescent="0.35">
      <c r="A6581">
        <v>635.20799999999997</v>
      </c>
      <c r="B6581">
        <v>-169.07499999999999</v>
      </c>
      <c r="C6581">
        <v>4.07</v>
      </c>
    </row>
    <row r="6582" spans="1:3" x14ac:dyDescent="0.35">
      <c r="A6582">
        <v>635.30700000000002</v>
      </c>
      <c r="B6582">
        <v>-169.17599999999999</v>
      </c>
      <c r="C6582">
        <v>4.07</v>
      </c>
    </row>
    <row r="6583" spans="1:3" x14ac:dyDescent="0.35">
      <c r="A6583">
        <v>635.40800000000002</v>
      </c>
      <c r="B6583">
        <v>-169.18199999999999</v>
      </c>
      <c r="C6583">
        <v>4.07</v>
      </c>
    </row>
    <row r="6584" spans="1:3" x14ac:dyDescent="0.35">
      <c r="A6584">
        <v>635.50699999999995</v>
      </c>
      <c r="B6584">
        <v>-169.315</v>
      </c>
      <c r="C6584">
        <v>4.07</v>
      </c>
    </row>
    <row r="6585" spans="1:3" x14ac:dyDescent="0.35">
      <c r="A6585">
        <v>635.60699999999997</v>
      </c>
      <c r="B6585">
        <v>-169.23500000000001</v>
      </c>
      <c r="C6585">
        <v>4.069</v>
      </c>
    </row>
    <row r="6586" spans="1:3" x14ac:dyDescent="0.35">
      <c r="A6586">
        <v>635.726</v>
      </c>
      <c r="B6586">
        <v>-169.12299999999999</v>
      </c>
      <c r="C6586">
        <v>4.07</v>
      </c>
    </row>
    <row r="6587" spans="1:3" x14ac:dyDescent="0.35">
      <c r="A6587">
        <v>635.80799999999999</v>
      </c>
      <c r="B6587">
        <v>-169.19499999999999</v>
      </c>
      <c r="C6587">
        <v>4.069</v>
      </c>
    </row>
    <row r="6588" spans="1:3" x14ac:dyDescent="0.35">
      <c r="A6588">
        <v>635.90800000000002</v>
      </c>
      <c r="B6588">
        <v>-169.375</v>
      </c>
      <c r="C6588">
        <v>4.069</v>
      </c>
    </row>
    <row r="6589" spans="1:3" x14ac:dyDescent="0.35">
      <c r="A6589">
        <v>636.00699999999995</v>
      </c>
      <c r="B6589">
        <v>-169.32</v>
      </c>
      <c r="C6589">
        <v>4.0720000000000001</v>
      </c>
    </row>
    <row r="6590" spans="1:3" x14ac:dyDescent="0.35">
      <c r="A6590">
        <v>636.10699999999997</v>
      </c>
      <c r="B6590">
        <v>-169.17500000000001</v>
      </c>
      <c r="C6590">
        <v>4.07</v>
      </c>
    </row>
    <row r="6591" spans="1:3" x14ac:dyDescent="0.35">
      <c r="A6591">
        <v>636.20799999999997</v>
      </c>
      <c r="B6591">
        <v>-169.12899999999999</v>
      </c>
      <c r="C6591">
        <v>4.07</v>
      </c>
    </row>
    <row r="6592" spans="1:3" x14ac:dyDescent="0.35">
      <c r="A6592">
        <v>636.30600000000004</v>
      </c>
      <c r="B6592">
        <v>-169.17599999999999</v>
      </c>
      <c r="C6592">
        <v>4.07</v>
      </c>
    </row>
    <row r="6593" spans="1:3" x14ac:dyDescent="0.35">
      <c r="A6593">
        <v>636.40700000000004</v>
      </c>
      <c r="B6593">
        <v>-169.17400000000001</v>
      </c>
      <c r="C6593">
        <v>4.07</v>
      </c>
    </row>
    <row r="6594" spans="1:3" x14ac:dyDescent="0.35">
      <c r="A6594">
        <v>636.50599999999997</v>
      </c>
      <c r="B6594">
        <v>-169.06800000000001</v>
      </c>
      <c r="C6594">
        <v>4.07</v>
      </c>
    </row>
    <row r="6595" spans="1:3" x14ac:dyDescent="0.35">
      <c r="A6595">
        <v>636.60699999999997</v>
      </c>
      <c r="B6595">
        <v>-169.32400000000001</v>
      </c>
      <c r="C6595">
        <v>4.069</v>
      </c>
    </row>
    <row r="6596" spans="1:3" x14ac:dyDescent="0.35">
      <c r="A6596">
        <v>636.70699999999999</v>
      </c>
      <c r="B6596">
        <v>-169.33699999999999</v>
      </c>
      <c r="C6596">
        <v>4.07</v>
      </c>
    </row>
    <row r="6597" spans="1:3" x14ac:dyDescent="0.35">
      <c r="A6597">
        <v>636.80700000000002</v>
      </c>
      <c r="B6597">
        <v>-169.37200000000001</v>
      </c>
      <c r="C6597">
        <v>4.069</v>
      </c>
    </row>
    <row r="6598" spans="1:3" x14ac:dyDescent="0.35">
      <c r="A6598">
        <v>636.90700000000004</v>
      </c>
      <c r="B6598">
        <v>-169.17099999999999</v>
      </c>
      <c r="C6598">
        <v>4.0679999999999996</v>
      </c>
    </row>
    <row r="6599" spans="1:3" x14ac:dyDescent="0.35">
      <c r="A6599">
        <v>637.00599999999997</v>
      </c>
      <c r="B6599">
        <v>-169.27600000000001</v>
      </c>
      <c r="C6599">
        <v>4.07</v>
      </c>
    </row>
    <row r="6600" spans="1:3" x14ac:dyDescent="0.35">
      <c r="A6600">
        <v>637.10699999999997</v>
      </c>
      <c r="B6600">
        <v>-169.13300000000001</v>
      </c>
      <c r="C6600">
        <v>4.069</v>
      </c>
    </row>
    <row r="6601" spans="1:3" x14ac:dyDescent="0.35">
      <c r="A6601">
        <v>637.22</v>
      </c>
      <c r="B6601">
        <v>-169.19300000000001</v>
      </c>
      <c r="C6601">
        <v>4.07</v>
      </c>
    </row>
    <row r="6602" spans="1:3" x14ac:dyDescent="0.35">
      <c r="A6602">
        <v>637.30700000000002</v>
      </c>
      <c r="B6602">
        <v>-169.208</v>
      </c>
      <c r="C6602">
        <v>4.069</v>
      </c>
    </row>
    <row r="6603" spans="1:3" x14ac:dyDescent="0.35">
      <c r="A6603">
        <v>637.40700000000004</v>
      </c>
      <c r="B6603">
        <v>-169.16</v>
      </c>
      <c r="C6603">
        <v>4.07</v>
      </c>
    </row>
    <row r="6604" spans="1:3" x14ac:dyDescent="0.35">
      <c r="A6604">
        <v>637.50699999999995</v>
      </c>
      <c r="B6604">
        <v>-169.27500000000001</v>
      </c>
      <c r="C6604">
        <v>4.07</v>
      </c>
    </row>
    <row r="6605" spans="1:3" x14ac:dyDescent="0.35">
      <c r="A6605">
        <v>637.60699999999997</v>
      </c>
      <c r="B6605">
        <v>-169.232</v>
      </c>
      <c r="C6605">
        <v>4.07</v>
      </c>
    </row>
    <row r="6606" spans="1:3" x14ac:dyDescent="0.35">
      <c r="A6606">
        <v>637.70699999999999</v>
      </c>
      <c r="B6606">
        <v>-169.29900000000001</v>
      </c>
      <c r="C6606">
        <v>4.07</v>
      </c>
    </row>
    <row r="6607" spans="1:3" x14ac:dyDescent="0.35">
      <c r="A6607">
        <v>637.80799999999999</v>
      </c>
      <c r="B6607">
        <v>-169.148</v>
      </c>
      <c r="C6607">
        <v>4.069</v>
      </c>
    </row>
    <row r="6608" spans="1:3" x14ac:dyDescent="0.35">
      <c r="A6608">
        <v>637.90700000000004</v>
      </c>
      <c r="B6608">
        <v>-169.38900000000001</v>
      </c>
      <c r="C6608">
        <v>4.069</v>
      </c>
    </row>
    <row r="6609" spans="1:3" x14ac:dyDescent="0.35">
      <c r="A6609">
        <v>638.00800000000004</v>
      </c>
      <c r="B6609">
        <v>-169.29599999999999</v>
      </c>
      <c r="C6609">
        <v>4.0709999999999997</v>
      </c>
    </row>
    <row r="6610" spans="1:3" x14ac:dyDescent="0.35">
      <c r="A6610">
        <v>638.10699999999997</v>
      </c>
      <c r="B6610">
        <v>-169.351</v>
      </c>
      <c r="C6610">
        <v>4.0709999999999997</v>
      </c>
    </row>
    <row r="6611" spans="1:3" x14ac:dyDescent="0.35">
      <c r="A6611">
        <v>638.20799999999997</v>
      </c>
      <c r="B6611">
        <v>-169.404</v>
      </c>
      <c r="C6611">
        <v>4.069</v>
      </c>
    </row>
    <row r="6612" spans="1:3" x14ac:dyDescent="0.35">
      <c r="A6612">
        <v>638.30799999999999</v>
      </c>
      <c r="B6612">
        <v>-169.31</v>
      </c>
      <c r="C6612">
        <v>4.07</v>
      </c>
    </row>
    <row r="6613" spans="1:3" x14ac:dyDescent="0.35">
      <c r="A6613">
        <v>638.40800000000002</v>
      </c>
      <c r="B6613">
        <v>-169.29400000000001</v>
      </c>
      <c r="C6613">
        <v>4.07</v>
      </c>
    </row>
    <row r="6614" spans="1:3" x14ac:dyDescent="0.35">
      <c r="A6614">
        <v>638.50800000000004</v>
      </c>
      <c r="B6614">
        <v>-169.31800000000001</v>
      </c>
      <c r="C6614">
        <v>4.07</v>
      </c>
    </row>
    <row r="6615" spans="1:3" x14ac:dyDescent="0.35">
      <c r="A6615">
        <v>638.60799999999995</v>
      </c>
      <c r="B6615">
        <v>-169.24299999999999</v>
      </c>
      <c r="C6615">
        <v>4.07</v>
      </c>
    </row>
    <row r="6616" spans="1:3" x14ac:dyDescent="0.35">
      <c r="A6616">
        <v>638.70799999999997</v>
      </c>
      <c r="B6616">
        <v>-169.24700000000001</v>
      </c>
      <c r="C6616">
        <v>4.07</v>
      </c>
    </row>
    <row r="6617" spans="1:3" x14ac:dyDescent="0.35">
      <c r="A6617">
        <v>638.81600000000003</v>
      </c>
      <c r="B6617">
        <v>-169.34</v>
      </c>
      <c r="C6617">
        <v>4.0679999999999996</v>
      </c>
    </row>
    <row r="6618" spans="1:3" x14ac:dyDescent="0.35">
      <c r="A6618">
        <v>638.91</v>
      </c>
      <c r="B6618">
        <v>-169.19499999999999</v>
      </c>
      <c r="C6618">
        <v>4.0709999999999997</v>
      </c>
    </row>
    <row r="6619" spans="1:3" x14ac:dyDescent="0.35">
      <c r="A6619">
        <v>639.00800000000004</v>
      </c>
      <c r="B6619">
        <v>-169.03200000000001</v>
      </c>
      <c r="C6619">
        <v>4.0709999999999997</v>
      </c>
    </row>
    <row r="6620" spans="1:3" x14ac:dyDescent="0.35">
      <c r="A6620">
        <v>639.10799999999995</v>
      </c>
      <c r="B6620">
        <v>-169.11699999999999</v>
      </c>
      <c r="C6620">
        <v>4.069</v>
      </c>
    </row>
    <row r="6621" spans="1:3" x14ac:dyDescent="0.35">
      <c r="A6621">
        <v>639.20799999999997</v>
      </c>
      <c r="B6621">
        <v>-169.10300000000001</v>
      </c>
      <c r="C6621">
        <v>4.07</v>
      </c>
    </row>
    <row r="6622" spans="1:3" x14ac:dyDescent="0.35">
      <c r="A6622">
        <v>639.30899999999997</v>
      </c>
      <c r="B6622">
        <v>-169.22200000000001</v>
      </c>
      <c r="C6622">
        <v>4.07</v>
      </c>
    </row>
    <row r="6623" spans="1:3" x14ac:dyDescent="0.35">
      <c r="A6623">
        <v>639.40800000000002</v>
      </c>
      <c r="B6623">
        <v>-169.21700000000001</v>
      </c>
      <c r="C6623">
        <v>4.069</v>
      </c>
    </row>
    <row r="6624" spans="1:3" x14ac:dyDescent="0.35">
      <c r="A6624">
        <v>639.50800000000004</v>
      </c>
      <c r="B6624">
        <v>-169.28100000000001</v>
      </c>
      <c r="C6624">
        <v>4.07</v>
      </c>
    </row>
    <row r="6625" spans="1:3" x14ac:dyDescent="0.35">
      <c r="A6625">
        <v>639.60799999999995</v>
      </c>
      <c r="B6625">
        <v>-169.17099999999999</v>
      </c>
      <c r="C6625">
        <v>4.07</v>
      </c>
    </row>
    <row r="6626" spans="1:3" x14ac:dyDescent="0.35">
      <c r="A6626">
        <v>639.71900000000005</v>
      </c>
      <c r="B6626">
        <v>-168.98599999999999</v>
      </c>
      <c r="C6626">
        <v>4.069</v>
      </c>
    </row>
    <row r="6627" spans="1:3" x14ac:dyDescent="0.35">
      <c r="A6627">
        <v>639.80799999999999</v>
      </c>
      <c r="B6627">
        <v>-169.00800000000001</v>
      </c>
      <c r="C6627">
        <v>4.0709999999999997</v>
      </c>
    </row>
    <row r="6628" spans="1:3" x14ac:dyDescent="0.35">
      <c r="A6628">
        <v>639.90700000000004</v>
      </c>
      <c r="B6628">
        <v>-169.09399999999999</v>
      </c>
      <c r="C6628">
        <v>4.0709999999999997</v>
      </c>
    </row>
    <row r="6629" spans="1:3" x14ac:dyDescent="0.35">
      <c r="A6629">
        <v>640.00800000000004</v>
      </c>
      <c r="B6629">
        <v>-169.05199999999999</v>
      </c>
      <c r="C6629">
        <v>4.0679999999999996</v>
      </c>
    </row>
    <row r="6630" spans="1:3" x14ac:dyDescent="0.35">
      <c r="A6630">
        <v>640.10799999999995</v>
      </c>
      <c r="B6630">
        <v>-169.03100000000001</v>
      </c>
      <c r="C6630">
        <v>4.069</v>
      </c>
    </row>
    <row r="6631" spans="1:3" x14ac:dyDescent="0.35">
      <c r="A6631">
        <v>640.20799999999997</v>
      </c>
      <c r="B6631">
        <v>-169.066</v>
      </c>
      <c r="C6631">
        <v>4.069</v>
      </c>
    </row>
    <row r="6632" spans="1:3" x14ac:dyDescent="0.35">
      <c r="A6632">
        <v>640.30799999999999</v>
      </c>
      <c r="B6632">
        <v>-169.078</v>
      </c>
      <c r="C6632">
        <v>4.07</v>
      </c>
    </row>
    <row r="6633" spans="1:3" x14ac:dyDescent="0.35">
      <c r="A6633">
        <v>640.40800000000002</v>
      </c>
      <c r="B6633">
        <v>-169.04599999999999</v>
      </c>
      <c r="C6633">
        <v>4.07</v>
      </c>
    </row>
    <row r="6634" spans="1:3" x14ac:dyDescent="0.35">
      <c r="A6634">
        <v>640.50800000000004</v>
      </c>
      <c r="B6634">
        <v>-169.16499999999999</v>
      </c>
      <c r="C6634">
        <v>4.07</v>
      </c>
    </row>
    <row r="6635" spans="1:3" x14ac:dyDescent="0.35">
      <c r="A6635">
        <v>640.61500000000001</v>
      </c>
      <c r="B6635">
        <v>-169.04499999999999</v>
      </c>
      <c r="C6635">
        <v>4.07</v>
      </c>
    </row>
    <row r="6636" spans="1:3" x14ac:dyDescent="0.35">
      <c r="A6636">
        <v>640.70699999999999</v>
      </c>
      <c r="B6636">
        <v>-169.12899999999999</v>
      </c>
      <c r="C6636">
        <v>4.07</v>
      </c>
    </row>
    <row r="6637" spans="1:3" x14ac:dyDescent="0.35">
      <c r="A6637">
        <v>640.80799999999999</v>
      </c>
      <c r="B6637">
        <v>-169.19</v>
      </c>
      <c r="C6637">
        <v>4.0720000000000001</v>
      </c>
    </row>
    <row r="6638" spans="1:3" x14ac:dyDescent="0.35">
      <c r="A6638">
        <v>640.90700000000004</v>
      </c>
      <c r="B6638">
        <v>-169.148</v>
      </c>
      <c r="C6638">
        <v>4.07</v>
      </c>
    </row>
    <row r="6639" spans="1:3" x14ac:dyDescent="0.35">
      <c r="A6639">
        <v>641.00699999999995</v>
      </c>
      <c r="B6639">
        <v>-169.13300000000001</v>
      </c>
      <c r="C6639">
        <v>4.07</v>
      </c>
    </row>
    <row r="6640" spans="1:3" x14ac:dyDescent="0.35">
      <c r="A6640">
        <v>641.10699999999997</v>
      </c>
      <c r="B6640">
        <v>-168.95699999999999</v>
      </c>
      <c r="C6640">
        <v>4.0709999999999997</v>
      </c>
    </row>
    <row r="6641" spans="1:3" x14ac:dyDescent="0.35">
      <c r="A6641">
        <v>641.20699999999999</v>
      </c>
      <c r="B6641">
        <v>-169.02799999999999</v>
      </c>
      <c r="C6641">
        <v>4.0679999999999996</v>
      </c>
    </row>
    <row r="6642" spans="1:3" x14ac:dyDescent="0.35">
      <c r="A6642">
        <v>641.31700000000001</v>
      </c>
      <c r="B6642">
        <v>-169.08799999999999</v>
      </c>
      <c r="C6642">
        <v>4.07</v>
      </c>
    </row>
    <row r="6643" spans="1:3" x14ac:dyDescent="0.35">
      <c r="A6643">
        <v>641.40800000000002</v>
      </c>
      <c r="B6643">
        <v>-169.14699999999999</v>
      </c>
      <c r="C6643">
        <v>4.07</v>
      </c>
    </row>
    <row r="6644" spans="1:3" x14ac:dyDescent="0.35">
      <c r="A6644">
        <v>641.50699999999995</v>
      </c>
      <c r="B6644">
        <v>-169.06700000000001</v>
      </c>
      <c r="C6644">
        <v>4.07</v>
      </c>
    </row>
    <row r="6645" spans="1:3" x14ac:dyDescent="0.35">
      <c r="A6645">
        <v>641.60799999999995</v>
      </c>
      <c r="B6645">
        <v>-168.99700000000001</v>
      </c>
      <c r="C6645">
        <v>4.07</v>
      </c>
    </row>
    <row r="6646" spans="1:3" x14ac:dyDescent="0.35">
      <c r="A6646">
        <v>641.70799999999997</v>
      </c>
      <c r="B6646">
        <v>-169.06700000000001</v>
      </c>
      <c r="C6646">
        <v>4.069</v>
      </c>
    </row>
    <row r="6647" spans="1:3" x14ac:dyDescent="0.35">
      <c r="A6647">
        <v>641.82299999999998</v>
      </c>
      <c r="B6647">
        <v>-169.07</v>
      </c>
      <c r="C6647">
        <v>4.07</v>
      </c>
    </row>
    <row r="6648" spans="1:3" x14ac:dyDescent="0.35">
      <c r="A6648">
        <v>641.92700000000002</v>
      </c>
      <c r="B6648">
        <v>-169.006</v>
      </c>
      <c r="C6648">
        <v>4.0709999999999997</v>
      </c>
    </row>
    <row r="6649" spans="1:3" x14ac:dyDescent="0.35">
      <c r="A6649">
        <v>642.01900000000001</v>
      </c>
      <c r="B6649">
        <v>-168.82499999999999</v>
      </c>
      <c r="C6649">
        <v>4.07</v>
      </c>
    </row>
    <row r="6650" spans="1:3" x14ac:dyDescent="0.35">
      <c r="A6650">
        <v>642.11400000000003</v>
      </c>
      <c r="B6650">
        <v>-168.869</v>
      </c>
      <c r="C6650">
        <v>4.069</v>
      </c>
    </row>
    <row r="6651" spans="1:3" x14ac:dyDescent="0.35">
      <c r="A6651">
        <v>642.20799999999997</v>
      </c>
      <c r="B6651">
        <v>-168.83</v>
      </c>
      <c r="C6651">
        <v>4.07</v>
      </c>
    </row>
    <row r="6652" spans="1:3" x14ac:dyDescent="0.35">
      <c r="A6652">
        <v>642.30799999999999</v>
      </c>
      <c r="B6652">
        <v>-168.947</v>
      </c>
      <c r="C6652">
        <v>4.07</v>
      </c>
    </row>
    <row r="6653" spans="1:3" x14ac:dyDescent="0.35">
      <c r="A6653">
        <v>642.40700000000004</v>
      </c>
      <c r="B6653">
        <v>-168.98400000000001</v>
      </c>
      <c r="C6653">
        <v>4.07</v>
      </c>
    </row>
    <row r="6654" spans="1:3" x14ac:dyDescent="0.35">
      <c r="A6654">
        <v>642.51199999999994</v>
      </c>
      <c r="B6654">
        <v>-168.86099999999999</v>
      </c>
      <c r="C6654">
        <v>4.07</v>
      </c>
    </row>
    <row r="6655" spans="1:3" x14ac:dyDescent="0.35">
      <c r="A6655">
        <v>642.60799999999995</v>
      </c>
      <c r="B6655">
        <v>-168.98500000000001</v>
      </c>
      <c r="C6655">
        <v>4.07</v>
      </c>
    </row>
    <row r="6656" spans="1:3" x14ac:dyDescent="0.35">
      <c r="A6656">
        <v>642.71699999999998</v>
      </c>
      <c r="B6656">
        <v>-168.994</v>
      </c>
      <c r="C6656">
        <v>4.07</v>
      </c>
    </row>
    <row r="6657" spans="1:3" x14ac:dyDescent="0.35">
      <c r="A6657">
        <v>642.80700000000002</v>
      </c>
      <c r="B6657">
        <v>-169.02099999999999</v>
      </c>
      <c r="C6657">
        <v>4.07</v>
      </c>
    </row>
    <row r="6658" spans="1:3" x14ac:dyDescent="0.35">
      <c r="A6658">
        <v>642.90700000000004</v>
      </c>
      <c r="B6658">
        <v>-168.934</v>
      </c>
      <c r="C6658">
        <v>4.0720000000000001</v>
      </c>
    </row>
    <row r="6659" spans="1:3" x14ac:dyDescent="0.35">
      <c r="A6659">
        <v>643.01700000000005</v>
      </c>
      <c r="B6659">
        <v>-168.76300000000001</v>
      </c>
      <c r="C6659">
        <v>4.07</v>
      </c>
    </row>
    <row r="6660" spans="1:3" x14ac:dyDescent="0.35">
      <c r="A6660">
        <v>643.10799999999995</v>
      </c>
      <c r="B6660">
        <v>-169.006</v>
      </c>
      <c r="C6660">
        <v>4.0679999999999996</v>
      </c>
    </row>
    <row r="6661" spans="1:3" x14ac:dyDescent="0.35">
      <c r="A6661">
        <v>643.20699999999999</v>
      </c>
      <c r="B6661">
        <v>-168.80699999999999</v>
      </c>
      <c r="C6661">
        <v>4.07</v>
      </c>
    </row>
    <row r="6662" spans="1:3" x14ac:dyDescent="0.35">
      <c r="A6662">
        <v>643.30799999999999</v>
      </c>
      <c r="B6662">
        <v>-168.79499999999999</v>
      </c>
      <c r="C6662">
        <v>4.07</v>
      </c>
    </row>
    <row r="6663" spans="1:3" x14ac:dyDescent="0.35">
      <c r="A6663">
        <v>643.40800000000002</v>
      </c>
      <c r="B6663">
        <v>-168.898</v>
      </c>
      <c r="C6663">
        <v>4.07</v>
      </c>
    </row>
    <row r="6664" spans="1:3" x14ac:dyDescent="0.35">
      <c r="A6664">
        <v>643.50800000000004</v>
      </c>
      <c r="B6664">
        <v>-168.98</v>
      </c>
      <c r="C6664">
        <v>4.069</v>
      </c>
    </row>
    <row r="6665" spans="1:3" x14ac:dyDescent="0.35">
      <c r="A6665">
        <v>643.625</v>
      </c>
      <c r="B6665">
        <v>-168.92400000000001</v>
      </c>
      <c r="C6665">
        <v>4.07</v>
      </c>
    </row>
    <row r="6666" spans="1:3" x14ac:dyDescent="0.35">
      <c r="A6666">
        <v>643.726</v>
      </c>
      <c r="B6666">
        <v>-168.97200000000001</v>
      </c>
      <c r="C6666">
        <v>4.07</v>
      </c>
    </row>
    <row r="6667" spans="1:3" x14ac:dyDescent="0.35">
      <c r="A6667">
        <v>643.80700000000002</v>
      </c>
      <c r="B6667">
        <v>-168.92099999999999</v>
      </c>
      <c r="C6667">
        <v>4.07</v>
      </c>
    </row>
    <row r="6668" spans="1:3" x14ac:dyDescent="0.35">
      <c r="A6668">
        <v>643.90800000000002</v>
      </c>
      <c r="B6668">
        <v>-169.11099999999999</v>
      </c>
      <c r="C6668">
        <v>4.07</v>
      </c>
    </row>
    <row r="6669" spans="1:3" x14ac:dyDescent="0.35">
      <c r="A6669">
        <v>644.00800000000004</v>
      </c>
      <c r="B6669">
        <v>-169.00700000000001</v>
      </c>
      <c r="C6669">
        <v>4.07</v>
      </c>
    </row>
    <row r="6670" spans="1:3" x14ac:dyDescent="0.35">
      <c r="A6670">
        <v>644.10799999999995</v>
      </c>
      <c r="B6670">
        <v>-169.14500000000001</v>
      </c>
      <c r="C6670">
        <v>4.069</v>
      </c>
    </row>
    <row r="6671" spans="1:3" x14ac:dyDescent="0.35">
      <c r="A6671">
        <v>644.20899999999995</v>
      </c>
      <c r="B6671">
        <v>-168.91200000000001</v>
      </c>
      <c r="C6671">
        <v>4.07</v>
      </c>
    </row>
    <row r="6672" spans="1:3" x14ac:dyDescent="0.35">
      <c r="A6672">
        <v>644.30799999999999</v>
      </c>
      <c r="B6672">
        <v>-168.899</v>
      </c>
      <c r="C6672">
        <v>4.069</v>
      </c>
    </row>
    <row r="6673" spans="1:3" x14ac:dyDescent="0.35">
      <c r="A6673">
        <v>644.40800000000002</v>
      </c>
      <c r="B6673">
        <v>-169.17500000000001</v>
      </c>
      <c r="C6673">
        <v>4.07</v>
      </c>
    </row>
    <row r="6674" spans="1:3" x14ac:dyDescent="0.35">
      <c r="A6674">
        <v>644.51599999999996</v>
      </c>
      <c r="B6674">
        <v>-169.05699999999999</v>
      </c>
      <c r="C6674">
        <v>4.07</v>
      </c>
    </row>
    <row r="6675" spans="1:3" x14ac:dyDescent="0.35">
      <c r="A6675">
        <v>644.60699999999997</v>
      </c>
      <c r="B6675">
        <v>-169.18799999999999</v>
      </c>
      <c r="C6675">
        <v>4.07</v>
      </c>
    </row>
    <row r="6676" spans="1:3" x14ac:dyDescent="0.35">
      <c r="A6676">
        <v>644.70799999999997</v>
      </c>
      <c r="B6676">
        <v>-169.173</v>
      </c>
      <c r="C6676">
        <v>4.069</v>
      </c>
    </row>
    <row r="6677" spans="1:3" x14ac:dyDescent="0.35">
      <c r="A6677">
        <v>644.81299999999999</v>
      </c>
      <c r="B6677">
        <v>-169.03700000000001</v>
      </c>
      <c r="C6677">
        <v>4.069</v>
      </c>
    </row>
    <row r="6678" spans="1:3" x14ac:dyDescent="0.35">
      <c r="A6678">
        <v>644.90800000000002</v>
      </c>
      <c r="B6678">
        <v>-168.89099999999999</v>
      </c>
      <c r="C6678">
        <v>4.069</v>
      </c>
    </row>
    <row r="6679" spans="1:3" x14ac:dyDescent="0.35">
      <c r="A6679">
        <v>645.01099999999997</v>
      </c>
      <c r="B6679">
        <v>-168.96600000000001</v>
      </c>
      <c r="C6679">
        <v>4.069</v>
      </c>
    </row>
    <row r="6680" spans="1:3" x14ac:dyDescent="0.35">
      <c r="A6680">
        <v>645.10799999999995</v>
      </c>
      <c r="B6680">
        <v>-169.096</v>
      </c>
      <c r="C6680">
        <v>4.069</v>
      </c>
    </row>
    <row r="6681" spans="1:3" x14ac:dyDescent="0.35">
      <c r="A6681">
        <v>645.22</v>
      </c>
      <c r="B6681">
        <v>-168.99600000000001</v>
      </c>
      <c r="C6681">
        <v>4.07</v>
      </c>
    </row>
    <row r="6682" spans="1:3" x14ac:dyDescent="0.35">
      <c r="A6682">
        <v>645.30799999999999</v>
      </c>
      <c r="B6682">
        <v>-168.958</v>
      </c>
      <c r="C6682">
        <v>4.07</v>
      </c>
    </row>
    <row r="6683" spans="1:3" x14ac:dyDescent="0.35">
      <c r="A6683">
        <v>645.40800000000002</v>
      </c>
      <c r="B6683">
        <v>-168.90199999999999</v>
      </c>
      <c r="C6683">
        <v>4.07</v>
      </c>
    </row>
    <row r="6684" spans="1:3" x14ac:dyDescent="0.35">
      <c r="A6684">
        <v>645.50800000000004</v>
      </c>
      <c r="B6684">
        <v>-168.98599999999999</v>
      </c>
      <c r="C6684">
        <v>4.069</v>
      </c>
    </row>
    <row r="6685" spans="1:3" x14ac:dyDescent="0.35">
      <c r="A6685">
        <v>645.60799999999995</v>
      </c>
      <c r="B6685">
        <v>-168.99700000000001</v>
      </c>
      <c r="C6685">
        <v>4.069</v>
      </c>
    </row>
    <row r="6686" spans="1:3" x14ac:dyDescent="0.35">
      <c r="A6686">
        <v>645.71299999999997</v>
      </c>
      <c r="B6686">
        <v>-169.10900000000001</v>
      </c>
      <c r="C6686">
        <v>4.069</v>
      </c>
    </row>
    <row r="6687" spans="1:3" x14ac:dyDescent="0.35">
      <c r="A6687">
        <v>645.81799999999998</v>
      </c>
      <c r="B6687">
        <v>-168.898</v>
      </c>
      <c r="C6687">
        <v>4.07</v>
      </c>
    </row>
    <row r="6688" spans="1:3" x14ac:dyDescent="0.35">
      <c r="A6688">
        <v>645.90800000000002</v>
      </c>
      <c r="B6688">
        <v>-168.86600000000001</v>
      </c>
      <c r="C6688">
        <v>4.069</v>
      </c>
    </row>
    <row r="6689" spans="1:3" x14ac:dyDescent="0.35">
      <c r="A6689">
        <v>646.00800000000004</v>
      </c>
      <c r="B6689">
        <v>-168.80699999999999</v>
      </c>
      <c r="C6689">
        <v>4.0709999999999997</v>
      </c>
    </row>
    <row r="6690" spans="1:3" x14ac:dyDescent="0.35">
      <c r="A6690">
        <v>646.10799999999995</v>
      </c>
      <c r="B6690">
        <v>-168.81399999999999</v>
      </c>
      <c r="C6690">
        <v>4.069</v>
      </c>
    </row>
    <row r="6691" spans="1:3" x14ac:dyDescent="0.35">
      <c r="A6691">
        <v>646.21299999999997</v>
      </c>
      <c r="B6691">
        <v>-168.96799999999999</v>
      </c>
      <c r="C6691">
        <v>4.069</v>
      </c>
    </row>
    <row r="6692" spans="1:3" x14ac:dyDescent="0.35">
      <c r="A6692">
        <v>646.31299999999999</v>
      </c>
      <c r="B6692">
        <v>-168.964</v>
      </c>
      <c r="C6692">
        <v>4.07</v>
      </c>
    </row>
    <row r="6693" spans="1:3" x14ac:dyDescent="0.35">
      <c r="A6693">
        <v>646.40700000000004</v>
      </c>
      <c r="B6693">
        <v>-168.98599999999999</v>
      </c>
      <c r="C6693">
        <v>4.07</v>
      </c>
    </row>
    <row r="6694" spans="1:3" x14ac:dyDescent="0.35">
      <c r="A6694">
        <v>646.50800000000004</v>
      </c>
      <c r="B6694">
        <v>-169.26400000000001</v>
      </c>
      <c r="C6694">
        <v>4.07</v>
      </c>
    </row>
    <row r="6695" spans="1:3" x14ac:dyDescent="0.35">
      <c r="A6695">
        <v>646.60799999999995</v>
      </c>
      <c r="B6695">
        <v>-169.072</v>
      </c>
      <c r="C6695">
        <v>4.07</v>
      </c>
    </row>
    <row r="6696" spans="1:3" x14ac:dyDescent="0.35">
      <c r="A6696">
        <v>646.70799999999997</v>
      </c>
      <c r="B6696">
        <v>-169.244</v>
      </c>
      <c r="C6696">
        <v>4.0670000000000002</v>
      </c>
    </row>
    <row r="6697" spans="1:3" x14ac:dyDescent="0.35">
      <c r="A6697">
        <v>646.80700000000002</v>
      </c>
      <c r="B6697">
        <v>-169.04599999999999</v>
      </c>
      <c r="C6697">
        <v>4.07</v>
      </c>
    </row>
    <row r="6698" spans="1:3" x14ac:dyDescent="0.35">
      <c r="A6698">
        <v>646.90700000000004</v>
      </c>
      <c r="B6698">
        <v>-169.035</v>
      </c>
      <c r="C6698">
        <v>4.069</v>
      </c>
    </row>
    <row r="6699" spans="1:3" x14ac:dyDescent="0.35">
      <c r="A6699">
        <v>647.00699999999995</v>
      </c>
      <c r="B6699">
        <v>-169.154</v>
      </c>
      <c r="C6699">
        <v>4.07</v>
      </c>
    </row>
    <row r="6700" spans="1:3" x14ac:dyDescent="0.35">
      <c r="A6700">
        <v>647.10699999999997</v>
      </c>
      <c r="B6700">
        <v>-169.03899999999999</v>
      </c>
      <c r="C6700">
        <v>4.07</v>
      </c>
    </row>
    <row r="6701" spans="1:3" x14ac:dyDescent="0.35">
      <c r="A6701">
        <v>647.20699999999999</v>
      </c>
      <c r="B6701">
        <v>-169.005</v>
      </c>
      <c r="C6701">
        <v>4.07</v>
      </c>
    </row>
    <row r="6702" spans="1:3" x14ac:dyDescent="0.35">
      <c r="A6702">
        <v>647.30700000000002</v>
      </c>
      <c r="B6702">
        <v>-169.041</v>
      </c>
      <c r="C6702">
        <v>4.07</v>
      </c>
    </row>
    <row r="6703" spans="1:3" x14ac:dyDescent="0.35">
      <c r="A6703">
        <v>647.40700000000004</v>
      </c>
      <c r="B6703">
        <v>-168.96799999999999</v>
      </c>
      <c r="C6703">
        <v>4.07</v>
      </c>
    </row>
    <row r="6704" spans="1:3" x14ac:dyDescent="0.35">
      <c r="A6704">
        <v>647.50800000000004</v>
      </c>
      <c r="B6704">
        <v>-168.81800000000001</v>
      </c>
      <c r="C6704">
        <v>4.07</v>
      </c>
    </row>
    <row r="6705" spans="1:3" x14ac:dyDescent="0.35">
      <c r="A6705">
        <v>647.60799999999995</v>
      </c>
      <c r="B6705">
        <v>-168.98500000000001</v>
      </c>
      <c r="C6705">
        <v>4.07</v>
      </c>
    </row>
    <row r="6706" spans="1:3" x14ac:dyDescent="0.35">
      <c r="A6706">
        <v>647.71299999999997</v>
      </c>
      <c r="B6706">
        <v>-169.035</v>
      </c>
      <c r="C6706">
        <v>4.0679999999999996</v>
      </c>
    </row>
    <row r="6707" spans="1:3" x14ac:dyDescent="0.35">
      <c r="A6707">
        <v>647.80899999999997</v>
      </c>
      <c r="B6707">
        <v>-168.93199999999999</v>
      </c>
      <c r="C6707">
        <v>4.07</v>
      </c>
    </row>
    <row r="6708" spans="1:3" x14ac:dyDescent="0.35">
      <c r="A6708">
        <v>647.90800000000002</v>
      </c>
      <c r="B6708">
        <v>-169.03700000000001</v>
      </c>
      <c r="C6708">
        <v>4.07</v>
      </c>
    </row>
    <row r="6709" spans="1:3" x14ac:dyDescent="0.35">
      <c r="A6709">
        <v>648.02499999999998</v>
      </c>
      <c r="B6709">
        <v>-168.905</v>
      </c>
      <c r="C6709">
        <v>4.0720000000000001</v>
      </c>
    </row>
    <row r="6710" spans="1:3" x14ac:dyDescent="0.35">
      <c r="A6710">
        <v>648.10900000000004</v>
      </c>
      <c r="B6710">
        <v>-169.08199999999999</v>
      </c>
      <c r="C6710">
        <v>4.069</v>
      </c>
    </row>
    <row r="6711" spans="1:3" x14ac:dyDescent="0.35">
      <c r="A6711">
        <v>648.20799999999997</v>
      </c>
      <c r="B6711">
        <v>-169.08500000000001</v>
      </c>
      <c r="C6711">
        <v>4.07</v>
      </c>
    </row>
    <row r="6712" spans="1:3" x14ac:dyDescent="0.35">
      <c r="A6712">
        <v>648.30799999999999</v>
      </c>
      <c r="B6712">
        <v>-168.874</v>
      </c>
      <c r="C6712">
        <v>4.07</v>
      </c>
    </row>
    <row r="6713" spans="1:3" x14ac:dyDescent="0.35">
      <c r="A6713">
        <v>648.40800000000002</v>
      </c>
      <c r="B6713">
        <v>-169.02699999999999</v>
      </c>
      <c r="C6713">
        <v>4.069</v>
      </c>
    </row>
    <row r="6714" spans="1:3" x14ac:dyDescent="0.35">
      <c r="A6714">
        <v>648.50800000000004</v>
      </c>
      <c r="B6714">
        <v>-169.13200000000001</v>
      </c>
      <c r="C6714">
        <v>4.07</v>
      </c>
    </row>
    <row r="6715" spans="1:3" x14ac:dyDescent="0.35">
      <c r="A6715">
        <v>648.60799999999995</v>
      </c>
      <c r="B6715">
        <v>-169.02199999999999</v>
      </c>
      <c r="C6715">
        <v>4.069</v>
      </c>
    </row>
    <row r="6716" spans="1:3" x14ac:dyDescent="0.35">
      <c r="A6716">
        <v>648.71</v>
      </c>
      <c r="B6716">
        <v>-168.94800000000001</v>
      </c>
      <c r="C6716">
        <v>4.069</v>
      </c>
    </row>
    <row r="6717" spans="1:3" x14ac:dyDescent="0.35">
      <c r="A6717">
        <v>648.80799999999999</v>
      </c>
      <c r="B6717">
        <v>-169.10599999999999</v>
      </c>
      <c r="C6717">
        <v>4.07</v>
      </c>
    </row>
    <row r="6718" spans="1:3" x14ac:dyDescent="0.35">
      <c r="A6718">
        <v>648.90800000000002</v>
      </c>
      <c r="B6718">
        <v>-169.161</v>
      </c>
      <c r="C6718">
        <v>4.07</v>
      </c>
    </row>
    <row r="6719" spans="1:3" x14ac:dyDescent="0.35">
      <c r="A6719">
        <v>649.00800000000004</v>
      </c>
      <c r="B6719">
        <v>-169.18799999999999</v>
      </c>
      <c r="C6719">
        <v>4.069</v>
      </c>
    </row>
    <row r="6720" spans="1:3" x14ac:dyDescent="0.35">
      <c r="A6720">
        <v>649.10799999999995</v>
      </c>
      <c r="B6720">
        <v>-169.09100000000001</v>
      </c>
      <c r="C6720">
        <v>4.07</v>
      </c>
    </row>
    <row r="6721" spans="1:3" x14ac:dyDescent="0.35">
      <c r="A6721">
        <v>649.20799999999997</v>
      </c>
      <c r="B6721">
        <v>-169.00800000000001</v>
      </c>
      <c r="C6721">
        <v>4.07</v>
      </c>
    </row>
    <row r="6722" spans="1:3" x14ac:dyDescent="0.35">
      <c r="A6722">
        <v>649.30899999999997</v>
      </c>
      <c r="B6722">
        <v>-169.15700000000001</v>
      </c>
      <c r="C6722">
        <v>4.069</v>
      </c>
    </row>
    <row r="6723" spans="1:3" x14ac:dyDescent="0.35">
      <c r="A6723">
        <v>649.40700000000004</v>
      </c>
      <c r="B6723">
        <v>-169.03200000000001</v>
      </c>
      <c r="C6723">
        <v>4.069</v>
      </c>
    </row>
    <row r="6724" spans="1:3" x14ac:dyDescent="0.35">
      <c r="A6724">
        <v>649.50800000000004</v>
      </c>
      <c r="B6724">
        <v>-169.077</v>
      </c>
      <c r="C6724">
        <v>4.07</v>
      </c>
    </row>
    <row r="6725" spans="1:3" x14ac:dyDescent="0.35">
      <c r="A6725">
        <v>649.60799999999995</v>
      </c>
      <c r="B6725">
        <v>-169.18</v>
      </c>
      <c r="C6725">
        <v>4.07</v>
      </c>
    </row>
    <row r="6726" spans="1:3" x14ac:dyDescent="0.35">
      <c r="A6726">
        <v>649.71699999999998</v>
      </c>
      <c r="B6726">
        <v>-168.946</v>
      </c>
      <c r="C6726">
        <v>4.069</v>
      </c>
    </row>
    <row r="6727" spans="1:3" x14ac:dyDescent="0.35">
      <c r="A6727">
        <v>649.80799999999999</v>
      </c>
      <c r="B6727">
        <v>-168.935</v>
      </c>
      <c r="C6727">
        <v>4.07</v>
      </c>
    </row>
    <row r="6728" spans="1:3" x14ac:dyDescent="0.35">
      <c r="A6728">
        <v>649.90800000000002</v>
      </c>
      <c r="B6728">
        <v>-169.01900000000001</v>
      </c>
      <c r="C6728">
        <v>4.07</v>
      </c>
    </row>
    <row r="6729" spans="1:3" x14ac:dyDescent="0.35">
      <c r="A6729">
        <v>650.00900000000001</v>
      </c>
      <c r="B6729">
        <v>-168.923</v>
      </c>
      <c r="C6729">
        <v>4.069</v>
      </c>
    </row>
    <row r="6730" spans="1:3" x14ac:dyDescent="0.35">
      <c r="A6730">
        <v>650.10900000000004</v>
      </c>
      <c r="B6730">
        <v>-169.054</v>
      </c>
      <c r="C6730">
        <v>4.069</v>
      </c>
    </row>
    <row r="6731" spans="1:3" x14ac:dyDescent="0.35">
      <c r="A6731">
        <v>650.20799999999997</v>
      </c>
      <c r="B6731">
        <v>-169.114</v>
      </c>
      <c r="C6731">
        <v>4.07</v>
      </c>
    </row>
    <row r="6732" spans="1:3" x14ac:dyDescent="0.35">
      <c r="A6732">
        <v>650.31600000000003</v>
      </c>
      <c r="B6732">
        <v>-169.017</v>
      </c>
      <c r="C6732">
        <v>4.07</v>
      </c>
    </row>
    <row r="6733" spans="1:3" x14ac:dyDescent="0.35">
      <c r="A6733">
        <v>650.40800000000002</v>
      </c>
      <c r="B6733">
        <v>-168.97499999999999</v>
      </c>
      <c r="C6733">
        <v>4.069</v>
      </c>
    </row>
    <row r="6734" spans="1:3" x14ac:dyDescent="0.35">
      <c r="A6734">
        <v>650.50800000000004</v>
      </c>
      <c r="B6734">
        <v>-169.05600000000001</v>
      </c>
      <c r="C6734">
        <v>4.07</v>
      </c>
    </row>
    <row r="6735" spans="1:3" x14ac:dyDescent="0.35">
      <c r="A6735">
        <v>650.60799999999995</v>
      </c>
      <c r="B6735">
        <v>-169.072</v>
      </c>
      <c r="C6735">
        <v>4.069</v>
      </c>
    </row>
    <row r="6736" spans="1:3" x14ac:dyDescent="0.35">
      <c r="A6736">
        <v>650.70799999999997</v>
      </c>
      <c r="B6736">
        <v>-168.97300000000001</v>
      </c>
      <c r="C6736">
        <v>4.0679999999999996</v>
      </c>
    </row>
    <row r="6737" spans="1:3" x14ac:dyDescent="0.35">
      <c r="A6737">
        <v>650.80899999999997</v>
      </c>
      <c r="B6737">
        <v>-168.976</v>
      </c>
      <c r="C6737">
        <v>4.069</v>
      </c>
    </row>
    <row r="6738" spans="1:3" x14ac:dyDescent="0.35">
      <c r="A6738">
        <v>650.90800000000002</v>
      </c>
      <c r="B6738">
        <v>-168.97900000000001</v>
      </c>
      <c r="C6738">
        <v>4.0679999999999996</v>
      </c>
    </row>
    <row r="6739" spans="1:3" x14ac:dyDescent="0.35">
      <c r="A6739">
        <v>651.00699999999995</v>
      </c>
      <c r="B6739">
        <v>-168.83199999999999</v>
      </c>
      <c r="C6739">
        <v>4.0709999999999997</v>
      </c>
    </row>
    <row r="6740" spans="1:3" x14ac:dyDescent="0.35">
      <c r="A6740">
        <v>651.10900000000004</v>
      </c>
      <c r="B6740">
        <v>-169.011</v>
      </c>
      <c r="C6740">
        <v>4.07</v>
      </c>
    </row>
    <row r="6741" spans="1:3" x14ac:dyDescent="0.35">
      <c r="A6741">
        <v>651.22699999999998</v>
      </c>
      <c r="B6741">
        <v>-168.93899999999999</v>
      </c>
      <c r="C6741">
        <v>4.07</v>
      </c>
    </row>
    <row r="6742" spans="1:3" x14ac:dyDescent="0.35">
      <c r="A6742">
        <v>651.30799999999999</v>
      </c>
      <c r="B6742">
        <v>-168.84299999999999</v>
      </c>
      <c r="C6742">
        <v>4.07</v>
      </c>
    </row>
    <row r="6743" spans="1:3" x14ac:dyDescent="0.35">
      <c r="A6743">
        <v>651.41800000000001</v>
      </c>
      <c r="B6743">
        <v>-168.83199999999999</v>
      </c>
      <c r="C6743">
        <v>4.069</v>
      </c>
    </row>
    <row r="6744" spans="1:3" x14ac:dyDescent="0.35">
      <c r="A6744">
        <v>651.50800000000004</v>
      </c>
      <c r="B6744">
        <v>-168.947</v>
      </c>
      <c r="C6744">
        <v>4.07</v>
      </c>
    </row>
    <row r="6745" spans="1:3" x14ac:dyDescent="0.35">
      <c r="A6745">
        <v>651.60799999999995</v>
      </c>
      <c r="B6745">
        <v>-168.779</v>
      </c>
      <c r="C6745">
        <v>4.0709999999999997</v>
      </c>
    </row>
    <row r="6746" spans="1:3" x14ac:dyDescent="0.35">
      <c r="A6746">
        <v>651.70799999999997</v>
      </c>
      <c r="B6746">
        <v>-169.05199999999999</v>
      </c>
      <c r="C6746">
        <v>4.069</v>
      </c>
    </row>
    <row r="6747" spans="1:3" x14ac:dyDescent="0.35">
      <c r="A6747">
        <v>651.827</v>
      </c>
      <c r="B6747">
        <v>-169.10300000000001</v>
      </c>
      <c r="C6747">
        <v>4.069</v>
      </c>
    </row>
    <row r="6748" spans="1:3" x14ac:dyDescent="0.35">
      <c r="A6748">
        <v>651.92200000000003</v>
      </c>
      <c r="B6748">
        <v>-168.99600000000001</v>
      </c>
      <c r="C6748">
        <v>4.0679999999999996</v>
      </c>
    </row>
    <row r="6749" spans="1:3" x14ac:dyDescent="0.35">
      <c r="A6749">
        <v>652.00800000000004</v>
      </c>
      <c r="B6749">
        <v>-168.85599999999999</v>
      </c>
      <c r="C6749">
        <v>4.0679999999999996</v>
      </c>
    </row>
    <row r="6750" spans="1:3" x14ac:dyDescent="0.35">
      <c r="A6750">
        <v>652.10699999999997</v>
      </c>
      <c r="B6750">
        <v>-168.93899999999999</v>
      </c>
      <c r="C6750">
        <v>4.069</v>
      </c>
    </row>
    <row r="6751" spans="1:3" x14ac:dyDescent="0.35">
      <c r="A6751">
        <v>652.20699999999999</v>
      </c>
      <c r="B6751">
        <v>-168.71799999999999</v>
      </c>
      <c r="C6751">
        <v>4.07</v>
      </c>
    </row>
    <row r="6752" spans="1:3" x14ac:dyDescent="0.35">
      <c r="A6752">
        <v>652.30799999999999</v>
      </c>
      <c r="B6752">
        <v>-168.87</v>
      </c>
      <c r="C6752">
        <v>4.07</v>
      </c>
    </row>
    <row r="6753" spans="1:3" x14ac:dyDescent="0.35">
      <c r="A6753">
        <v>652.41700000000003</v>
      </c>
      <c r="B6753">
        <v>-169.02</v>
      </c>
      <c r="C6753">
        <v>4.069</v>
      </c>
    </row>
    <row r="6754" spans="1:3" x14ac:dyDescent="0.35">
      <c r="A6754">
        <v>652.50699999999995</v>
      </c>
      <c r="B6754">
        <v>-169.011</v>
      </c>
      <c r="C6754">
        <v>4.069</v>
      </c>
    </row>
    <row r="6755" spans="1:3" x14ac:dyDescent="0.35">
      <c r="A6755">
        <v>652.60799999999995</v>
      </c>
      <c r="B6755">
        <v>-168.86099999999999</v>
      </c>
      <c r="C6755">
        <v>4.0679999999999996</v>
      </c>
    </row>
    <row r="6756" spans="1:3" x14ac:dyDescent="0.35">
      <c r="A6756">
        <v>652.70799999999997</v>
      </c>
      <c r="B6756">
        <v>-168.822</v>
      </c>
      <c r="C6756">
        <v>4.069</v>
      </c>
    </row>
    <row r="6757" spans="1:3" x14ac:dyDescent="0.35">
      <c r="A6757">
        <v>652.81799999999998</v>
      </c>
      <c r="B6757">
        <v>-168.703</v>
      </c>
      <c r="C6757">
        <v>4.069</v>
      </c>
    </row>
    <row r="6758" spans="1:3" x14ac:dyDescent="0.35">
      <c r="A6758">
        <v>652.90700000000004</v>
      </c>
      <c r="B6758">
        <v>-168.892</v>
      </c>
      <c r="C6758">
        <v>4.07</v>
      </c>
    </row>
    <row r="6759" spans="1:3" x14ac:dyDescent="0.35">
      <c r="A6759">
        <v>653.01400000000001</v>
      </c>
      <c r="B6759">
        <v>-168.816</v>
      </c>
      <c r="C6759">
        <v>4.0679999999999996</v>
      </c>
    </row>
    <row r="6760" spans="1:3" x14ac:dyDescent="0.35">
      <c r="A6760">
        <v>653.10699999999997</v>
      </c>
      <c r="B6760">
        <v>-169.065</v>
      </c>
      <c r="C6760">
        <v>4.07</v>
      </c>
    </row>
    <row r="6761" spans="1:3" x14ac:dyDescent="0.35">
      <c r="A6761">
        <v>653.20799999999997</v>
      </c>
      <c r="B6761">
        <v>-169.01599999999999</v>
      </c>
      <c r="C6761">
        <v>4.069</v>
      </c>
    </row>
    <row r="6762" spans="1:3" x14ac:dyDescent="0.35">
      <c r="A6762">
        <v>653.30799999999999</v>
      </c>
      <c r="B6762">
        <v>-169.059</v>
      </c>
      <c r="C6762">
        <v>4.07</v>
      </c>
    </row>
    <row r="6763" spans="1:3" x14ac:dyDescent="0.35">
      <c r="A6763">
        <v>653.41899999999998</v>
      </c>
      <c r="B6763">
        <v>-168.99</v>
      </c>
      <c r="C6763">
        <v>4.069</v>
      </c>
    </row>
    <row r="6764" spans="1:3" x14ac:dyDescent="0.35">
      <c r="A6764">
        <v>653.50699999999995</v>
      </c>
      <c r="B6764">
        <v>-168.952</v>
      </c>
      <c r="C6764">
        <v>4.07</v>
      </c>
    </row>
    <row r="6765" spans="1:3" x14ac:dyDescent="0.35">
      <c r="A6765">
        <v>653.60799999999995</v>
      </c>
      <c r="B6765">
        <v>-168.99600000000001</v>
      </c>
      <c r="C6765">
        <v>4.07</v>
      </c>
    </row>
    <row r="6766" spans="1:3" x14ac:dyDescent="0.35">
      <c r="A6766">
        <v>653.70699999999999</v>
      </c>
      <c r="B6766">
        <v>-169.20599999999999</v>
      </c>
      <c r="C6766">
        <v>4.07</v>
      </c>
    </row>
    <row r="6767" spans="1:3" x14ac:dyDescent="0.35">
      <c r="A6767">
        <v>653.82000000000005</v>
      </c>
      <c r="B6767">
        <v>-168.91200000000001</v>
      </c>
      <c r="C6767">
        <v>4.069</v>
      </c>
    </row>
    <row r="6768" spans="1:3" x14ac:dyDescent="0.35">
      <c r="A6768">
        <v>653.90800000000002</v>
      </c>
      <c r="B6768">
        <v>-168.92699999999999</v>
      </c>
      <c r="C6768">
        <v>4.07</v>
      </c>
    </row>
    <row r="6769" spans="1:3" x14ac:dyDescent="0.35">
      <c r="A6769">
        <v>654.01099999999997</v>
      </c>
      <c r="B6769">
        <v>-169.10599999999999</v>
      </c>
      <c r="C6769">
        <v>4.0709999999999997</v>
      </c>
    </row>
    <row r="6770" spans="1:3" x14ac:dyDescent="0.35">
      <c r="A6770">
        <v>654.11099999999999</v>
      </c>
      <c r="B6770">
        <v>-169.05799999999999</v>
      </c>
      <c r="C6770">
        <v>4.069</v>
      </c>
    </row>
    <row r="6771" spans="1:3" x14ac:dyDescent="0.35">
      <c r="A6771">
        <v>654.20699999999999</v>
      </c>
      <c r="B6771">
        <v>-169.06</v>
      </c>
      <c r="C6771">
        <v>4.07</v>
      </c>
    </row>
    <row r="6772" spans="1:3" x14ac:dyDescent="0.35">
      <c r="A6772">
        <v>654.30600000000004</v>
      </c>
      <c r="B6772">
        <v>-169.06800000000001</v>
      </c>
      <c r="C6772">
        <v>4.07</v>
      </c>
    </row>
    <row r="6773" spans="1:3" x14ac:dyDescent="0.35">
      <c r="A6773">
        <v>654.40599999999995</v>
      </c>
      <c r="B6773">
        <v>-168.952</v>
      </c>
      <c r="C6773">
        <v>4.07</v>
      </c>
    </row>
    <row r="6774" spans="1:3" x14ac:dyDescent="0.35">
      <c r="A6774">
        <v>654.50599999999997</v>
      </c>
      <c r="B6774">
        <v>-168.983</v>
      </c>
      <c r="C6774">
        <v>4.0679999999999996</v>
      </c>
    </row>
    <row r="6775" spans="1:3" x14ac:dyDescent="0.35">
      <c r="A6775">
        <v>654.60599999999999</v>
      </c>
      <c r="B6775">
        <v>-168.97399999999999</v>
      </c>
      <c r="C6775">
        <v>4.0679999999999996</v>
      </c>
    </row>
    <row r="6776" spans="1:3" x14ac:dyDescent="0.35">
      <c r="A6776">
        <v>654.70600000000002</v>
      </c>
      <c r="B6776">
        <v>-168.922</v>
      </c>
      <c r="C6776">
        <v>4.069</v>
      </c>
    </row>
    <row r="6777" spans="1:3" x14ac:dyDescent="0.35">
      <c r="A6777">
        <v>654.81100000000004</v>
      </c>
      <c r="B6777">
        <v>-168.845</v>
      </c>
      <c r="C6777">
        <v>4.07</v>
      </c>
    </row>
    <row r="6778" spans="1:3" x14ac:dyDescent="0.35">
      <c r="A6778">
        <v>654.91499999999996</v>
      </c>
      <c r="B6778">
        <v>-168.827</v>
      </c>
      <c r="C6778">
        <v>4.0720000000000001</v>
      </c>
    </row>
    <row r="6779" spans="1:3" x14ac:dyDescent="0.35">
      <c r="A6779">
        <v>655.00699999999995</v>
      </c>
      <c r="B6779">
        <v>-168.66900000000001</v>
      </c>
      <c r="C6779">
        <v>4.069</v>
      </c>
    </row>
    <row r="6780" spans="1:3" x14ac:dyDescent="0.35">
      <c r="A6780">
        <v>655.10900000000004</v>
      </c>
      <c r="B6780">
        <v>-168.74100000000001</v>
      </c>
      <c r="C6780">
        <v>4.069</v>
      </c>
    </row>
    <row r="6781" spans="1:3" x14ac:dyDescent="0.35">
      <c r="A6781">
        <v>655.20699999999999</v>
      </c>
      <c r="B6781">
        <v>-168.9</v>
      </c>
      <c r="C6781">
        <v>4.069</v>
      </c>
    </row>
    <row r="6782" spans="1:3" x14ac:dyDescent="0.35">
      <c r="A6782">
        <v>655.32899999999995</v>
      </c>
      <c r="B6782">
        <v>-168.93700000000001</v>
      </c>
      <c r="C6782">
        <v>4.069</v>
      </c>
    </row>
    <row r="6783" spans="1:3" x14ac:dyDescent="0.35">
      <c r="A6783">
        <v>655.40700000000004</v>
      </c>
      <c r="B6783">
        <v>-168.959</v>
      </c>
      <c r="C6783">
        <v>4.07</v>
      </c>
    </row>
    <row r="6784" spans="1:3" x14ac:dyDescent="0.35">
      <c r="A6784">
        <v>655.50699999999995</v>
      </c>
      <c r="B6784">
        <v>-168.828</v>
      </c>
      <c r="C6784">
        <v>4.069</v>
      </c>
    </row>
    <row r="6785" spans="1:3" x14ac:dyDescent="0.35">
      <c r="A6785">
        <v>655.60599999999999</v>
      </c>
      <c r="B6785">
        <v>-168.91499999999999</v>
      </c>
      <c r="C6785">
        <v>4.0670000000000002</v>
      </c>
    </row>
    <row r="6786" spans="1:3" x14ac:dyDescent="0.35">
      <c r="A6786">
        <v>655.70799999999997</v>
      </c>
      <c r="B6786">
        <v>-168.90299999999999</v>
      </c>
      <c r="C6786">
        <v>4.07</v>
      </c>
    </row>
    <row r="6787" spans="1:3" x14ac:dyDescent="0.35">
      <c r="A6787">
        <v>655.80799999999999</v>
      </c>
      <c r="B6787">
        <v>-168.84100000000001</v>
      </c>
      <c r="C6787">
        <v>4.07</v>
      </c>
    </row>
    <row r="6788" spans="1:3" x14ac:dyDescent="0.35">
      <c r="A6788">
        <v>655.91300000000001</v>
      </c>
      <c r="B6788">
        <v>-168.89400000000001</v>
      </c>
      <c r="C6788">
        <v>4.069</v>
      </c>
    </row>
    <row r="6789" spans="1:3" x14ac:dyDescent="0.35">
      <c r="A6789">
        <v>656.00800000000004</v>
      </c>
      <c r="B6789">
        <v>-168.79499999999999</v>
      </c>
      <c r="C6789">
        <v>4.07</v>
      </c>
    </row>
    <row r="6790" spans="1:3" x14ac:dyDescent="0.35">
      <c r="A6790">
        <v>656.10799999999995</v>
      </c>
      <c r="B6790">
        <v>-168.74299999999999</v>
      </c>
      <c r="C6790">
        <v>4.069</v>
      </c>
    </row>
    <row r="6791" spans="1:3" x14ac:dyDescent="0.35">
      <c r="A6791">
        <v>656.20699999999999</v>
      </c>
      <c r="B6791">
        <v>-168.965</v>
      </c>
      <c r="C6791">
        <v>4.069</v>
      </c>
    </row>
    <row r="6792" spans="1:3" x14ac:dyDescent="0.35">
      <c r="A6792">
        <v>656.30700000000002</v>
      </c>
      <c r="B6792">
        <v>-168.81</v>
      </c>
      <c r="C6792">
        <v>4.069</v>
      </c>
    </row>
    <row r="6793" spans="1:3" x14ac:dyDescent="0.35">
      <c r="A6793">
        <v>656.41700000000003</v>
      </c>
      <c r="B6793">
        <v>-168.761</v>
      </c>
      <c r="C6793">
        <v>4.069</v>
      </c>
    </row>
    <row r="6794" spans="1:3" x14ac:dyDescent="0.35">
      <c r="A6794">
        <v>656.50800000000004</v>
      </c>
      <c r="B6794">
        <v>-168.87700000000001</v>
      </c>
      <c r="C6794">
        <v>4.07</v>
      </c>
    </row>
    <row r="6795" spans="1:3" x14ac:dyDescent="0.35">
      <c r="A6795">
        <v>656.60699999999997</v>
      </c>
      <c r="B6795">
        <v>-168.85</v>
      </c>
      <c r="C6795">
        <v>4.069</v>
      </c>
    </row>
    <row r="6796" spans="1:3" x14ac:dyDescent="0.35">
      <c r="A6796">
        <v>656.70799999999997</v>
      </c>
      <c r="B6796">
        <v>-168.68100000000001</v>
      </c>
      <c r="C6796">
        <v>4.069</v>
      </c>
    </row>
    <row r="6797" spans="1:3" x14ac:dyDescent="0.35">
      <c r="A6797">
        <v>656.80799999999999</v>
      </c>
      <c r="B6797">
        <v>-168.57300000000001</v>
      </c>
      <c r="C6797">
        <v>4.069</v>
      </c>
    </row>
    <row r="6798" spans="1:3" x14ac:dyDescent="0.35">
      <c r="A6798">
        <v>656.90899999999999</v>
      </c>
      <c r="B6798">
        <v>-168.78200000000001</v>
      </c>
      <c r="C6798">
        <v>4.0709999999999997</v>
      </c>
    </row>
    <row r="6799" spans="1:3" x14ac:dyDescent="0.35">
      <c r="A6799">
        <v>657.02599999999995</v>
      </c>
      <c r="B6799">
        <v>-168.74</v>
      </c>
      <c r="C6799">
        <v>4.07</v>
      </c>
    </row>
    <row r="6800" spans="1:3" x14ac:dyDescent="0.35">
      <c r="A6800">
        <v>657.10799999999995</v>
      </c>
      <c r="B6800">
        <v>-168.87200000000001</v>
      </c>
      <c r="C6800">
        <v>4.07</v>
      </c>
    </row>
    <row r="6801" spans="1:3" x14ac:dyDescent="0.35">
      <c r="A6801">
        <v>657.20799999999997</v>
      </c>
      <c r="B6801">
        <v>-168.85900000000001</v>
      </c>
      <c r="C6801">
        <v>4.07</v>
      </c>
    </row>
    <row r="6802" spans="1:3" x14ac:dyDescent="0.35">
      <c r="A6802">
        <v>657.30799999999999</v>
      </c>
      <c r="B6802">
        <v>-168.804</v>
      </c>
      <c r="C6802">
        <v>4.069</v>
      </c>
    </row>
    <row r="6803" spans="1:3" x14ac:dyDescent="0.35">
      <c r="A6803">
        <v>657.42600000000004</v>
      </c>
      <c r="B6803">
        <v>-168.95099999999999</v>
      </c>
      <c r="C6803">
        <v>4.069</v>
      </c>
    </row>
    <row r="6804" spans="1:3" x14ac:dyDescent="0.35">
      <c r="A6804">
        <v>657.50800000000004</v>
      </c>
      <c r="B6804">
        <v>-168.73599999999999</v>
      </c>
      <c r="C6804">
        <v>4.0670000000000002</v>
      </c>
    </row>
    <row r="6805" spans="1:3" x14ac:dyDescent="0.35">
      <c r="A6805">
        <v>657.60699999999997</v>
      </c>
      <c r="B6805">
        <v>-168.73599999999999</v>
      </c>
      <c r="C6805">
        <v>4.069</v>
      </c>
    </row>
    <row r="6806" spans="1:3" x14ac:dyDescent="0.35">
      <c r="A6806">
        <v>657.70699999999999</v>
      </c>
      <c r="B6806">
        <v>-168.751</v>
      </c>
      <c r="C6806">
        <v>4.069</v>
      </c>
    </row>
    <row r="6807" spans="1:3" x14ac:dyDescent="0.35">
      <c r="A6807">
        <v>657.80799999999999</v>
      </c>
      <c r="B6807">
        <v>-168.65299999999999</v>
      </c>
      <c r="C6807">
        <v>4.07</v>
      </c>
    </row>
    <row r="6808" spans="1:3" x14ac:dyDescent="0.35">
      <c r="A6808">
        <v>657.90700000000004</v>
      </c>
      <c r="B6808">
        <v>-168.827</v>
      </c>
      <c r="C6808">
        <v>4.07</v>
      </c>
    </row>
    <row r="6809" spans="1:3" x14ac:dyDescent="0.35">
      <c r="A6809">
        <v>658.00800000000004</v>
      </c>
      <c r="B6809">
        <v>-168.77600000000001</v>
      </c>
      <c r="C6809">
        <v>4.07</v>
      </c>
    </row>
    <row r="6810" spans="1:3" x14ac:dyDescent="0.35">
      <c r="A6810">
        <v>658.10799999999995</v>
      </c>
      <c r="B6810">
        <v>-168.66200000000001</v>
      </c>
      <c r="C6810">
        <v>4.07</v>
      </c>
    </row>
    <row r="6811" spans="1:3" x14ac:dyDescent="0.35">
      <c r="A6811">
        <v>658.20799999999997</v>
      </c>
      <c r="B6811">
        <v>-168.78</v>
      </c>
      <c r="C6811">
        <v>4.07</v>
      </c>
    </row>
    <row r="6812" spans="1:3" x14ac:dyDescent="0.35">
      <c r="A6812">
        <v>658.30799999999999</v>
      </c>
      <c r="B6812">
        <v>-168.703</v>
      </c>
      <c r="C6812">
        <v>4.07</v>
      </c>
    </row>
    <row r="6813" spans="1:3" x14ac:dyDescent="0.35">
      <c r="A6813">
        <v>658.40800000000002</v>
      </c>
      <c r="B6813">
        <v>-168.82499999999999</v>
      </c>
      <c r="C6813">
        <v>4.07</v>
      </c>
    </row>
    <row r="6814" spans="1:3" x14ac:dyDescent="0.35">
      <c r="A6814">
        <v>658.50699999999995</v>
      </c>
      <c r="B6814">
        <v>-168.768</v>
      </c>
      <c r="C6814">
        <v>4.07</v>
      </c>
    </row>
    <row r="6815" spans="1:3" x14ac:dyDescent="0.35">
      <c r="A6815">
        <v>658.60699999999997</v>
      </c>
      <c r="B6815">
        <v>-168.542</v>
      </c>
      <c r="C6815">
        <v>4.07</v>
      </c>
    </row>
    <row r="6816" spans="1:3" x14ac:dyDescent="0.35">
      <c r="A6816">
        <v>658.70699999999999</v>
      </c>
      <c r="B6816">
        <v>-168.58</v>
      </c>
      <c r="C6816">
        <v>4.0720000000000001</v>
      </c>
    </row>
    <row r="6817" spans="1:3" x14ac:dyDescent="0.35">
      <c r="A6817">
        <v>658.80799999999999</v>
      </c>
      <c r="B6817">
        <v>-168.60400000000001</v>
      </c>
      <c r="C6817">
        <v>4.069</v>
      </c>
    </row>
    <row r="6818" spans="1:3" x14ac:dyDescent="0.35">
      <c r="A6818">
        <v>658.90700000000004</v>
      </c>
      <c r="B6818">
        <v>-168.57499999999999</v>
      </c>
      <c r="C6818">
        <v>4.0709999999999997</v>
      </c>
    </row>
    <row r="6819" spans="1:3" x14ac:dyDescent="0.35">
      <c r="A6819">
        <v>659.00900000000001</v>
      </c>
      <c r="B6819">
        <v>-168.64699999999999</v>
      </c>
      <c r="C6819">
        <v>4.07</v>
      </c>
    </row>
    <row r="6820" spans="1:3" x14ac:dyDescent="0.35">
      <c r="A6820">
        <v>659.10900000000004</v>
      </c>
      <c r="B6820">
        <v>-168.631</v>
      </c>
      <c r="C6820">
        <v>4.069</v>
      </c>
    </row>
    <row r="6821" spans="1:3" x14ac:dyDescent="0.35">
      <c r="A6821">
        <v>659.20899999999995</v>
      </c>
      <c r="B6821">
        <v>-168.65600000000001</v>
      </c>
      <c r="C6821">
        <v>4.069</v>
      </c>
    </row>
    <row r="6822" spans="1:3" x14ac:dyDescent="0.35">
      <c r="A6822">
        <v>659.30899999999997</v>
      </c>
      <c r="B6822">
        <v>-168.67599999999999</v>
      </c>
      <c r="C6822">
        <v>4.069</v>
      </c>
    </row>
    <row r="6823" spans="1:3" x14ac:dyDescent="0.35">
      <c r="A6823">
        <v>659.40700000000004</v>
      </c>
      <c r="B6823">
        <v>-168.625</v>
      </c>
      <c r="C6823">
        <v>4.069</v>
      </c>
    </row>
    <row r="6824" spans="1:3" x14ac:dyDescent="0.35">
      <c r="A6824">
        <v>659.50699999999995</v>
      </c>
      <c r="B6824">
        <v>-168.75299999999999</v>
      </c>
      <c r="C6824">
        <v>4.0679999999999996</v>
      </c>
    </row>
    <row r="6825" spans="1:3" x14ac:dyDescent="0.35">
      <c r="A6825">
        <v>659.60699999999997</v>
      </c>
      <c r="B6825">
        <v>-168.71600000000001</v>
      </c>
      <c r="C6825">
        <v>4.07</v>
      </c>
    </row>
    <row r="6826" spans="1:3" x14ac:dyDescent="0.35">
      <c r="A6826">
        <v>659.721</v>
      </c>
      <c r="B6826">
        <v>-168.78700000000001</v>
      </c>
      <c r="C6826">
        <v>4.07</v>
      </c>
    </row>
    <row r="6827" spans="1:3" x14ac:dyDescent="0.35">
      <c r="A6827">
        <v>659.80700000000002</v>
      </c>
      <c r="B6827">
        <v>-168.613</v>
      </c>
      <c r="C6827">
        <v>4.0720000000000001</v>
      </c>
    </row>
    <row r="6828" spans="1:3" x14ac:dyDescent="0.35">
      <c r="A6828">
        <v>659.90800000000002</v>
      </c>
      <c r="B6828">
        <v>-168.61099999999999</v>
      </c>
      <c r="C6828">
        <v>4.069</v>
      </c>
    </row>
    <row r="6829" spans="1:3" x14ac:dyDescent="0.35">
      <c r="A6829">
        <v>660.02300000000002</v>
      </c>
      <c r="B6829">
        <v>-168.74</v>
      </c>
      <c r="C6829">
        <v>4.07</v>
      </c>
    </row>
    <row r="6830" spans="1:3" x14ac:dyDescent="0.35">
      <c r="A6830">
        <v>660.10699999999997</v>
      </c>
      <c r="B6830">
        <v>-168.7</v>
      </c>
      <c r="C6830">
        <v>4.07</v>
      </c>
    </row>
    <row r="6831" spans="1:3" x14ac:dyDescent="0.35">
      <c r="A6831">
        <v>660.20699999999999</v>
      </c>
      <c r="B6831">
        <v>-168.786</v>
      </c>
      <c r="C6831">
        <v>4.07</v>
      </c>
    </row>
    <row r="6832" spans="1:3" x14ac:dyDescent="0.35">
      <c r="A6832">
        <v>660.30700000000002</v>
      </c>
      <c r="B6832">
        <v>-168.803</v>
      </c>
      <c r="C6832">
        <v>4.07</v>
      </c>
    </row>
    <row r="6833" spans="1:3" x14ac:dyDescent="0.35">
      <c r="A6833">
        <v>660.40700000000004</v>
      </c>
      <c r="B6833">
        <v>-168.77099999999999</v>
      </c>
      <c r="C6833">
        <v>4.0679999999999996</v>
      </c>
    </row>
    <row r="6834" spans="1:3" x14ac:dyDescent="0.35">
      <c r="A6834">
        <v>660.50699999999995</v>
      </c>
      <c r="B6834">
        <v>-168.77199999999999</v>
      </c>
      <c r="C6834">
        <v>4.0720000000000001</v>
      </c>
    </row>
    <row r="6835" spans="1:3" x14ac:dyDescent="0.35">
      <c r="A6835">
        <v>660.60799999999995</v>
      </c>
      <c r="B6835">
        <v>-168.74</v>
      </c>
      <c r="C6835">
        <v>4.07</v>
      </c>
    </row>
    <row r="6836" spans="1:3" x14ac:dyDescent="0.35">
      <c r="A6836">
        <v>660.70699999999999</v>
      </c>
      <c r="B6836">
        <v>-168.828</v>
      </c>
      <c r="C6836">
        <v>4.07</v>
      </c>
    </row>
    <row r="6837" spans="1:3" x14ac:dyDescent="0.35">
      <c r="A6837">
        <v>660.80700000000002</v>
      </c>
      <c r="B6837">
        <v>-168.75899999999999</v>
      </c>
      <c r="C6837">
        <v>4.069</v>
      </c>
    </row>
    <row r="6838" spans="1:3" x14ac:dyDescent="0.35">
      <c r="A6838">
        <v>660.90700000000004</v>
      </c>
      <c r="B6838">
        <v>-168.53399999999999</v>
      </c>
      <c r="C6838">
        <v>4.07</v>
      </c>
    </row>
    <row r="6839" spans="1:3" x14ac:dyDescent="0.35">
      <c r="A6839">
        <v>661.00800000000004</v>
      </c>
      <c r="B6839">
        <v>-168.71299999999999</v>
      </c>
      <c r="C6839">
        <v>4.069</v>
      </c>
    </row>
    <row r="6840" spans="1:3" x14ac:dyDescent="0.35">
      <c r="A6840">
        <v>661.10799999999995</v>
      </c>
      <c r="B6840">
        <v>-168.80500000000001</v>
      </c>
      <c r="C6840">
        <v>4.069</v>
      </c>
    </row>
    <row r="6841" spans="1:3" x14ac:dyDescent="0.35">
      <c r="A6841">
        <v>661.21600000000001</v>
      </c>
      <c r="B6841">
        <v>-168.81399999999999</v>
      </c>
      <c r="C6841">
        <v>4.069</v>
      </c>
    </row>
    <row r="6842" spans="1:3" x14ac:dyDescent="0.35">
      <c r="A6842">
        <v>661.30700000000002</v>
      </c>
      <c r="B6842">
        <v>-168.803</v>
      </c>
      <c r="C6842">
        <v>4.07</v>
      </c>
    </row>
    <row r="6843" spans="1:3" x14ac:dyDescent="0.35">
      <c r="A6843">
        <v>661.40800000000002</v>
      </c>
      <c r="B6843">
        <v>-168.95400000000001</v>
      </c>
      <c r="C6843">
        <v>4.069</v>
      </c>
    </row>
    <row r="6844" spans="1:3" x14ac:dyDescent="0.35">
      <c r="A6844">
        <v>661.50800000000004</v>
      </c>
      <c r="B6844">
        <v>-168.78299999999999</v>
      </c>
      <c r="C6844">
        <v>4.069</v>
      </c>
    </row>
    <row r="6845" spans="1:3" x14ac:dyDescent="0.35">
      <c r="A6845">
        <v>661.60699999999997</v>
      </c>
      <c r="B6845">
        <v>-168.679</v>
      </c>
      <c r="C6845">
        <v>4.0679999999999996</v>
      </c>
    </row>
    <row r="6846" spans="1:3" x14ac:dyDescent="0.35">
      <c r="A6846">
        <v>661.70899999999995</v>
      </c>
      <c r="B6846">
        <v>-168.82499999999999</v>
      </c>
      <c r="C6846">
        <v>4.069</v>
      </c>
    </row>
    <row r="6847" spans="1:3" x14ac:dyDescent="0.35">
      <c r="A6847">
        <v>661.80899999999997</v>
      </c>
      <c r="B6847">
        <v>-168.99199999999999</v>
      </c>
      <c r="C6847">
        <v>4.07</v>
      </c>
    </row>
    <row r="6848" spans="1:3" x14ac:dyDescent="0.35">
      <c r="A6848">
        <v>661.90800000000002</v>
      </c>
      <c r="B6848">
        <v>-168.77600000000001</v>
      </c>
      <c r="C6848">
        <v>4.07</v>
      </c>
    </row>
    <row r="6849" spans="1:3" x14ac:dyDescent="0.35">
      <c r="A6849">
        <v>662.00800000000004</v>
      </c>
      <c r="B6849">
        <v>-168.95099999999999</v>
      </c>
      <c r="C6849">
        <v>4.07</v>
      </c>
    </row>
    <row r="6850" spans="1:3" x14ac:dyDescent="0.35">
      <c r="A6850">
        <v>662.10799999999995</v>
      </c>
      <c r="B6850">
        <v>-168.90700000000001</v>
      </c>
      <c r="C6850">
        <v>4.069</v>
      </c>
    </row>
    <row r="6851" spans="1:3" x14ac:dyDescent="0.35">
      <c r="A6851">
        <v>662.20799999999997</v>
      </c>
      <c r="B6851">
        <v>-168.904</v>
      </c>
      <c r="C6851">
        <v>4.069</v>
      </c>
    </row>
    <row r="6852" spans="1:3" x14ac:dyDescent="0.35">
      <c r="A6852">
        <v>662.31899999999996</v>
      </c>
      <c r="B6852">
        <v>-168.851</v>
      </c>
      <c r="C6852">
        <v>4.07</v>
      </c>
    </row>
    <row r="6853" spans="1:3" x14ac:dyDescent="0.35">
      <c r="A6853">
        <v>662.40700000000004</v>
      </c>
      <c r="B6853">
        <v>-168.86099999999999</v>
      </c>
      <c r="C6853">
        <v>4.0679999999999996</v>
      </c>
    </row>
    <row r="6854" spans="1:3" x14ac:dyDescent="0.35">
      <c r="A6854">
        <v>662.50800000000004</v>
      </c>
      <c r="B6854">
        <v>-168.727</v>
      </c>
      <c r="C6854">
        <v>4.0709999999999997</v>
      </c>
    </row>
    <row r="6855" spans="1:3" x14ac:dyDescent="0.35">
      <c r="A6855">
        <v>662.60699999999997</v>
      </c>
      <c r="B6855">
        <v>-168.881</v>
      </c>
      <c r="C6855">
        <v>4.069</v>
      </c>
    </row>
    <row r="6856" spans="1:3" x14ac:dyDescent="0.35">
      <c r="A6856">
        <v>662.70699999999999</v>
      </c>
      <c r="B6856">
        <v>-168.87700000000001</v>
      </c>
      <c r="C6856">
        <v>4.07</v>
      </c>
    </row>
    <row r="6857" spans="1:3" x14ac:dyDescent="0.35">
      <c r="A6857">
        <v>662.80799999999999</v>
      </c>
      <c r="B6857">
        <v>-168.934</v>
      </c>
      <c r="C6857">
        <v>4.0720000000000001</v>
      </c>
    </row>
    <row r="6858" spans="1:3" x14ac:dyDescent="0.35">
      <c r="A6858">
        <v>662.90700000000004</v>
      </c>
      <c r="B6858">
        <v>-168.803</v>
      </c>
      <c r="C6858">
        <v>4.069</v>
      </c>
    </row>
    <row r="6859" spans="1:3" x14ac:dyDescent="0.35">
      <c r="A6859">
        <v>663.00800000000004</v>
      </c>
      <c r="B6859">
        <v>-168.81100000000001</v>
      </c>
      <c r="C6859">
        <v>4.07</v>
      </c>
    </row>
    <row r="6860" spans="1:3" x14ac:dyDescent="0.35">
      <c r="A6860">
        <v>663.10799999999995</v>
      </c>
      <c r="B6860">
        <v>-168.852</v>
      </c>
      <c r="C6860">
        <v>4.069</v>
      </c>
    </row>
    <row r="6861" spans="1:3" x14ac:dyDescent="0.35">
      <c r="A6861">
        <v>663.20799999999997</v>
      </c>
      <c r="B6861">
        <v>-168.76499999999999</v>
      </c>
      <c r="C6861">
        <v>4.069</v>
      </c>
    </row>
    <row r="6862" spans="1:3" x14ac:dyDescent="0.35">
      <c r="A6862">
        <v>663.30799999999999</v>
      </c>
      <c r="B6862">
        <v>-168.79900000000001</v>
      </c>
      <c r="C6862">
        <v>4.07</v>
      </c>
    </row>
    <row r="6863" spans="1:3" x14ac:dyDescent="0.35">
      <c r="A6863">
        <v>663.40800000000002</v>
      </c>
      <c r="B6863">
        <v>-168.83199999999999</v>
      </c>
      <c r="C6863">
        <v>4.0709999999999997</v>
      </c>
    </row>
    <row r="6864" spans="1:3" x14ac:dyDescent="0.35">
      <c r="A6864">
        <v>663.50800000000004</v>
      </c>
      <c r="B6864">
        <v>-168.78899999999999</v>
      </c>
      <c r="C6864">
        <v>4.069</v>
      </c>
    </row>
    <row r="6865" spans="1:3" x14ac:dyDescent="0.35">
      <c r="A6865">
        <v>663.60799999999995</v>
      </c>
      <c r="B6865">
        <v>-168.767</v>
      </c>
      <c r="C6865">
        <v>4.07</v>
      </c>
    </row>
    <row r="6866" spans="1:3" x14ac:dyDescent="0.35">
      <c r="A6866">
        <v>663.70799999999997</v>
      </c>
      <c r="B6866">
        <v>-168.702</v>
      </c>
      <c r="C6866">
        <v>4.069</v>
      </c>
    </row>
    <row r="6867" spans="1:3" x14ac:dyDescent="0.35">
      <c r="A6867">
        <v>663.80899999999997</v>
      </c>
      <c r="B6867">
        <v>-168.72499999999999</v>
      </c>
      <c r="C6867">
        <v>4.0679999999999996</v>
      </c>
    </row>
    <row r="6868" spans="1:3" x14ac:dyDescent="0.35">
      <c r="A6868">
        <v>663.90800000000002</v>
      </c>
      <c r="B6868">
        <v>-168.81200000000001</v>
      </c>
      <c r="C6868">
        <v>4.07</v>
      </c>
    </row>
    <row r="6869" spans="1:3" x14ac:dyDescent="0.35">
      <c r="A6869">
        <v>664.00900000000001</v>
      </c>
      <c r="B6869">
        <v>-168.715</v>
      </c>
      <c r="C6869">
        <v>4.069</v>
      </c>
    </row>
    <row r="6870" spans="1:3" x14ac:dyDescent="0.35">
      <c r="A6870">
        <v>664.10799999999995</v>
      </c>
      <c r="B6870">
        <v>-169.01900000000001</v>
      </c>
      <c r="C6870">
        <v>4.07</v>
      </c>
    </row>
    <row r="6871" spans="1:3" x14ac:dyDescent="0.35">
      <c r="A6871">
        <v>664.22199999999998</v>
      </c>
      <c r="B6871">
        <v>-168.899</v>
      </c>
      <c r="C6871">
        <v>4.07</v>
      </c>
    </row>
    <row r="6872" spans="1:3" x14ac:dyDescent="0.35">
      <c r="A6872">
        <v>664.31200000000001</v>
      </c>
      <c r="B6872">
        <v>-168.76900000000001</v>
      </c>
      <c r="C6872">
        <v>4.07</v>
      </c>
    </row>
    <row r="6873" spans="1:3" x14ac:dyDescent="0.35">
      <c r="A6873">
        <v>664.41300000000001</v>
      </c>
      <c r="B6873">
        <v>-168.648</v>
      </c>
      <c r="C6873">
        <v>4.069</v>
      </c>
    </row>
    <row r="6874" spans="1:3" x14ac:dyDescent="0.35">
      <c r="A6874">
        <v>664.50699999999995</v>
      </c>
      <c r="B6874">
        <v>-168.77099999999999</v>
      </c>
      <c r="C6874">
        <v>4.069</v>
      </c>
    </row>
    <row r="6875" spans="1:3" x14ac:dyDescent="0.35">
      <c r="A6875">
        <v>664.60799999999995</v>
      </c>
      <c r="B6875">
        <v>-168.75700000000001</v>
      </c>
      <c r="C6875">
        <v>4.069</v>
      </c>
    </row>
    <row r="6876" spans="1:3" x14ac:dyDescent="0.35">
      <c r="A6876">
        <v>664.70699999999999</v>
      </c>
      <c r="B6876">
        <v>-168.767</v>
      </c>
      <c r="C6876">
        <v>4.07</v>
      </c>
    </row>
    <row r="6877" spans="1:3" x14ac:dyDescent="0.35">
      <c r="A6877">
        <v>664.80799999999999</v>
      </c>
      <c r="B6877">
        <v>-168.767</v>
      </c>
      <c r="C6877">
        <v>4.0709999999999997</v>
      </c>
    </row>
    <row r="6878" spans="1:3" x14ac:dyDescent="0.35">
      <c r="A6878">
        <v>664.90700000000004</v>
      </c>
      <c r="B6878">
        <v>-168.74</v>
      </c>
      <c r="C6878">
        <v>4.069</v>
      </c>
    </row>
    <row r="6879" spans="1:3" x14ac:dyDescent="0.35">
      <c r="A6879">
        <v>665.00699999999995</v>
      </c>
      <c r="B6879">
        <v>-168.75200000000001</v>
      </c>
      <c r="C6879">
        <v>4.069</v>
      </c>
    </row>
    <row r="6880" spans="1:3" x14ac:dyDescent="0.35">
      <c r="A6880">
        <v>665.10799999999995</v>
      </c>
      <c r="B6880">
        <v>-168.81</v>
      </c>
      <c r="C6880">
        <v>4.07</v>
      </c>
    </row>
    <row r="6881" spans="1:3" x14ac:dyDescent="0.35">
      <c r="A6881">
        <v>665.20699999999999</v>
      </c>
      <c r="B6881">
        <v>-168.761</v>
      </c>
      <c r="C6881">
        <v>4.069</v>
      </c>
    </row>
    <row r="6882" spans="1:3" x14ac:dyDescent="0.35">
      <c r="A6882">
        <v>665.30700000000002</v>
      </c>
      <c r="B6882">
        <v>-168.65299999999999</v>
      </c>
      <c r="C6882">
        <v>4.069</v>
      </c>
    </row>
    <row r="6883" spans="1:3" x14ac:dyDescent="0.35">
      <c r="A6883">
        <v>665.40800000000002</v>
      </c>
      <c r="B6883">
        <v>-168.69800000000001</v>
      </c>
      <c r="C6883">
        <v>4.0709999999999997</v>
      </c>
    </row>
    <row r="6884" spans="1:3" x14ac:dyDescent="0.35">
      <c r="A6884">
        <v>665.50800000000004</v>
      </c>
      <c r="B6884">
        <v>-168.61699999999999</v>
      </c>
      <c r="C6884">
        <v>4.069</v>
      </c>
    </row>
    <row r="6885" spans="1:3" x14ac:dyDescent="0.35">
      <c r="A6885">
        <v>665.60699999999997</v>
      </c>
      <c r="B6885">
        <v>-168.613</v>
      </c>
      <c r="C6885">
        <v>4.0679999999999996</v>
      </c>
    </row>
    <row r="6886" spans="1:3" x14ac:dyDescent="0.35">
      <c r="A6886">
        <v>665.70799999999997</v>
      </c>
      <c r="B6886">
        <v>-168.51300000000001</v>
      </c>
      <c r="C6886">
        <v>4.069</v>
      </c>
    </row>
    <row r="6887" spans="1:3" x14ac:dyDescent="0.35">
      <c r="A6887">
        <v>665.80700000000002</v>
      </c>
      <c r="B6887">
        <v>-168.59</v>
      </c>
      <c r="C6887">
        <v>4.069</v>
      </c>
    </row>
    <row r="6888" spans="1:3" x14ac:dyDescent="0.35">
      <c r="A6888">
        <v>665.90700000000004</v>
      </c>
      <c r="B6888">
        <v>-168.78100000000001</v>
      </c>
      <c r="C6888">
        <v>4.07</v>
      </c>
    </row>
    <row r="6889" spans="1:3" x14ac:dyDescent="0.35">
      <c r="A6889">
        <v>666.00800000000004</v>
      </c>
      <c r="B6889">
        <v>-168.74100000000001</v>
      </c>
      <c r="C6889">
        <v>4.069</v>
      </c>
    </row>
    <row r="6890" spans="1:3" x14ac:dyDescent="0.35">
      <c r="A6890">
        <v>666.125</v>
      </c>
      <c r="B6890">
        <v>-168.59899999999999</v>
      </c>
      <c r="C6890">
        <v>4.069</v>
      </c>
    </row>
    <row r="6891" spans="1:3" x14ac:dyDescent="0.35">
      <c r="A6891">
        <v>666.20799999999997</v>
      </c>
      <c r="B6891">
        <v>-168.69499999999999</v>
      </c>
      <c r="C6891">
        <v>4.069</v>
      </c>
    </row>
    <row r="6892" spans="1:3" x14ac:dyDescent="0.35">
      <c r="A6892">
        <v>666.30799999999999</v>
      </c>
      <c r="B6892">
        <v>-168.751</v>
      </c>
      <c r="C6892">
        <v>4.07</v>
      </c>
    </row>
    <row r="6893" spans="1:3" x14ac:dyDescent="0.35">
      <c r="A6893">
        <v>666.40700000000004</v>
      </c>
      <c r="B6893">
        <v>-168.63399999999999</v>
      </c>
      <c r="C6893">
        <v>4.07</v>
      </c>
    </row>
    <row r="6894" spans="1:3" x14ac:dyDescent="0.35">
      <c r="A6894">
        <v>666.50800000000004</v>
      </c>
      <c r="B6894">
        <v>-168.71799999999999</v>
      </c>
      <c r="C6894">
        <v>4.07</v>
      </c>
    </row>
    <row r="6895" spans="1:3" x14ac:dyDescent="0.35">
      <c r="A6895">
        <v>666.60699999999997</v>
      </c>
      <c r="B6895">
        <v>-168.572</v>
      </c>
      <c r="C6895">
        <v>4.069</v>
      </c>
    </row>
    <row r="6896" spans="1:3" x14ac:dyDescent="0.35">
      <c r="A6896">
        <v>666.71100000000001</v>
      </c>
      <c r="B6896">
        <v>-168.55500000000001</v>
      </c>
      <c r="C6896">
        <v>4.0709999999999997</v>
      </c>
    </row>
    <row r="6897" spans="1:3" x14ac:dyDescent="0.35">
      <c r="A6897">
        <v>666.80700000000002</v>
      </c>
      <c r="B6897">
        <v>-168.584</v>
      </c>
      <c r="C6897">
        <v>4.069</v>
      </c>
    </row>
    <row r="6898" spans="1:3" x14ac:dyDescent="0.35">
      <c r="A6898">
        <v>666.90700000000004</v>
      </c>
      <c r="B6898">
        <v>-168.48699999999999</v>
      </c>
      <c r="C6898">
        <v>4.069</v>
      </c>
    </row>
    <row r="6899" spans="1:3" x14ac:dyDescent="0.35">
      <c r="A6899">
        <v>667.01</v>
      </c>
      <c r="B6899">
        <v>-168.61199999999999</v>
      </c>
      <c r="C6899">
        <v>4.07</v>
      </c>
    </row>
    <row r="6900" spans="1:3" x14ac:dyDescent="0.35">
      <c r="A6900">
        <v>667.12900000000002</v>
      </c>
      <c r="B6900">
        <v>-168.59100000000001</v>
      </c>
      <c r="C6900">
        <v>4.069</v>
      </c>
    </row>
    <row r="6901" spans="1:3" x14ac:dyDescent="0.35">
      <c r="A6901">
        <v>667.20799999999997</v>
      </c>
      <c r="B6901">
        <v>-168.73400000000001</v>
      </c>
      <c r="C6901">
        <v>4.07</v>
      </c>
    </row>
    <row r="6902" spans="1:3" x14ac:dyDescent="0.35">
      <c r="A6902">
        <v>667.30700000000002</v>
      </c>
      <c r="B6902">
        <v>-168.60900000000001</v>
      </c>
      <c r="C6902">
        <v>4.0670000000000002</v>
      </c>
    </row>
    <row r="6903" spans="1:3" x14ac:dyDescent="0.35">
      <c r="A6903">
        <v>667.40800000000002</v>
      </c>
      <c r="B6903">
        <v>-168.80500000000001</v>
      </c>
      <c r="C6903">
        <v>4.069</v>
      </c>
    </row>
    <row r="6904" spans="1:3" x14ac:dyDescent="0.35">
      <c r="A6904">
        <v>667.51700000000005</v>
      </c>
      <c r="B6904">
        <v>-168.47499999999999</v>
      </c>
      <c r="C6904">
        <v>4.0709999999999997</v>
      </c>
    </row>
    <row r="6905" spans="1:3" x14ac:dyDescent="0.35">
      <c r="A6905">
        <v>667.60699999999997</v>
      </c>
      <c r="B6905">
        <v>-168.589</v>
      </c>
      <c r="C6905">
        <v>4.069</v>
      </c>
    </row>
    <row r="6906" spans="1:3" x14ac:dyDescent="0.35">
      <c r="A6906">
        <v>667.70899999999995</v>
      </c>
      <c r="B6906">
        <v>-168.45400000000001</v>
      </c>
      <c r="C6906">
        <v>4.0709999999999997</v>
      </c>
    </row>
    <row r="6907" spans="1:3" x14ac:dyDescent="0.35">
      <c r="A6907">
        <v>667.80799999999999</v>
      </c>
      <c r="B6907">
        <v>-168.667</v>
      </c>
      <c r="C6907">
        <v>4.07</v>
      </c>
    </row>
    <row r="6908" spans="1:3" x14ac:dyDescent="0.35">
      <c r="A6908">
        <v>667.90899999999999</v>
      </c>
      <c r="B6908">
        <v>-168.48</v>
      </c>
      <c r="C6908">
        <v>4.069</v>
      </c>
    </row>
    <row r="6909" spans="1:3" x14ac:dyDescent="0.35">
      <c r="A6909">
        <v>668.00900000000001</v>
      </c>
      <c r="B6909">
        <v>-168.547</v>
      </c>
      <c r="C6909">
        <v>4.069</v>
      </c>
    </row>
    <row r="6910" spans="1:3" x14ac:dyDescent="0.35">
      <c r="A6910">
        <v>668.10900000000004</v>
      </c>
      <c r="B6910">
        <v>-168.446</v>
      </c>
      <c r="C6910">
        <v>4.069</v>
      </c>
    </row>
    <row r="6911" spans="1:3" x14ac:dyDescent="0.35">
      <c r="A6911">
        <v>668.20899999999995</v>
      </c>
      <c r="B6911">
        <v>-168.73699999999999</v>
      </c>
      <c r="C6911">
        <v>4.069</v>
      </c>
    </row>
    <row r="6912" spans="1:3" x14ac:dyDescent="0.35">
      <c r="A6912">
        <v>668.30899999999997</v>
      </c>
      <c r="B6912">
        <v>-168.678</v>
      </c>
      <c r="C6912">
        <v>4.0709999999999997</v>
      </c>
    </row>
    <row r="6913" spans="1:3" x14ac:dyDescent="0.35">
      <c r="A6913">
        <v>668.40800000000002</v>
      </c>
      <c r="B6913">
        <v>-168.51499999999999</v>
      </c>
      <c r="C6913">
        <v>4.069</v>
      </c>
    </row>
    <row r="6914" spans="1:3" x14ac:dyDescent="0.35">
      <c r="A6914">
        <v>668.51900000000001</v>
      </c>
      <c r="B6914">
        <v>-168.57</v>
      </c>
      <c r="C6914">
        <v>4.069</v>
      </c>
    </row>
    <row r="6915" spans="1:3" x14ac:dyDescent="0.35">
      <c r="A6915">
        <v>668.61699999999996</v>
      </c>
      <c r="B6915">
        <v>-168.54499999999999</v>
      </c>
      <c r="C6915">
        <v>4.069</v>
      </c>
    </row>
    <row r="6916" spans="1:3" x14ac:dyDescent="0.35">
      <c r="A6916">
        <v>668.70699999999999</v>
      </c>
      <c r="B6916">
        <v>-168.61099999999999</v>
      </c>
      <c r="C6916">
        <v>4.069</v>
      </c>
    </row>
    <row r="6917" spans="1:3" x14ac:dyDescent="0.35">
      <c r="A6917">
        <v>668.80899999999997</v>
      </c>
      <c r="B6917">
        <v>-168.58600000000001</v>
      </c>
      <c r="C6917">
        <v>4.069</v>
      </c>
    </row>
    <row r="6918" spans="1:3" x14ac:dyDescent="0.35">
      <c r="A6918">
        <v>668.90700000000004</v>
      </c>
      <c r="B6918">
        <v>-168.589</v>
      </c>
      <c r="C6918">
        <v>4.07</v>
      </c>
    </row>
    <row r="6919" spans="1:3" x14ac:dyDescent="0.35">
      <c r="A6919">
        <v>669.00800000000004</v>
      </c>
      <c r="B6919">
        <v>-168.584</v>
      </c>
      <c r="C6919">
        <v>4.069</v>
      </c>
    </row>
    <row r="6920" spans="1:3" x14ac:dyDescent="0.35">
      <c r="A6920">
        <v>669.10799999999995</v>
      </c>
      <c r="B6920">
        <v>-168.68299999999999</v>
      </c>
      <c r="C6920">
        <v>4.069</v>
      </c>
    </row>
    <row r="6921" spans="1:3" x14ac:dyDescent="0.35">
      <c r="A6921">
        <v>669.21299999999997</v>
      </c>
      <c r="B6921">
        <v>-168.66900000000001</v>
      </c>
      <c r="C6921">
        <v>4.069</v>
      </c>
    </row>
    <row r="6922" spans="1:3" x14ac:dyDescent="0.35">
      <c r="A6922">
        <v>669.32600000000002</v>
      </c>
      <c r="B6922">
        <v>-168.667</v>
      </c>
      <c r="C6922">
        <v>4.069</v>
      </c>
    </row>
    <row r="6923" spans="1:3" x14ac:dyDescent="0.35">
      <c r="A6923">
        <v>669.40800000000002</v>
      </c>
      <c r="B6923">
        <v>-168.535</v>
      </c>
      <c r="C6923">
        <v>4.0679999999999996</v>
      </c>
    </row>
    <row r="6924" spans="1:3" x14ac:dyDescent="0.35">
      <c r="A6924">
        <v>669.50800000000004</v>
      </c>
      <c r="B6924">
        <v>-168.67400000000001</v>
      </c>
      <c r="C6924">
        <v>4.07</v>
      </c>
    </row>
    <row r="6925" spans="1:3" x14ac:dyDescent="0.35">
      <c r="A6925">
        <v>669.61400000000003</v>
      </c>
      <c r="B6925">
        <v>-168.59</v>
      </c>
      <c r="C6925">
        <v>4.0709999999999997</v>
      </c>
    </row>
    <row r="6926" spans="1:3" x14ac:dyDescent="0.35">
      <c r="A6926">
        <v>669.71199999999999</v>
      </c>
      <c r="B6926">
        <v>-168.351</v>
      </c>
      <c r="C6926">
        <v>4.069</v>
      </c>
    </row>
    <row r="6927" spans="1:3" x14ac:dyDescent="0.35">
      <c r="A6927">
        <v>669.82299999999998</v>
      </c>
      <c r="B6927">
        <v>-168.596</v>
      </c>
      <c r="C6927">
        <v>4.069</v>
      </c>
    </row>
    <row r="6928" spans="1:3" x14ac:dyDescent="0.35">
      <c r="A6928">
        <v>669.923</v>
      </c>
      <c r="B6928">
        <v>-168.49100000000001</v>
      </c>
      <c r="C6928">
        <v>4.069</v>
      </c>
    </row>
    <row r="6929" spans="1:3" x14ac:dyDescent="0.35">
      <c r="A6929">
        <v>670.00800000000004</v>
      </c>
      <c r="B6929">
        <v>-168.51400000000001</v>
      </c>
      <c r="C6929">
        <v>4.069</v>
      </c>
    </row>
    <row r="6930" spans="1:3" x14ac:dyDescent="0.35">
      <c r="A6930">
        <v>670.10799999999995</v>
      </c>
      <c r="B6930">
        <v>-168.50399999999999</v>
      </c>
      <c r="C6930">
        <v>4.07</v>
      </c>
    </row>
    <row r="6931" spans="1:3" x14ac:dyDescent="0.35">
      <c r="A6931">
        <v>670.20799999999997</v>
      </c>
      <c r="B6931">
        <v>-168.52500000000001</v>
      </c>
      <c r="C6931">
        <v>4.07</v>
      </c>
    </row>
    <row r="6932" spans="1:3" x14ac:dyDescent="0.35">
      <c r="A6932">
        <v>670.30799999999999</v>
      </c>
      <c r="B6932">
        <v>-168.54400000000001</v>
      </c>
      <c r="C6932">
        <v>4.069</v>
      </c>
    </row>
    <row r="6933" spans="1:3" x14ac:dyDescent="0.35">
      <c r="A6933">
        <v>670.41899999999998</v>
      </c>
      <c r="B6933">
        <v>-168.536</v>
      </c>
      <c r="C6933">
        <v>4.0709999999999997</v>
      </c>
    </row>
    <row r="6934" spans="1:3" x14ac:dyDescent="0.35">
      <c r="A6934">
        <v>670.51199999999994</v>
      </c>
      <c r="B6934">
        <v>-168.5</v>
      </c>
      <c r="C6934">
        <v>4.07</v>
      </c>
    </row>
    <row r="6935" spans="1:3" x14ac:dyDescent="0.35">
      <c r="A6935">
        <v>670.60699999999997</v>
      </c>
      <c r="B6935">
        <v>-168.578</v>
      </c>
      <c r="C6935">
        <v>4.069</v>
      </c>
    </row>
    <row r="6936" spans="1:3" x14ac:dyDescent="0.35">
      <c r="A6936">
        <v>670.70699999999999</v>
      </c>
      <c r="B6936">
        <v>-168.495</v>
      </c>
      <c r="C6936">
        <v>4.0679999999999996</v>
      </c>
    </row>
    <row r="6937" spans="1:3" x14ac:dyDescent="0.35">
      <c r="A6937">
        <v>670.80700000000002</v>
      </c>
      <c r="B6937">
        <v>-168.506</v>
      </c>
      <c r="C6937">
        <v>4.069</v>
      </c>
    </row>
    <row r="6938" spans="1:3" x14ac:dyDescent="0.35">
      <c r="A6938">
        <v>670.90700000000004</v>
      </c>
      <c r="B6938">
        <v>-168.57599999999999</v>
      </c>
      <c r="C6938">
        <v>4.069</v>
      </c>
    </row>
    <row r="6939" spans="1:3" x14ac:dyDescent="0.35">
      <c r="A6939">
        <v>671.00900000000001</v>
      </c>
      <c r="B6939">
        <v>-168.53800000000001</v>
      </c>
      <c r="C6939">
        <v>4.069</v>
      </c>
    </row>
    <row r="6940" spans="1:3" x14ac:dyDescent="0.35">
      <c r="A6940">
        <v>671.10799999999995</v>
      </c>
      <c r="B6940">
        <v>-168.61799999999999</v>
      </c>
      <c r="C6940">
        <v>4.07</v>
      </c>
    </row>
    <row r="6941" spans="1:3" x14ac:dyDescent="0.35">
      <c r="A6941">
        <v>671.20699999999999</v>
      </c>
      <c r="B6941">
        <v>-168.589</v>
      </c>
      <c r="C6941">
        <v>4.069</v>
      </c>
    </row>
    <row r="6942" spans="1:3" x14ac:dyDescent="0.35">
      <c r="A6942">
        <v>671.30799999999999</v>
      </c>
      <c r="B6942">
        <v>-168.62200000000001</v>
      </c>
      <c r="C6942">
        <v>4.07</v>
      </c>
    </row>
    <row r="6943" spans="1:3" x14ac:dyDescent="0.35">
      <c r="A6943">
        <v>671.41300000000001</v>
      </c>
      <c r="B6943">
        <v>-168.48599999999999</v>
      </c>
      <c r="C6943">
        <v>4.069</v>
      </c>
    </row>
    <row r="6944" spans="1:3" x14ac:dyDescent="0.35">
      <c r="A6944">
        <v>671.51199999999994</v>
      </c>
      <c r="B6944">
        <v>-168.65299999999999</v>
      </c>
      <c r="C6944">
        <v>4.069</v>
      </c>
    </row>
    <row r="6945" spans="1:3" x14ac:dyDescent="0.35">
      <c r="A6945">
        <v>671.60799999999995</v>
      </c>
      <c r="B6945">
        <v>-168.54900000000001</v>
      </c>
      <c r="C6945">
        <v>4.069</v>
      </c>
    </row>
    <row r="6946" spans="1:3" x14ac:dyDescent="0.35">
      <c r="A6946">
        <v>671.70699999999999</v>
      </c>
      <c r="B6946">
        <v>-168.52199999999999</v>
      </c>
      <c r="C6946">
        <v>4.069</v>
      </c>
    </row>
    <row r="6947" spans="1:3" x14ac:dyDescent="0.35">
      <c r="A6947">
        <v>671.81399999999996</v>
      </c>
      <c r="B6947">
        <v>-168.602</v>
      </c>
      <c r="C6947">
        <v>4.069</v>
      </c>
    </row>
    <row r="6948" spans="1:3" x14ac:dyDescent="0.35">
      <c r="A6948">
        <v>671.90700000000004</v>
      </c>
      <c r="B6948">
        <v>-168.441</v>
      </c>
      <c r="C6948">
        <v>4.069</v>
      </c>
    </row>
    <row r="6949" spans="1:3" x14ac:dyDescent="0.35">
      <c r="A6949">
        <v>672.01900000000001</v>
      </c>
      <c r="B6949">
        <v>-168.56</v>
      </c>
      <c r="C6949">
        <v>4.07</v>
      </c>
    </row>
    <row r="6950" spans="1:3" x14ac:dyDescent="0.35">
      <c r="A6950">
        <v>672.10699999999997</v>
      </c>
      <c r="B6950">
        <v>-168.6</v>
      </c>
      <c r="C6950">
        <v>4.07</v>
      </c>
    </row>
    <row r="6951" spans="1:3" x14ac:dyDescent="0.35">
      <c r="A6951">
        <v>672.20799999999997</v>
      </c>
      <c r="B6951">
        <v>-168.55</v>
      </c>
      <c r="C6951">
        <v>4.069</v>
      </c>
    </row>
    <row r="6952" spans="1:3" x14ac:dyDescent="0.35">
      <c r="A6952">
        <v>672.30799999999999</v>
      </c>
      <c r="B6952">
        <v>-168.60300000000001</v>
      </c>
      <c r="C6952">
        <v>4.07</v>
      </c>
    </row>
    <row r="6953" spans="1:3" x14ac:dyDescent="0.35">
      <c r="A6953">
        <v>672.40800000000002</v>
      </c>
      <c r="B6953">
        <v>-168.494</v>
      </c>
      <c r="C6953">
        <v>4.069</v>
      </c>
    </row>
    <row r="6954" spans="1:3" x14ac:dyDescent="0.35">
      <c r="A6954">
        <v>672.50699999999995</v>
      </c>
      <c r="B6954">
        <v>-168.47200000000001</v>
      </c>
      <c r="C6954">
        <v>4.069</v>
      </c>
    </row>
    <row r="6955" spans="1:3" x14ac:dyDescent="0.35">
      <c r="A6955">
        <v>672.60799999999995</v>
      </c>
      <c r="B6955">
        <v>-168.39</v>
      </c>
      <c r="C6955">
        <v>4.069</v>
      </c>
    </row>
    <row r="6956" spans="1:3" x14ac:dyDescent="0.35">
      <c r="A6956">
        <v>672.70899999999995</v>
      </c>
      <c r="B6956">
        <v>-168.58500000000001</v>
      </c>
      <c r="C6956">
        <v>4.07</v>
      </c>
    </row>
    <row r="6957" spans="1:3" x14ac:dyDescent="0.35">
      <c r="A6957">
        <v>672.80799999999999</v>
      </c>
      <c r="B6957">
        <v>-168.571</v>
      </c>
      <c r="C6957">
        <v>4.069</v>
      </c>
    </row>
    <row r="6958" spans="1:3" x14ac:dyDescent="0.35">
      <c r="A6958">
        <v>672.90899999999999</v>
      </c>
      <c r="B6958">
        <v>-168.45400000000001</v>
      </c>
      <c r="C6958">
        <v>4.069</v>
      </c>
    </row>
    <row r="6959" spans="1:3" x14ac:dyDescent="0.35">
      <c r="A6959">
        <v>673.01800000000003</v>
      </c>
      <c r="B6959">
        <v>-168.369</v>
      </c>
      <c r="C6959">
        <v>4.069</v>
      </c>
    </row>
    <row r="6960" spans="1:3" x14ac:dyDescent="0.35">
      <c r="A6960">
        <v>673.11</v>
      </c>
      <c r="B6960">
        <v>-168.62299999999999</v>
      </c>
      <c r="C6960">
        <v>4.069</v>
      </c>
    </row>
    <row r="6961" spans="1:3" x14ac:dyDescent="0.35">
      <c r="A6961">
        <v>673.20799999999997</v>
      </c>
      <c r="B6961">
        <v>-168.65799999999999</v>
      </c>
      <c r="C6961">
        <v>4.069</v>
      </c>
    </row>
    <row r="6962" spans="1:3" x14ac:dyDescent="0.35">
      <c r="A6962">
        <v>673.30799999999999</v>
      </c>
      <c r="B6962">
        <v>-168.57599999999999</v>
      </c>
      <c r="C6962">
        <v>4.069</v>
      </c>
    </row>
    <row r="6963" spans="1:3" x14ac:dyDescent="0.35">
      <c r="A6963">
        <v>673.42</v>
      </c>
      <c r="B6963">
        <v>-168.69</v>
      </c>
      <c r="C6963">
        <v>4.0709999999999997</v>
      </c>
    </row>
    <row r="6964" spans="1:3" x14ac:dyDescent="0.35">
      <c r="A6964">
        <v>673.50800000000004</v>
      </c>
      <c r="B6964">
        <v>-168.53299999999999</v>
      </c>
      <c r="C6964">
        <v>4.07</v>
      </c>
    </row>
    <row r="6965" spans="1:3" x14ac:dyDescent="0.35">
      <c r="A6965">
        <v>673.60799999999995</v>
      </c>
      <c r="B6965">
        <v>-168.54900000000001</v>
      </c>
      <c r="C6965">
        <v>4.0709999999999997</v>
      </c>
    </row>
    <row r="6966" spans="1:3" x14ac:dyDescent="0.35">
      <c r="A6966">
        <v>673.71</v>
      </c>
      <c r="B6966">
        <v>-168.529</v>
      </c>
      <c r="C6966">
        <v>4.0670000000000002</v>
      </c>
    </row>
    <row r="6967" spans="1:3" x14ac:dyDescent="0.35">
      <c r="A6967">
        <v>673.80899999999997</v>
      </c>
      <c r="B6967">
        <v>-168.495</v>
      </c>
      <c r="C6967">
        <v>4.069</v>
      </c>
    </row>
    <row r="6968" spans="1:3" x14ac:dyDescent="0.35">
      <c r="A6968">
        <v>673.90800000000002</v>
      </c>
      <c r="B6968">
        <v>-168.429</v>
      </c>
      <c r="C6968">
        <v>4.069</v>
      </c>
    </row>
    <row r="6969" spans="1:3" x14ac:dyDescent="0.35">
      <c r="A6969">
        <v>674.00900000000001</v>
      </c>
      <c r="B6969">
        <v>-168.43700000000001</v>
      </c>
      <c r="C6969">
        <v>4.069</v>
      </c>
    </row>
    <row r="6970" spans="1:3" x14ac:dyDescent="0.35">
      <c r="A6970">
        <v>674.10799999999995</v>
      </c>
      <c r="B6970">
        <v>-168.679</v>
      </c>
      <c r="C6970">
        <v>4.069</v>
      </c>
    </row>
    <row r="6971" spans="1:3" x14ac:dyDescent="0.35">
      <c r="A6971">
        <v>674.20899999999995</v>
      </c>
      <c r="B6971">
        <v>-168.58799999999999</v>
      </c>
      <c r="C6971">
        <v>4.07</v>
      </c>
    </row>
    <row r="6972" spans="1:3" x14ac:dyDescent="0.35">
      <c r="A6972">
        <v>674.30899999999997</v>
      </c>
      <c r="B6972">
        <v>-168.63900000000001</v>
      </c>
      <c r="C6972">
        <v>4.07</v>
      </c>
    </row>
    <row r="6973" spans="1:3" x14ac:dyDescent="0.35">
      <c r="A6973">
        <v>674.41</v>
      </c>
      <c r="B6973">
        <v>-168.69800000000001</v>
      </c>
      <c r="C6973">
        <v>4.0679999999999996</v>
      </c>
    </row>
    <row r="6974" spans="1:3" x14ac:dyDescent="0.35">
      <c r="A6974">
        <v>674.50900000000001</v>
      </c>
      <c r="B6974">
        <v>-168.48599999999999</v>
      </c>
      <c r="C6974">
        <v>4.07</v>
      </c>
    </row>
    <row r="6975" spans="1:3" x14ac:dyDescent="0.35">
      <c r="A6975">
        <v>674.60799999999995</v>
      </c>
      <c r="B6975">
        <v>-168.49199999999999</v>
      </c>
      <c r="C6975">
        <v>4.07</v>
      </c>
    </row>
    <row r="6976" spans="1:3" x14ac:dyDescent="0.35">
      <c r="A6976">
        <v>674.71</v>
      </c>
      <c r="B6976">
        <v>-168.404</v>
      </c>
      <c r="C6976">
        <v>4.07</v>
      </c>
    </row>
    <row r="6977" spans="1:3" x14ac:dyDescent="0.35">
      <c r="A6977">
        <v>674.80899999999997</v>
      </c>
      <c r="B6977">
        <v>-168.54400000000001</v>
      </c>
      <c r="C6977">
        <v>4.069</v>
      </c>
    </row>
    <row r="6978" spans="1:3" x14ac:dyDescent="0.35">
      <c r="A6978">
        <v>674.90800000000002</v>
      </c>
      <c r="B6978">
        <v>-168.53299999999999</v>
      </c>
      <c r="C6978">
        <v>4.069</v>
      </c>
    </row>
    <row r="6979" spans="1:3" x14ac:dyDescent="0.35">
      <c r="A6979">
        <v>675.00900000000001</v>
      </c>
      <c r="B6979">
        <v>-168.45599999999999</v>
      </c>
      <c r="C6979">
        <v>4.069</v>
      </c>
    </row>
    <row r="6980" spans="1:3" x14ac:dyDescent="0.35">
      <c r="A6980">
        <v>675.10900000000004</v>
      </c>
      <c r="B6980">
        <v>-168.60599999999999</v>
      </c>
      <c r="C6980">
        <v>4.069</v>
      </c>
    </row>
    <row r="6981" spans="1:3" x14ac:dyDescent="0.35">
      <c r="A6981">
        <v>675.20899999999995</v>
      </c>
      <c r="B6981">
        <v>-168.667</v>
      </c>
      <c r="C6981">
        <v>4.069</v>
      </c>
    </row>
    <row r="6982" spans="1:3" x14ac:dyDescent="0.35">
      <c r="A6982">
        <v>675.31</v>
      </c>
      <c r="B6982">
        <v>-168.55500000000001</v>
      </c>
      <c r="C6982">
        <v>4.069</v>
      </c>
    </row>
    <row r="6983" spans="1:3" x14ac:dyDescent="0.35">
      <c r="A6983">
        <v>675.40899999999999</v>
      </c>
      <c r="B6983">
        <v>-168.447</v>
      </c>
      <c r="C6983">
        <v>4.069</v>
      </c>
    </row>
    <row r="6984" spans="1:3" x14ac:dyDescent="0.35">
      <c r="A6984">
        <v>675.52099999999996</v>
      </c>
      <c r="B6984">
        <v>-168.45099999999999</v>
      </c>
      <c r="C6984">
        <v>4.07</v>
      </c>
    </row>
    <row r="6985" spans="1:3" x14ac:dyDescent="0.35">
      <c r="A6985">
        <v>675.60799999999995</v>
      </c>
      <c r="B6985">
        <v>-168.48099999999999</v>
      </c>
      <c r="C6985">
        <v>4.07</v>
      </c>
    </row>
    <row r="6986" spans="1:3" x14ac:dyDescent="0.35">
      <c r="A6986">
        <v>675.71199999999999</v>
      </c>
      <c r="B6986">
        <v>-168.46299999999999</v>
      </c>
      <c r="C6986">
        <v>4.069</v>
      </c>
    </row>
    <row r="6987" spans="1:3" x14ac:dyDescent="0.35">
      <c r="A6987">
        <v>675.80899999999997</v>
      </c>
      <c r="B6987">
        <v>-168.506</v>
      </c>
      <c r="C6987">
        <v>4.069</v>
      </c>
    </row>
    <row r="6988" spans="1:3" x14ac:dyDescent="0.35">
      <c r="A6988">
        <v>675.91</v>
      </c>
      <c r="B6988">
        <v>-168.49700000000001</v>
      </c>
      <c r="C6988">
        <v>4.069</v>
      </c>
    </row>
    <row r="6989" spans="1:3" x14ac:dyDescent="0.35">
      <c r="A6989">
        <v>676.02800000000002</v>
      </c>
      <c r="B6989">
        <v>-168.43100000000001</v>
      </c>
      <c r="C6989">
        <v>4.069</v>
      </c>
    </row>
    <row r="6990" spans="1:3" x14ac:dyDescent="0.35">
      <c r="A6990">
        <v>676.11400000000003</v>
      </c>
      <c r="B6990">
        <v>-168.749</v>
      </c>
      <c r="C6990">
        <v>4.069</v>
      </c>
    </row>
    <row r="6991" spans="1:3" x14ac:dyDescent="0.35">
      <c r="A6991">
        <v>676.21</v>
      </c>
      <c r="B6991">
        <v>-168.69300000000001</v>
      </c>
      <c r="C6991">
        <v>4.0679999999999996</v>
      </c>
    </row>
    <row r="6992" spans="1:3" x14ac:dyDescent="0.35">
      <c r="A6992">
        <v>676.30899999999997</v>
      </c>
      <c r="B6992">
        <v>-168.49799999999999</v>
      </c>
      <c r="C6992">
        <v>4.07</v>
      </c>
    </row>
    <row r="6993" spans="1:3" x14ac:dyDescent="0.35">
      <c r="A6993">
        <v>676.40899999999999</v>
      </c>
      <c r="B6993">
        <v>-168.417</v>
      </c>
      <c r="C6993">
        <v>4.0679999999999996</v>
      </c>
    </row>
    <row r="6994" spans="1:3" x14ac:dyDescent="0.35">
      <c r="A6994">
        <v>676.51</v>
      </c>
      <c r="B6994">
        <v>-168.34899999999999</v>
      </c>
      <c r="C6994">
        <v>4.069</v>
      </c>
    </row>
    <row r="6995" spans="1:3" x14ac:dyDescent="0.35">
      <c r="A6995">
        <v>676.61500000000001</v>
      </c>
      <c r="B6995">
        <v>-168.393</v>
      </c>
      <c r="C6995">
        <v>4.069</v>
      </c>
    </row>
    <row r="6996" spans="1:3" x14ac:dyDescent="0.35">
      <c r="A6996">
        <v>676.71</v>
      </c>
      <c r="B6996">
        <v>-168.45500000000001</v>
      </c>
      <c r="C6996">
        <v>4.069</v>
      </c>
    </row>
    <row r="6997" spans="1:3" x14ac:dyDescent="0.35">
      <c r="A6997">
        <v>676.81</v>
      </c>
      <c r="B6997">
        <v>-168.28</v>
      </c>
      <c r="C6997">
        <v>4.069</v>
      </c>
    </row>
    <row r="6998" spans="1:3" x14ac:dyDescent="0.35">
      <c r="A6998">
        <v>676.90899999999999</v>
      </c>
      <c r="B6998">
        <v>-168.43100000000001</v>
      </c>
      <c r="C6998">
        <v>4.069</v>
      </c>
    </row>
    <row r="6999" spans="1:3" x14ac:dyDescent="0.35">
      <c r="A6999">
        <v>677.01599999999996</v>
      </c>
      <c r="B6999">
        <v>-168.38</v>
      </c>
      <c r="C6999">
        <v>4.069</v>
      </c>
    </row>
    <row r="7000" spans="1:3" x14ac:dyDescent="0.35">
      <c r="A7000">
        <v>677.10900000000004</v>
      </c>
      <c r="B7000">
        <v>-168.422</v>
      </c>
      <c r="C7000">
        <v>4.069</v>
      </c>
    </row>
    <row r="7001" spans="1:3" x14ac:dyDescent="0.35">
      <c r="A7001">
        <v>677.20799999999997</v>
      </c>
      <c r="B7001">
        <v>-168.535</v>
      </c>
      <c r="C7001">
        <v>4.069</v>
      </c>
    </row>
    <row r="7002" spans="1:3" x14ac:dyDescent="0.35">
      <c r="A7002">
        <v>677.30799999999999</v>
      </c>
      <c r="B7002">
        <v>-168.62</v>
      </c>
      <c r="C7002">
        <v>4.0679999999999996</v>
      </c>
    </row>
    <row r="7003" spans="1:3" x14ac:dyDescent="0.35">
      <c r="A7003">
        <v>677.40800000000002</v>
      </c>
      <c r="B7003">
        <v>-168.47200000000001</v>
      </c>
      <c r="C7003">
        <v>4.069</v>
      </c>
    </row>
    <row r="7004" spans="1:3" x14ac:dyDescent="0.35">
      <c r="A7004">
        <v>677.50800000000004</v>
      </c>
      <c r="B7004">
        <v>-168.453</v>
      </c>
      <c r="C7004">
        <v>4.07</v>
      </c>
    </row>
    <row r="7005" spans="1:3" x14ac:dyDescent="0.35">
      <c r="A7005">
        <v>677.60799999999995</v>
      </c>
      <c r="B7005">
        <v>-168.46</v>
      </c>
      <c r="C7005">
        <v>4.069</v>
      </c>
    </row>
    <row r="7006" spans="1:3" x14ac:dyDescent="0.35">
      <c r="A7006">
        <v>677.70899999999995</v>
      </c>
      <c r="B7006">
        <v>-168.31299999999999</v>
      </c>
      <c r="C7006">
        <v>4.069</v>
      </c>
    </row>
    <row r="7007" spans="1:3" x14ac:dyDescent="0.35">
      <c r="A7007">
        <v>677.83</v>
      </c>
      <c r="B7007">
        <v>-168.458</v>
      </c>
      <c r="C7007">
        <v>4.069</v>
      </c>
    </row>
    <row r="7008" spans="1:3" x14ac:dyDescent="0.35">
      <c r="A7008">
        <v>677.91</v>
      </c>
      <c r="B7008">
        <v>-168.524</v>
      </c>
      <c r="C7008">
        <v>4.069</v>
      </c>
    </row>
    <row r="7009" spans="1:3" x14ac:dyDescent="0.35">
      <c r="A7009">
        <v>678.00900000000001</v>
      </c>
      <c r="B7009">
        <v>-168.44900000000001</v>
      </c>
      <c r="C7009">
        <v>4.069</v>
      </c>
    </row>
    <row r="7010" spans="1:3" x14ac:dyDescent="0.35">
      <c r="A7010">
        <v>678.10799999999995</v>
      </c>
      <c r="B7010">
        <v>-168.47300000000001</v>
      </c>
      <c r="C7010">
        <v>4.069</v>
      </c>
    </row>
    <row r="7011" spans="1:3" x14ac:dyDescent="0.35">
      <c r="A7011">
        <v>678.22400000000005</v>
      </c>
      <c r="B7011">
        <v>-168.393</v>
      </c>
      <c r="C7011">
        <v>4.07</v>
      </c>
    </row>
    <row r="7012" spans="1:3" x14ac:dyDescent="0.35">
      <c r="A7012">
        <v>678.30899999999997</v>
      </c>
      <c r="B7012">
        <v>-168.364</v>
      </c>
      <c r="C7012">
        <v>4.0709999999999997</v>
      </c>
    </row>
    <row r="7013" spans="1:3" x14ac:dyDescent="0.35">
      <c r="A7013">
        <v>678.41</v>
      </c>
      <c r="B7013">
        <v>-168.453</v>
      </c>
      <c r="C7013">
        <v>4.07</v>
      </c>
    </row>
    <row r="7014" spans="1:3" x14ac:dyDescent="0.35">
      <c r="A7014">
        <v>678.50900000000001</v>
      </c>
      <c r="B7014">
        <v>-168.34800000000001</v>
      </c>
      <c r="C7014">
        <v>4.0679999999999996</v>
      </c>
    </row>
    <row r="7015" spans="1:3" x14ac:dyDescent="0.35">
      <c r="A7015">
        <v>678.61</v>
      </c>
      <c r="B7015">
        <v>-168.55600000000001</v>
      </c>
      <c r="C7015">
        <v>4.069</v>
      </c>
    </row>
    <row r="7016" spans="1:3" x14ac:dyDescent="0.35">
      <c r="A7016">
        <v>678.70799999999997</v>
      </c>
      <c r="B7016">
        <v>-168.36799999999999</v>
      </c>
      <c r="C7016">
        <v>4.069</v>
      </c>
    </row>
    <row r="7017" spans="1:3" x14ac:dyDescent="0.35">
      <c r="A7017">
        <v>678.81899999999996</v>
      </c>
      <c r="B7017">
        <v>-168.476</v>
      </c>
      <c r="C7017">
        <v>4.069</v>
      </c>
    </row>
    <row r="7018" spans="1:3" x14ac:dyDescent="0.35">
      <c r="A7018">
        <v>678.91099999999994</v>
      </c>
      <c r="B7018">
        <v>-168.358</v>
      </c>
      <c r="C7018">
        <v>4.069</v>
      </c>
    </row>
    <row r="7019" spans="1:3" x14ac:dyDescent="0.35">
      <c r="A7019">
        <v>679.00800000000004</v>
      </c>
      <c r="B7019">
        <v>-168.46600000000001</v>
      </c>
      <c r="C7019">
        <v>4.069</v>
      </c>
    </row>
    <row r="7020" spans="1:3" x14ac:dyDescent="0.35">
      <c r="A7020">
        <v>679.10900000000004</v>
      </c>
      <c r="B7020">
        <v>-168.33600000000001</v>
      </c>
      <c r="C7020">
        <v>4.0679999999999996</v>
      </c>
    </row>
    <row r="7021" spans="1:3" x14ac:dyDescent="0.35">
      <c r="A7021">
        <v>679.21</v>
      </c>
      <c r="B7021">
        <v>-168.34700000000001</v>
      </c>
      <c r="C7021">
        <v>4.0709999999999997</v>
      </c>
    </row>
    <row r="7022" spans="1:3" x14ac:dyDescent="0.35">
      <c r="A7022">
        <v>679.30899999999997</v>
      </c>
      <c r="B7022">
        <v>-168.46299999999999</v>
      </c>
      <c r="C7022">
        <v>4.0709999999999997</v>
      </c>
    </row>
    <row r="7023" spans="1:3" x14ac:dyDescent="0.35">
      <c r="A7023">
        <v>679.41</v>
      </c>
      <c r="B7023">
        <v>-168.334</v>
      </c>
      <c r="C7023">
        <v>4.07</v>
      </c>
    </row>
    <row r="7024" spans="1:3" x14ac:dyDescent="0.35">
      <c r="A7024">
        <v>679.50900000000001</v>
      </c>
      <c r="B7024">
        <v>-168.40899999999999</v>
      </c>
      <c r="C7024">
        <v>4.0679999999999996</v>
      </c>
    </row>
    <row r="7025" spans="1:3" x14ac:dyDescent="0.35">
      <c r="A7025">
        <v>679.61</v>
      </c>
      <c r="B7025">
        <v>-168.42699999999999</v>
      </c>
      <c r="C7025">
        <v>4.07</v>
      </c>
    </row>
    <row r="7026" spans="1:3" x14ac:dyDescent="0.35">
      <c r="A7026">
        <v>679.72400000000005</v>
      </c>
      <c r="B7026">
        <v>-168.37799999999999</v>
      </c>
      <c r="C7026">
        <v>4.069</v>
      </c>
    </row>
    <row r="7027" spans="1:3" x14ac:dyDescent="0.35">
      <c r="A7027">
        <v>679.80899999999997</v>
      </c>
      <c r="B7027">
        <v>-168.447</v>
      </c>
      <c r="C7027">
        <v>4.069</v>
      </c>
    </row>
    <row r="7028" spans="1:3" x14ac:dyDescent="0.35">
      <c r="A7028">
        <v>679.90800000000002</v>
      </c>
      <c r="B7028">
        <v>-168.4</v>
      </c>
      <c r="C7028">
        <v>4.069</v>
      </c>
    </row>
    <row r="7029" spans="1:3" x14ac:dyDescent="0.35">
      <c r="A7029">
        <v>680.01</v>
      </c>
      <c r="B7029">
        <v>-168.499</v>
      </c>
      <c r="C7029">
        <v>4.07</v>
      </c>
    </row>
    <row r="7030" spans="1:3" x14ac:dyDescent="0.35">
      <c r="A7030">
        <v>680.11</v>
      </c>
      <c r="B7030">
        <v>-168.41200000000001</v>
      </c>
      <c r="C7030">
        <v>4.0670000000000002</v>
      </c>
    </row>
    <row r="7031" spans="1:3" x14ac:dyDescent="0.35">
      <c r="A7031">
        <v>680.21</v>
      </c>
      <c r="B7031">
        <v>-168.43100000000001</v>
      </c>
      <c r="C7031">
        <v>4.069</v>
      </c>
    </row>
    <row r="7032" spans="1:3" x14ac:dyDescent="0.35">
      <c r="A7032">
        <v>680.30799999999999</v>
      </c>
      <c r="B7032">
        <v>-168.48400000000001</v>
      </c>
      <c r="C7032">
        <v>4.07</v>
      </c>
    </row>
    <row r="7033" spans="1:3" x14ac:dyDescent="0.35">
      <c r="A7033">
        <v>680.42700000000002</v>
      </c>
      <c r="B7033">
        <v>-168.38300000000001</v>
      </c>
      <c r="C7033">
        <v>4.069</v>
      </c>
    </row>
    <row r="7034" spans="1:3" x14ac:dyDescent="0.35">
      <c r="A7034">
        <v>680.51</v>
      </c>
      <c r="B7034">
        <v>-168.578</v>
      </c>
      <c r="C7034">
        <v>4.07</v>
      </c>
    </row>
    <row r="7035" spans="1:3" x14ac:dyDescent="0.35">
      <c r="A7035">
        <v>680.61099999999999</v>
      </c>
      <c r="B7035">
        <v>-168.40299999999999</v>
      </c>
      <c r="C7035">
        <v>4.069</v>
      </c>
    </row>
    <row r="7036" spans="1:3" x14ac:dyDescent="0.35">
      <c r="A7036">
        <v>680.71100000000001</v>
      </c>
      <c r="B7036">
        <v>-168.364</v>
      </c>
      <c r="C7036">
        <v>4.069</v>
      </c>
    </row>
    <row r="7037" spans="1:3" x14ac:dyDescent="0.35">
      <c r="A7037">
        <v>680.80899999999997</v>
      </c>
      <c r="B7037">
        <v>-168.31899999999999</v>
      </c>
      <c r="C7037">
        <v>4.069</v>
      </c>
    </row>
    <row r="7038" spans="1:3" x14ac:dyDescent="0.35">
      <c r="A7038">
        <v>680.91099999999994</v>
      </c>
      <c r="B7038">
        <v>-168.37700000000001</v>
      </c>
      <c r="C7038">
        <v>4.069</v>
      </c>
    </row>
    <row r="7039" spans="1:3" x14ac:dyDescent="0.35">
      <c r="A7039">
        <v>681.01</v>
      </c>
      <c r="B7039">
        <v>-168.40199999999999</v>
      </c>
      <c r="C7039">
        <v>4.069</v>
      </c>
    </row>
    <row r="7040" spans="1:3" x14ac:dyDescent="0.35">
      <c r="A7040">
        <v>681.10900000000004</v>
      </c>
      <c r="B7040">
        <v>-168.36500000000001</v>
      </c>
      <c r="C7040">
        <v>4.069</v>
      </c>
    </row>
    <row r="7041" spans="1:3" x14ac:dyDescent="0.35">
      <c r="A7041">
        <v>681.20899999999995</v>
      </c>
      <c r="B7041">
        <v>-168.31100000000001</v>
      </c>
      <c r="C7041">
        <v>4.0720000000000001</v>
      </c>
    </row>
    <row r="7042" spans="1:3" x14ac:dyDescent="0.35">
      <c r="A7042">
        <v>681.30799999999999</v>
      </c>
      <c r="B7042">
        <v>-168.40199999999999</v>
      </c>
      <c r="C7042">
        <v>4.069</v>
      </c>
    </row>
    <row r="7043" spans="1:3" x14ac:dyDescent="0.35">
      <c r="A7043">
        <v>681.40899999999999</v>
      </c>
      <c r="B7043">
        <v>-168.56399999999999</v>
      </c>
      <c r="C7043">
        <v>4.07</v>
      </c>
    </row>
    <row r="7044" spans="1:3" x14ac:dyDescent="0.35">
      <c r="A7044">
        <v>681.52499999999998</v>
      </c>
      <c r="B7044">
        <v>-168.48400000000001</v>
      </c>
      <c r="C7044">
        <v>4.069</v>
      </c>
    </row>
    <row r="7045" spans="1:3" x14ac:dyDescent="0.35">
      <c r="A7045">
        <v>681.61599999999999</v>
      </c>
      <c r="B7045">
        <v>-168.34299999999999</v>
      </c>
      <c r="C7045">
        <v>4.069</v>
      </c>
    </row>
    <row r="7046" spans="1:3" x14ac:dyDescent="0.35">
      <c r="A7046">
        <v>681.71299999999997</v>
      </c>
      <c r="B7046">
        <v>-168.31200000000001</v>
      </c>
      <c r="C7046">
        <v>4.069</v>
      </c>
    </row>
    <row r="7047" spans="1:3" x14ac:dyDescent="0.35">
      <c r="A7047">
        <v>681.80899999999997</v>
      </c>
      <c r="B7047">
        <v>-168.31299999999999</v>
      </c>
      <c r="C7047">
        <v>4.069</v>
      </c>
    </row>
    <row r="7048" spans="1:3" x14ac:dyDescent="0.35">
      <c r="A7048">
        <v>681.90899999999999</v>
      </c>
      <c r="B7048">
        <v>-168.39</v>
      </c>
      <c r="C7048">
        <v>4.069</v>
      </c>
    </row>
    <row r="7049" spans="1:3" x14ac:dyDescent="0.35">
      <c r="A7049">
        <v>682.01</v>
      </c>
      <c r="B7049">
        <v>-168.33600000000001</v>
      </c>
      <c r="C7049">
        <v>4.07</v>
      </c>
    </row>
    <row r="7050" spans="1:3" x14ac:dyDescent="0.35">
      <c r="A7050">
        <v>682.10900000000004</v>
      </c>
      <c r="B7050">
        <v>-168.26900000000001</v>
      </c>
      <c r="C7050">
        <v>4.069</v>
      </c>
    </row>
    <row r="7051" spans="1:3" x14ac:dyDescent="0.35">
      <c r="A7051">
        <v>682.20899999999995</v>
      </c>
      <c r="B7051">
        <v>-168.39500000000001</v>
      </c>
      <c r="C7051">
        <v>4.069</v>
      </c>
    </row>
    <row r="7052" spans="1:3" x14ac:dyDescent="0.35">
      <c r="A7052">
        <v>682.31</v>
      </c>
      <c r="B7052">
        <v>-168.245</v>
      </c>
      <c r="C7052">
        <v>4.0679999999999996</v>
      </c>
    </row>
    <row r="7053" spans="1:3" x14ac:dyDescent="0.35">
      <c r="A7053">
        <v>682.41</v>
      </c>
      <c r="B7053">
        <v>-168.19200000000001</v>
      </c>
      <c r="C7053">
        <v>4.07</v>
      </c>
    </row>
    <row r="7054" spans="1:3" x14ac:dyDescent="0.35">
      <c r="A7054">
        <v>682.51300000000003</v>
      </c>
      <c r="B7054">
        <v>-168.33699999999999</v>
      </c>
      <c r="C7054">
        <v>4.0709999999999997</v>
      </c>
    </row>
    <row r="7055" spans="1:3" x14ac:dyDescent="0.35">
      <c r="A7055">
        <v>682.60799999999995</v>
      </c>
      <c r="B7055">
        <v>-168.304</v>
      </c>
      <c r="C7055">
        <v>4.069</v>
      </c>
    </row>
    <row r="7056" spans="1:3" x14ac:dyDescent="0.35">
      <c r="A7056">
        <v>682.71</v>
      </c>
      <c r="B7056">
        <v>-168.36199999999999</v>
      </c>
      <c r="C7056">
        <v>4.069</v>
      </c>
    </row>
    <row r="7057" spans="1:3" x14ac:dyDescent="0.35">
      <c r="A7057">
        <v>682.80899999999997</v>
      </c>
      <c r="B7057">
        <v>-168.215</v>
      </c>
      <c r="C7057">
        <v>4.069</v>
      </c>
    </row>
    <row r="7058" spans="1:3" x14ac:dyDescent="0.35">
      <c r="A7058">
        <v>682.90899999999999</v>
      </c>
      <c r="B7058">
        <v>-168.20400000000001</v>
      </c>
      <c r="C7058">
        <v>4.069</v>
      </c>
    </row>
    <row r="7059" spans="1:3" x14ac:dyDescent="0.35">
      <c r="A7059">
        <v>683.02099999999996</v>
      </c>
      <c r="B7059">
        <v>-168.381</v>
      </c>
      <c r="C7059">
        <v>4.069</v>
      </c>
    </row>
    <row r="7060" spans="1:3" x14ac:dyDescent="0.35">
      <c r="A7060">
        <v>683.10900000000004</v>
      </c>
      <c r="B7060">
        <v>-168.48599999999999</v>
      </c>
      <c r="C7060">
        <v>4.0720000000000001</v>
      </c>
    </row>
    <row r="7061" spans="1:3" x14ac:dyDescent="0.35">
      <c r="A7061">
        <v>683.20899999999995</v>
      </c>
      <c r="B7061">
        <v>-168.30199999999999</v>
      </c>
      <c r="C7061">
        <v>4.069</v>
      </c>
    </row>
    <row r="7062" spans="1:3" x14ac:dyDescent="0.35">
      <c r="A7062">
        <v>683.32399999999996</v>
      </c>
      <c r="B7062">
        <v>-168.24100000000001</v>
      </c>
      <c r="C7062">
        <v>4.0670000000000002</v>
      </c>
    </row>
    <row r="7063" spans="1:3" x14ac:dyDescent="0.35">
      <c r="A7063">
        <v>683.41800000000001</v>
      </c>
      <c r="B7063">
        <v>-168.215</v>
      </c>
      <c r="C7063">
        <v>4.0679999999999996</v>
      </c>
    </row>
    <row r="7064" spans="1:3" x14ac:dyDescent="0.35">
      <c r="A7064">
        <v>683.50900000000001</v>
      </c>
      <c r="B7064">
        <v>-168.22800000000001</v>
      </c>
      <c r="C7064">
        <v>4.0670000000000002</v>
      </c>
    </row>
    <row r="7065" spans="1:3" x14ac:dyDescent="0.35">
      <c r="A7065">
        <v>683.61800000000005</v>
      </c>
      <c r="B7065">
        <v>-168.38900000000001</v>
      </c>
      <c r="C7065">
        <v>4.069</v>
      </c>
    </row>
    <row r="7066" spans="1:3" x14ac:dyDescent="0.35">
      <c r="A7066">
        <v>683.70899999999995</v>
      </c>
      <c r="B7066">
        <v>-168.328</v>
      </c>
      <c r="C7066">
        <v>4.069</v>
      </c>
    </row>
    <row r="7067" spans="1:3" x14ac:dyDescent="0.35">
      <c r="A7067">
        <v>683.80799999999999</v>
      </c>
      <c r="B7067">
        <v>-168.41300000000001</v>
      </c>
      <c r="C7067">
        <v>4.069</v>
      </c>
    </row>
    <row r="7068" spans="1:3" x14ac:dyDescent="0.35">
      <c r="A7068">
        <v>683.91600000000005</v>
      </c>
      <c r="B7068">
        <v>-168.18</v>
      </c>
      <c r="C7068">
        <v>4.069</v>
      </c>
    </row>
    <row r="7069" spans="1:3" x14ac:dyDescent="0.35">
      <c r="A7069">
        <v>684.01599999999996</v>
      </c>
      <c r="B7069">
        <v>-168.304</v>
      </c>
      <c r="C7069">
        <v>4.069</v>
      </c>
    </row>
    <row r="7070" spans="1:3" x14ac:dyDescent="0.35">
      <c r="A7070">
        <v>684.10799999999995</v>
      </c>
      <c r="B7070">
        <v>-168.42099999999999</v>
      </c>
      <c r="C7070">
        <v>4.0709999999999997</v>
      </c>
    </row>
    <row r="7071" spans="1:3" x14ac:dyDescent="0.35">
      <c r="A7071">
        <v>684.20799999999997</v>
      </c>
      <c r="B7071">
        <v>-168.34200000000001</v>
      </c>
      <c r="C7071">
        <v>4.069</v>
      </c>
    </row>
    <row r="7072" spans="1:3" x14ac:dyDescent="0.35">
      <c r="A7072">
        <v>684.30899999999997</v>
      </c>
      <c r="B7072">
        <v>-168.26599999999999</v>
      </c>
      <c r="C7072">
        <v>4.0709999999999997</v>
      </c>
    </row>
    <row r="7073" spans="1:3" x14ac:dyDescent="0.35">
      <c r="A7073">
        <v>684.40800000000002</v>
      </c>
      <c r="B7073">
        <v>-168.24100000000001</v>
      </c>
      <c r="C7073">
        <v>4.07</v>
      </c>
    </row>
    <row r="7074" spans="1:3" x14ac:dyDescent="0.35">
      <c r="A7074">
        <v>684.50900000000001</v>
      </c>
      <c r="B7074">
        <v>-168.33099999999999</v>
      </c>
      <c r="C7074">
        <v>4.0709999999999997</v>
      </c>
    </row>
    <row r="7075" spans="1:3" x14ac:dyDescent="0.35">
      <c r="A7075">
        <v>684.60900000000004</v>
      </c>
      <c r="B7075">
        <v>-168.334</v>
      </c>
      <c r="C7075">
        <v>4.069</v>
      </c>
    </row>
    <row r="7076" spans="1:3" x14ac:dyDescent="0.35">
      <c r="A7076">
        <v>684.70799999999997</v>
      </c>
      <c r="B7076">
        <v>-168.458</v>
      </c>
      <c r="C7076">
        <v>4.069</v>
      </c>
    </row>
    <row r="7077" spans="1:3" x14ac:dyDescent="0.35">
      <c r="A7077">
        <v>684.80899999999997</v>
      </c>
      <c r="B7077">
        <v>-168.14400000000001</v>
      </c>
      <c r="C7077">
        <v>4.069</v>
      </c>
    </row>
    <row r="7078" spans="1:3" x14ac:dyDescent="0.35">
      <c r="A7078">
        <v>684.90899999999999</v>
      </c>
      <c r="B7078">
        <v>-168.32599999999999</v>
      </c>
      <c r="C7078">
        <v>4.069</v>
      </c>
    </row>
    <row r="7079" spans="1:3" x14ac:dyDescent="0.35">
      <c r="A7079">
        <v>685.00800000000004</v>
      </c>
      <c r="B7079">
        <v>-168.26300000000001</v>
      </c>
      <c r="C7079">
        <v>4.069</v>
      </c>
    </row>
    <row r="7080" spans="1:3" x14ac:dyDescent="0.35">
      <c r="A7080">
        <v>685.10799999999995</v>
      </c>
      <c r="B7080">
        <v>-168.274</v>
      </c>
      <c r="C7080">
        <v>4.0709999999999997</v>
      </c>
    </row>
    <row r="7081" spans="1:3" x14ac:dyDescent="0.35">
      <c r="A7081">
        <v>685.20799999999997</v>
      </c>
      <c r="B7081">
        <v>-168.245</v>
      </c>
      <c r="C7081">
        <v>4.07</v>
      </c>
    </row>
    <row r="7082" spans="1:3" x14ac:dyDescent="0.35">
      <c r="A7082">
        <v>685.32299999999998</v>
      </c>
      <c r="B7082">
        <v>-168.26499999999999</v>
      </c>
      <c r="C7082">
        <v>4.069</v>
      </c>
    </row>
    <row r="7083" spans="1:3" x14ac:dyDescent="0.35">
      <c r="A7083">
        <v>685.40899999999999</v>
      </c>
      <c r="B7083">
        <v>-168.124</v>
      </c>
      <c r="C7083">
        <v>4.069</v>
      </c>
    </row>
    <row r="7084" spans="1:3" x14ac:dyDescent="0.35">
      <c r="A7084">
        <v>685.50900000000001</v>
      </c>
      <c r="B7084">
        <v>-168.17699999999999</v>
      </c>
      <c r="C7084">
        <v>4.069</v>
      </c>
    </row>
    <row r="7085" spans="1:3" x14ac:dyDescent="0.35">
      <c r="A7085">
        <v>685.60799999999995</v>
      </c>
      <c r="B7085">
        <v>-168.29300000000001</v>
      </c>
      <c r="C7085">
        <v>4.069</v>
      </c>
    </row>
    <row r="7086" spans="1:3" x14ac:dyDescent="0.35">
      <c r="A7086">
        <v>685.70899999999995</v>
      </c>
      <c r="B7086">
        <v>-168.209</v>
      </c>
      <c r="C7086">
        <v>4.069</v>
      </c>
    </row>
    <row r="7087" spans="1:3" x14ac:dyDescent="0.35">
      <c r="A7087">
        <v>685.81</v>
      </c>
      <c r="B7087">
        <v>-168.25899999999999</v>
      </c>
      <c r="C7087">
        <v>4.069</v>
      </c>
    </row>
    <row r="7088" spans="1:3" x14ac:dyDescent="0.35">
      <c r="A7088">
        <v>685.92100000000005</v>
      </c>
      <c r="B7088">
        <v>-168.27600000000001</v>
      </c>
      <c r="C7088">
        <v>4.069</v>
      </c>
    </row>
    <row r="7089" spans="1:3" x14ac:dyDescent="0.35">
      <c r="A7089">
        <v>686.00900000000001</v>
      </c>
      <c r="B7089">
        <v>-168.28399999999999</v>
      </c>
      <c r="C7089">
        <v>4.0670000000000002</v>
      </c>
    </row>
    <row r="7090" spans="1:3" x14ac:dyDescent="0.35">
      <c r="A7090">
        <v>686.10900000000004</v>
      </c>
      <c r="B7090">
        <v>-168.21700000000001</v>
      </c>
      <c r="C7090">
        <v>4.069</v>
      </c>
    </row>
    <row r="7091" spans="1:3" x14ac:dyDescent="0.35">
      <c r="A7091">
        <v>686.20799999999997</v>
      </c>
      <c r="B7091">
        <v>-168.268</v>
      </c>
      <c r="C7091">
        <v>4.0679999999999996</v>
      </c>
    </row>
    <row r="7092" spans="1:3" x14ac:dyDescent="0.35">
      <c r="A7092">
        <v>686.30899999999997</v>
      </c>
      <c r="B7092">
        <v>-168.29599999999999</v>
      </c>
      <c r="C7092">
        <v>4.069</v>
      </c>
    </row>
    <row r="7093" spans="1:3" x14ac:dyDescent="0.35">
      <c r="A7093">
        <v>686.41</v>
      </c>
      <c r="B7093">
        <v>-168.22399999999999</v>
      </c>
      <c r="C7093">
        <v>4.069</v>
      </c>
    </row>
    <row r="7094" spans="1:3" x14ac:dyDescent="0.35">
      <c r="A7094">
        <v>686.51700000000005</v>
      </c>
      <c r="B7094">
        <v>-168.291</v>
      </c>
      <c r="C7094">
        <v>4.069</v>
      </c>
    </row>
    <row r="7095" spans="1:3" x14ac:dyDescent="0.35">
      <c r="A7095">
        <v>686.60900000000004</v>
      </c>
      <c r="B7095">
        <v>-168.11699999999999</v>
      </c>
      <c r="C7095">
        <v>4.069</v>
      </c>
    </row>
    <row r="7096" spans="1:3" x14ac:dyDescent="0.35">
      <c r="A7096">
        <v>686.70799999999997</v>
      </c>
      <c r="B7096">
        <v>-168.41499999999999</v>
      </c>
      <c r="C7096">
        <v>4.069</v>
      </c>
    </row>
    <row r="7097" spans="1:3" x14ac:dyDescent="0.35">
      <c r="A7097">
        <v>686.80799999999999</v>
      </c>
      <c r="B7097">
        <v>-168.25700000000001</v>
      </c>
      <c r="C7097">
        <v>4.069</v>
      </c>
    </row>
    <row r="7098" spans="1:3" x14ac:dyDescent="0.35">
      <c r="A7098">
        <v>686.90800000000002</v>
      </c>
      <c r="B7098">
        <v>-168.46600000000001</v>
      </c>
      <c r="C7098">
        <v>4.069</v>
      </c>
    </row>
    <row r="7099" spans="1:3" x14ac:dyDescent="0.35">
      <c r="A7099">
        <v>687.01199999999994</v>
      </c>
      <c r="B7099">
        <v>-168.358</v>
      </c>
      <c r="C7099">
        <v>4.0679999999999996</v>
      </c>
    </row>
    <row r="7100" spans="1:3" x14ac:dyDescent="0.35">
      <c r="A7100">
        <v>687.11699999999996</v>
      </c>
      <c r="B7100">
        <v>-168.44200000000001</v>
      </c>
      <c r="C7100">
        <v>4.0709999999999997</v>
      </c>
    </row>
    <row r="7101" spans="1:3" x14ac:dyDescent="0.35">
      <c r="A7101">
        <v>687.24099999999999</v>
      </c>
      <c r="B7101">
        <v>-168.339</v>
      </c>
      <c r="C7101">
        <v>4.07</v>
      </c>
    </row>
    <row r="7102" spans="1:3" x14ac:dyDescent="0.35">
      <c r="A7102">
        <v>687.30899999999997</v>
      </c>
      <c r="B7102">
        <v>-168.226</v>
      </c>
      <c r="C7102">
        <v>4.069</v>
      </c>
    </row>
    <row r="7103" spans="1:3" x14ac:dyDescent="0.35">
      <c r="A7103">
        <v>687.42399999999998</v>
      </c>
      <c r="B7103">
        <v>-168.27500000000001</v>
      </c>
      <c r="C7103">
        <v>4.069</v>
      </c>
    </row>
    <row r="7104" spans="1:3" x14ac:dyDescent="0.35">
      <c r="A7104">
        <v>687.51</v>
      </c>
      <c r="B7104">
        <v>-168.23500000000001</v>
      </c>
      <c r="C7104">
        <v>4.069</v>
      </c>
    </row>
    <row r="7105" spans="1:3" x14ac:dyDescent="0.35">
      <c r="A7105">
        <v>687.60900000000004</v>
      </c>
      <c r="B7105">
        <v>-168.21899999999999</v>
      </c>
      <c r="C7105">
        <v>4.069</v>
      </c>
    </row>
    <row r="7106" spans="1:3" x14ac:dyDescent="0.35">
      <c r="A7106">
        <v>687.70799999999997</v>
      </c>
      <c r="B7106">
        <v>-168.34200000000001</v>
      </c>
      <c r="C7106">
        <v>4.069</v>
      </c>
    </row>
    <row r="7107" spans="1:3" x14ac:dyDescent="0.35">
      <c r="A7107">
        <v>687.81</v>
      </c>
      <c r="B7107">
        <v>-168.34100000000001</v>
      </c>
      <c r="C7107">
        <v>4.069</v>
      </c>
    </row>
    <row r="7108" spans="1:3" x14ac:dyDescent="0.35">
      <c r="A7108">
        <v>687.91600000000005</v>
      </c>
      <c r="B7108">
        <v>-168.27500000000001</v>
      </c>
      <c r="C7108">
        <v>4.07</v>
      </c>
    </row>
    <row r="7109" spans="1:3" x14ac:dyDescent="0.35">
      <c r="A7109">
        <v>688.00800000000004</v>
      </c>
      <c r="B7109">
        <v>-168.50700000000001</v>
      </c>
      <c r="C7109">
        <v>4.07</v>
      </c>
    </row>
    <row r="7110" spans="1:3" x14ac:dyDescent="0.35">
      <c r="A7110">
        <v>688.10900000000004</v>
      </c>
      <c r="B7110">
        <v>-168.376</v>
      </c>
      <c r="C7110">
        <v>4.07</v>
      </c>
    </row>
    <row r="7111" spans="1:3" x14ac:dyDescent="0.35">
      <c r="A7111">
        <v>688.22500000000002</v>
      </c>
      <c r="B7111">
        <v>-168.249</v>
      </c>
      <c r="C7111">
        <v>4.07</v>
      </c>
    </row>
    <row r="7112" spans="1:3" x14ac:dyDescent="0.35">
      <c r="A7112">
        <v>688.31200000000001</v>
      </c>
      <c r="B7112">
        <v>-168.38900000000001</v>
      </c>
      <c r="C7112">
        <v>4.069</v>
      </c>
    </row>
    <row r="7113" spans="1:3" x14ac:dyDescent="0.35">
      <c r="A7113">
        <v>688.40899999999999</v>
      </c>
      <c r="B7113">
        <v>-168.214</v>
      </c>
      <c r="C7113">
        <v>4.0709999999999997</v>
      </c>
    </row>
    <row r="7114" spans="1:3" x14ac:dyDescent="0.35">
      <c r="A7114">
        <v>688.50800000000004</v>
      </c>
      <c r="B7114">
        <v>-168.34</v>
      </c>
      <c r="C7114">
        <v>4.069</v>
      </c>
    </row>
    <row r="7115" spans="1:3" x14ac:dyDescent="0.35">
      <c r="A7115">
        <v>688.60799999999995</v>
      </c>
      <c r="B7115">
        <v>-168.351</v>
      </c>
      <c r="C7115">
        <v>4.069</v>
      </c>
    </row>
    <row r="7116" spans="1:3" x14ac:dyDescent="0.35">
      <c r="A7116">
        <v>688.70799999999997</v>
      </c>
      <c r="B7116">
        <v>-168.244</v>
      </c>
      <c r="C7116">
        <v>4.069</v>
      </c>
    </row>
    <row r="7117" spans="1:3" x14ac:dyDescent="0.35">
      <c r="A7117">
        <v>688.80799999999999</v>
      </c>
      <c r="B7117">
        <v>-168.33600000000001</v>
      </c>
      <c r="C7117">
        <v>4.069</v>
      </c>
    </row>
    <row r="7118" spans="1:3" x14ac:dyDescent="0.35">
      <c r="A7118">
        <v>688.90700000000004</v>
      </c>
      <c r="B7118">
        <v>-168.251</v>
      </c>
      <c r="C7118">
        <v>4.069</v>
      </c>
    </row>
    <row r="7119" spans="1:3" x14ac:dyDescent="0.35">
      <c r="A7119">
        <v>689.00800000000004</v>
      </c>
      <c r="B7119">
        <v>-168.23099999999999</v>
      </c>
      <c r="C7119">
        <v>4.069</v>
      </c>
    </row>
    <row r="7120" spans="1:3" x14ac:dyDescent="0.35">
      <c r="A7120">
        <v>689.10799999999995</v>
      </c>
      <c r="B7120">
        <v>-168.202</v>
      </c>
      <c r="C7120">
        <v>4.069</v>
      </c>
    </row>
    <row r="7121" spans="1:3" x14ac:dyDescent="0.35">
      <c r="A7121">
        <v>689.22400000000005</v>
      </c>
      <c r="B7121">
        <v>-168.07400000000001</v>
      </c>
      <c r="C7121">
        <v>4.07</v>
      </c>
    </row>
    <row r="7122" spans="1:3" x14ac:dyDescent="0.35">
      <c r="A7122">
        <v>689.30799999999999</v>
      </c>
      <c r="B7122">
        <v>-168.11199999999999</v>
      </c>
      <c r="C7122">
        <v>4.07</v>
      </c>
    </row>
    <row r="7123" spans="1:3" x14ac:dyDescent="0.35">
      <c r="A7123">
        <v>689.40800000000002</v>
      </c>
      <c r="B7123">
        <v>-168.04499999999999</v>
      </c>
      <c r="C7123">
        <v>4.0709999999999997</v>
      </c>
    </row>
    <row r="7124" spans="1:3" x14ac:dyDescent="0.35">
      <c r="A7124">
        <v>689.50699999999995</v>
      </c>
      <c r="B7124">
        <v>-168.17699999999999</v>
      </c>
      <c r="C7124">
        <v>4.069</v>
      </c>
    </row>
    <row r="7125" spans="1:3" x14ac:dyDescent="0.35">
      <c r="A7125">
        <v>689.60799999999995</v>
      </c>
      <c r="B7125">
        <v>-168.11699999999999</v>
      </c>
      <c r="C7125">
        <v>4.069</v>
      </c>
    </row>
    <row r="7126" spans="1:3" x14ac:dyDescent="0.35">
      <c r="A7126">
        <v>689.71799999999996</v>
      </c>
      <c r="B7126">
        <v>-168.30199999999999</v>
      </c>
      <c r="C7126">
        <v>4.069</v>
      </c>
    </row>
    <row r="7127" spans="1:3" x14ac:dyDescent="0.35">
      <c r="A7127">
        <v>689.80899999999997</v>
      </c>
      <c r="B7127">
        <v>-168.19300000000001</v>
      </c>
      <c r="C7127">
        <v>4.069</v>
      </c>
    </row>
    <row r="7128" spans="1:3" x14ac:dyDescent="0.35">
      <c r="A7128">
        <v>689.94399999999996</v>
      </c>
      <c r="B7128">
        <v>-168.39400000000001</v>
      </c>
      <c r="C7128">
        <v>4.0679999999999996</v>
      </c>
    </row>
    <row r="7129" spans="1:3" x14ac:dyDescent="0.35">
      <c r="A7129">
        <v>690.00800000000004</v>
      </c>
      <c r="B7129">
        <v>-168.33199999999999</v>
      </c>
      <c r="C7129">
        <v>4.0679999999999996</v>
      </c>
    </row>
    <row r="7130" spans="1:3" x14ac:dyDescent="0.35">
      <c r="A7130">
        <v>690.10900000000004</v>
      </c>
      <c r="B7130">
        <v>-168.16200000000001</v>
      </c>
      <c r="C7130">
        <v>4.07</v>
      </c>
    </row>
    <row r="7131" spans="1:3" x14ac:dyDescent="0.35">
      <c r="A7131">
        <v>690.20899999999995</v>
      </c>
      <c r="B7131">
        <v>-168.108</v>
      </c>
      <c r="C7131">
        <v>4.069</v>
      </c>
    </row>
    <row r="7132" spans="1:3" x14ac:dyDescent="0.35">
      <c r="A7132">
        <v>690.30799999999999</v>
      </c>
      <c r="B7132">
        <v>-168.148</v>
      </c>
      <c r="C7132">
        <v>4.07</v>
      </c>
    </row>
    <row r="7133" spans="1:3" x14ac:dyDescent="0.35">
      <c r="A7133">
        <v>690.40800000000002</v>
      </c>
      <c r="B7133">
        <v>-168.19200000000001</v>
      </c>
      <c r="C7133">
        <v>4.07</v>
      </c>
    </row>
    <row r="7134" spans="1:3" x14ac:dyDescent="0.35">
      <c r="A7134">
        <v>690.52300000000002</v>
      </c>
      <c r="B7134">
        <v>-168.11500000000001</v>
      </c>
      <c r="C7134">
        <v>4.069</v>
      </c>
    </row>
    <row r="7135" spans="1:3" x14ac:dyDescent="0.35">
      <c r="A7135">
        <v>690.61900000000003</v>
      </c>
      <c r="B7135">
        <v>-168.12200000000001</v>
      </c>
      <c r="C7135">
        <v>4.069</v>
      </c>
    </row>
    <row r="7136" spans="1:3" x14ac:dyDescent="0.35">
      <c r="A7136">
        <v>690.71699999999998</v>
      </c>
      <c r="B7136">
        <v>-168.29300000000001</v>
      </c>
      <c r="C7136">
        <v>4.069</v>
      </c>
    </row>
    <row r="7137" spans="1:3" x14ac:dyDescent="0.35">
      <c r="A7137">
        <v>690.80899999999997</v>
      </c>
      <c r="B7137">
        <v>-168.245</v>
      </c>
      <c r="C7137">
        <v>4.069</v>
      </c>
    </row>
    <row r="7138" spans="1:3" x14ac:dyDescent="0.35">
      <c r="A7138">
        <v>690.90899999999999</v>
      </c>
      <c r="B7138">
        <v>-168.19200000000001</v>
      </c>
      <c r="C7138">
        <v>4.0670000000000002</v>
      </c>
    </row>
    <row r="7139" spans="1:3" x14ac:dyDescent="0.35">
      <c r="A7139">
        <v>691.01</v>
      </c>
      <c r="B7139">
        <v>-168.124</v>
      </c>
      <c r="C7139">
        <v>4.0670000000000002</v>
      </c>
    </row>
    <row r="7140" spans="1:3" x14ac:dyDescent="0.35">
      <c r="A7140">
        <v>691.13300000000004</v>
      </c>
      <c r="B7140">
        <v>-168.001</v>
      </c>
      <c r="C7140">
        <v>4.0679999999999996</v>
      </c>
    </row>
    <row r="7141" spans="1:3" x14ac:dyDescent="0.35">
      <c r="A7141">
        <v>691.20899999999995</v>
      </c>
      <c r="B7141">
        <v>-168.14699999999999</v>
      </c>
      <c r="C7141">
        <v>4.0709999999999997</v>
      </c>
    </row>
    <row r="7142" spans="1:3" x14ac:dyDescent="0.35">
      <c r="A7142">
        <v>691.30899999999997</v>
      </c>
      <c r="B7142">
        <v>-168.11799999999999</v>
      </c>
      <c r="C7142">
        <v>4.07</v>
      </c>
    </row>
    <row r="7143" spans="1:3" x14ac:dyDescent="0.35">
      <c r="A7143">
        <v>691.40899999999999</v>
      </c>
      <c r="B7143">
        <v>-168.155</v>
      </c>
      <c r="C7143">
        <v>4.07</v>
      </c>
    </row>
    <row r="7144" spans="1:3" x14ac:dyDescent="0.35">
      <c r="A7144">
        <v>691.50900000000001</v>
      </c>
      <c r="B7144">
        <v>-168.15299999999999</v>
      </c>
      <c r="C7144">
        <v>4.069</v>
      </c>
    </row>
    <row r="7145" spans="1:3" x14ac:dyDescent="0.35">
      <c r="A7145">
        <v>691.60799999999995</v>
      </c>
      <c r="B7145">
        <v>-168.07599999999999</v>
      </c>
      <c r="C7145">
        <v>4.069</v>
      </c>
    </row>
    <row r="7146" spans="1:3" x14ac:dyDescent="0.35">
      <c r="A7146">
        <v>691.70899999999995</v>
      </c>
      <c r="B7146">
        <v>-168.30699999999999</v>
      </c>
      <c r="C7146">
        <v>4.069</v>
      </c>
    </row>
    <row r="7147" spans="1:3" x14ac:dyDescent="0.35">
      <c r="A7147">
        <v>691.81</v>
      </c>
      <c r="B7147">
        <v>-168.19900000000001</v>
      </c>
      <c r="C7147">
        <v>4.069</v>
      </c>
    </row>
    <row r="7148" spans="1:3" x14ac:dyDescent="0.35">
      <c r="A7148">
        <v>691.90899999999999</v>
      </c>
      <c r="B7148">
        <v>-168.12799999999999</v>
      </c>
      <c r="C7148">
        <v>4.069</v>
      </c>
    </row>
    <row r="7149" spans="1:3" x14ac:dyDescent="0.35">
      <c r="A7149">
        <v>692.00900000000001</v>
      </c>
      <c r="B7149">
        <v>-168.137</v>
      </c>
      <c r="C7149">
        <v>4.069</v>
      </c>
    </row>
    <row r="7150" spans="1:3" x14ac:dyDescent="0.35">
      <c r="A7150">
        <v>692.10900000000004</v>
      </c>
      <c r="B7150">
        <v>-168.178</v>
      </c>
      <c r="C7150">
        <v>4.07</v>
      </c>
    </row>
    <row r="7151" spans="1:3" x14ac:dyDescent="0.35">
      <c r="A7151">
        <v>692.21</v>
      </c>
      <c r="B7151">
        <v>-168.172</v>
      </c>
      <c r="C7151">
        <v>4.07</v>
      </c>
    </row>
    <row r="7152" spans="1:3" x14ac:dyDescent="0.35">
      <c r="A7152">
        <v>692.30799999999999</v>
      </c>
      <c r="B7152">
        <v>-168.22499999999999</v>
      </c>
      <c r="C7152">
        <v>4.069</v>
      </c>
    </row>
    <row r="7153" spans="1:3" x14ac:dyDescent="0.35">
      <c r="A7153">
        <v>692.40800000000002</v>
      </c>
      <c r="B7153">
        <v>-168.31299999999999</v>
      </c>
      <c r="C7153">
        <v>4.069</v>
      </c>
    </row>
    <row r="7154" spans="1:3" x14ac:dyDescent="0.35">
      <c r="A7154">
        <v>692.50900000000001</v>
      </c>
      <c r="B7154">
        <v>-168.202</v>
      </c>
      <c r="C7154">
        <v>4.069</v>
      </c>
    </row>
    <row r="7155" spans="1:3" x14ac:dyDescent="0.35">
      <c r="A7155">
        <v>692.60799999999995</v>
      </c>
      <c r="B7155">
        <v>-168.38800000000001</v>
      </c>
      <c r="C7155">
        <v>4.069</v>
      </c>
    </row>
    <row r="7156" spans="1:3" x14ac:dyDescent="0.35">
      <c r="A7156">
        <v>692.70899999999995</v>
      </c>
      <c r="B7156">
        <v>-168.34800000000001</v>
      </c>
      <c r="C7156">
        <v>4.069</v>
      </c>
    </row>
    <row r="7157" spans="1:3" x14ac:dyDescent="0.35">
      <c r="A7157">
        <v>692.80899999999997</v>
      </c>
      <c r="B7157">
        <v>-168.18799999999999</v>
      </c>
      <c r="C7157">
        <v>4.069</v>
      </c>
    </row>
    <row r="7158" spans="1:3" x14ac:dyDescent="0.35">
      <c r="A7158">
        <v>692.90800000000002</v>
      </c>
      <c r="B7158">
        <v>-168.108</v>
      </c>
      <c r="C7158">
        <v>4.0679999999999996</v>
      </c>
    </row>
    <row r="7159" spans="1:3" x14ac:dyDescent="0.35">
      <c r="A7159">
        <v>693.00900000000001</v>
      </c>
      <c r="B7159">
        <v>-168.25899999999999</v>
      </c>
      <c r="C7159">
        <v>4.07</v>
      </c>
    </row>
    <row r="7160" spans="1:3" x14ac:dyDescent="0.35">
      <c r="A7160">
        <v>693.13499999999999</v>
      </c>
      <c r="B7160">
        <v>-168.22</v>
      </c>
      <c r="C7160">
        <v>4.07</v>
      </c>
    </row>
    <row r="7161" spans="1:3" x14ac:dyDescent="0.35">
      <c r="A7161">
        <v>693.20899999999995</v>
      </c>
      <c r="B7161">
        <v>-168.24799999999999</v>
      </c>
      <c r="C7161">
        <v>4.07</v>
      </c>
    </row>
    <row r="7162" spans="1:3" x14ac:dyDescent="0.35">
      <c r="A7162">
        <v>693.30799999999999</v>
      </c>
      <c r="B7162">
        <v>-168.23500000000001</v>
      </c>
      <c r="C7162">
        <v>4.0670000000000002</v>
      </c>
    </row>
    <row r="7163" spans="1:3" x14ac:dyDescent="0.35">
      <c r="A7163">
        <v>693.40899999999999</v>
      </c>
      <c r="B7163">
        <v>-168.17599999999999</v>
      </c>
      <c r="C7163">
        <v>4.069</v>
      </c>
    </row>
    <row r="7164" spans="1:3" x14ac:dyDescent="0.35">
      <c r="A7164">
        <v>693.52</v>
      </c>
      <c r="B7164">
        <v>-168.07400000000001</v>
      </c>
      <c r="C7164">
        <v>4.069</v>
      </c>
    </row>
    <row r="7165" spans="1:3" x14ac:dyDescent="0.35">
      <c r="A7165">
        <v>693.61</v>
      </c>
      <c r="B7165">
        <v>-168.273</v>
      </c>
      <c r="C7165">
        <v>4.069</v>
      </c>
    </row>
    <row r="7166" spans="1:3" x14ac:dyDescent="0.35">
      <c r="A7166">
        <v>693.71</v>
      </c>
      <c r="B7166">
        <v>-168.315</v>
      </c>
      <c r="C7166">
        <v>4.069</v>
      </c>
    </row>
    <row r="7167" spans="1:3" x14ac:dyDescent="0.35">
      <c r="A7167">
        <v>693.81</v>
      </c>
      <c r="B7167">
        <v>-168.25</v>
      </c>
      <c r="C7167">
        <v>4.069</v>
      </c>
    </row>
    <row r="7168" spans="1:3" x14ac:dyDescent="0.35">
      <c r="A7168">
        <v>693.91</v>
      </c>
      <c r="B7168">
        <v>-168.21700000000001</v>
      </c>
      <c r="C7168">
        <v>4.069</v>
      </c>
    </row>
    <row r="7169" spans="1:3" x14ac:dyDescent="0.35">
      <c r="A7169">
        <v>694.00900000000001</v>
      </c>
      <c r="B7169">
        <v>-168.05199999999999</v>
      </c>
      <c r="C7169">
        <v>4.07</v>
      </c>
    </row>
    <row r="7170" spans="1:3" x14ac:dyDescent="0.35">
      <c r="A7170">
        <v>694.10900000000004</v>
      </c>
      <c r="B7170">
        <v>-168.172</v>
      </c>
      <c r="C7170">
        <v>4.0679999999999996</v>
      </c>
    </row>
    <row r="7171" spans="1:3" x14ac:dyDescent="0.35">
      <c r="A7171">
        <v>694.20899999999995</v>
      </c>
      <c r="B7171">
        <v>-168.1</v>
      </c>
      <c r="C7171">
        <v>4.0679999999999996</v>
      </c>
    </row>
    <row r="7172" spans="1:3" x14ac:dyDescent="0.35">
      <c r="A7172">
        <v>694.30899999999997</v>
      </c>
      <c r="B7172">
        <v>-168.29499999999999</v>
      </c>
      <c r="C7172">
        <v>4.069</v>
      </c>
    </row>
    <row r="7173" spans="1:3" x14ac:dyDescent="0.35">
      <c r="A7173">
        <v>694.40899999999999</v>
      </c>
      <c r="B7173">
        <v>-168.309</v>
      </c>
      <c r="C7173">
        <v>4.069</v>
      </c>
    </row>
    <row r="7174" spans="1:3" x14ac:dyDescent="0.35">
      <c r="A7174">
        <v>694.51</v>
      </c>
      <c r="B7174">
        <v>-168.268</v>
      </c>
      <c r="C7174">
        <v>4.069</v>
      </c>
    </row>
    <row r="7175" spans="1:3" x14ac:dyDescent="0.35">
      <c r="A7175">
        <v>694.60900000000004</v>
      </c>
      <c r="B7175">
        <v>-168.35300000000001</v>
      </c>
      <c r="C7175">
        <v>4.069</v>
      </c>
    </row>
    <row r="7176" spans="1:3" x14ac:dyDescent="0.35">
      <c r="A7176">
        <v>694.70899999999995</v>
      </c>
      <c r="B7176">
        <v>-168.02099999999999</v>
      </c>
      <c r="C7176">
        <v>4.069</v>
      </c>
    </row>
    <row r="7177" spans="1:3" x14ac:dyDescent="0.35">
      <c r="A7177">
        <v>694.80899999999997</v>
      </c>
      <c r="B7177">
        <v>-168.33699999999999</v>
      </c>
      <c r="C7177">
        <v>4.069</v>
      </c>
    </row>
    <row r="7178" spans="1:3" x14ac:dyDescent="0.35">
      <c r="A7178">
        <v>694.90899999999999</v>
      </c>
      <c r="B7178">
        <v>-168.29900000000001</v>
      </c>
      <c r="C7178">
        <v>4.0709999999999997</v>
      </c>
    </row>
    <row r="7179" spans="1:3" x14ac:dyDescent="0.35">
      <c r="A7179">
        <v>695.00900000000001</v>
      </c>
      <c r="B7179">
        <v>-168.18199999999999</v>
      </c>
      <c r="C7179">
        <v>4.069</v>
      </c>
    </row>
    <row r="7180" spans="1:3" x14ac:dyDescent="0.35">
      <c r="A7180">
        <v>695.10799999999995</v>
      </c>
      <c r="B7180">
        <v>-168.18799999999999</v>
      </c>
      <c r="C7180">
        <v>4.069</v>
      </c>
    </row>
    <row r="7181" spans="1:3" x14ac:dyDescent="0.35">
      <c r="A7181">
        <v>695.20799999999997</v>
      </c>
      <c r="B7181">
        <v>-168.124</v>
      </c>
      <c r="C7181">
        <v>4.07</v>
      </c>
    </row>
    <row r="7182" spans="1:3" x14ac:dyDescent="0.35">
      <c r="A7182">
        <v>695.30799999999999</v>
      </c>
      <c r="B7182">
        <v>-168.17099999999999</v>
      </c>
      <c r="C7182">
        <v>4.069</v>
      </c>
    </row>
    <row r="7183" spans="1:3" x14ac:dyDescent="0.35">
      <c r="A7183">
        <v>695.40899999999999</v>
      </c>
      <c r="B7183">
        <v>-168.17</v>
      </c>
      <c r="C7183">
        <v>4.069</v>
      </c>
    </row>
    <row r="7184" spans="1:3" x14ac:dyDescent="0.35">
      <c r="A7184">
        <v>695.50800000000004</v>
      </c>
      <c r="B7184">
        <v>-168.124</v>
      </c>
      <c r="C7184">
        <v>4.069</v>
      </c>
    </row>
    <row r="7185" spans="1:3" x14ac:dyDescent="0.35">
      <c r="A7185">
        <v>695.60900000000004</v>
      </c>
      <c r="B7185">
        <v>-168.24199999999999</v>
      </c>
      <c r="C7185">
        <v>4.069</v>
      </c>
    </row>
    <row r="7186" spans="1:3" x14ac:dyDescent="0.35">
      <c r="A7186">
        <v>695.71100000000001</v>
      </c>
      <c r="B7186">
        <v>-168.191</v>
      </c>
      <c r="C7186">
        <v>4.069</v>
      </c>
    </row>
    <row r="7187" spans="1:3" x14ac:dyDescent="0.35">
      <c r="A7187">
        <v>695.81</v>
      </c>
      <c r="B7187">
        <v>-168.33500000000001</v>
      </c>
      <c r="C7187">
        <v>4.069</v>
      </c>
    </row>
    <row r="7188" spans="1:3" x14ac:dyDescent="0.35">
      <c r="A7188">
        <v>695.91</v>
      </c>
      <c r="B7188">
        <v>-168.19200000000001</v>
      </c>
      <c r="C7188">
        <v>4.07</v>
      </c>
    </row>
    <row r="7189" spans="1:3" x14ac:dyDescent="0.35">
      <c r="A7189">
        <v>696.01</v>
      </c>
      <c r="B7189">
        <v>-168.16</v>
      </c>
      <c r="C7189">
        <v>4.069</v>
      </c>
    </row>
    <row r="7190" spans="1:3" x14ac:dyDescent="0.35">
      <c r="A7190">
        <v>696.11</v>
      </c>
      <c r="B7190">
        <v>-168.17699999999999</v>
      </c>
      <c r="C7190">
        <v>4.0679999999999996</v>
      </c>
    </row>
    <row r="7191" spans="1:3" x14ac:dyDescent="0.35">
      <c r="A7191">
        <v>696.22</v>
      </c>
      <c r="B7191">
        <v>-168.24600000000001</v>
      </c>
      <c r="C7191">
        <v>4.0670000000000002</v>
      </c>
    </row>
    <row r="7192" spans="1:3" x14ac:dyDescent="0.35">
      <c r="A7192">
        <v>696.30899999999997</v>
      </c>
      <c r="B7192">
        <v>-168.09399999999999</v>
      </c>
      <c r="C7192">
        <v>4.0679999999999996</v>
      </c>
    </row>
    <row r="7193" spans="1:3" x14ac:dyDescent="0.35">
      <c r="A7193">
        <v>696.41200000000003</v>
      </c>
      <c r="B7193">
        <v>-168.21299999999999</v>
      </c>
      <c r="C7193">
        <v>4.069</v>
      </c>
    </row>
    <row r="7194" spans="1:3" x14ac:dyDescent="0.35">
      <c r="A7194">
        <v>696.50800000000004</v>
      </c>
      <c r="B7194">
        <v>-168.23</v>
      </c>
      <c r="C7194">
        <v>4.069</v>
      </c>
    </row>
    <row r="7195" spans="1:3" x14ac:dyDescent="0.35">
      <c r="A7195">
        <v>696.60900000000004</v>
      </c>
      <c r="B7195">
        <v>-168.13300000000001</v>
      </c>
      <c r="C7195">
        <v>4.069</v>
      </c>
    </row>
    <row r="7196" spans="1:3" x14ac:dyDescent="0.35">
      <c r="A7196">
        <v>696.71</v>
      </c>
      <c r="B7196">
        <v>-168.119</v>
      </c>
      <c r="C7196">
        <v>4.069</v>
      </c>
    </row>
    <row r="7197" spans="1:3" x14ac:dyDescent="0.35">
      <c r="A7197">
        <v>696.80899999999997</v>
      </c>
      <c r="B7197">
        <v>-168.05199999999999</v>
      </c>
      <c r="C7197">
        <v>4.069</v>
      </c>
    </row>
    <row r="7198" spans="1:3" x14ac:dyDescent="0.35">
      <c r="A7198">
        <v>696.90899999999999</v>
      </c>
      <c r="B7198">
        <v>-168.166</v>
      </c>
      <c r="C7198">
        <v>4.0709999999999997</v>
      </c>
    </row>
    <row r="7199" spans="1:3" x14ac:dyDescent="0.35">
      <c r="A7199">
        <v>697.01400000000001</v>
      </c>
      <c r="B7199">
        <v>-168.303</v>
      </c>
      <c r="C7199">
        <v>4.069</v>
      </c>
    </row>
    <row r="7200" spans="1:3" x14ac:dyDescent="0.35">
      <c r="A7200">
        <v>697.10900000000004</v>
      </c>
      <c r="B7200">
        <v>-168.13</v>
      </c>
      <c r="C7200">
        <v>4.0679999999999996</v>
      </c>
    </row>
    <row r="7201" spans="1:3" x14ac:dyDescent="0.35">
      <c r="A7201">
        <v>697.20899999999995</v>
      </c>
      <c r="B7201">
        <v>-168.239</v>
      </c>
      <c r="C7201">
        <v>4.0709999999999997</v>
      </c>
    </row>
    <row r="7202" spans="1:3" x14ac:dyDescent="0.35">
      <c r="A7202">
        <v>697.30799999999999</v>
      </c>
      <c r="B7202">
        <v>-168.322</v>
      </c>
      <c r="C7202">
        <v>4.07</v>
      </c>
    </row>
    <row r="7203" spans="1:3" x14ac:dyDescent="0.35">
      <c r="A7203">
        <v>697.40899999999999</v>
      </c>
      <c r="B7203">
        <v>-168.11600000000001</v>
      </c>
      <c r="C7203">
        <v>4.069</v>
      </c>
    </row>
    <row r="7204" spans="1:3" x14ac:dyDescent="0.35">
      <c r="A7204">
        <v>697.52200000000005</v>
      </c>
      <c r="B7204">
        <v>-168.01499999999999</v>
      </c>
      <c r="C7204">
        <v>4.069</v>
      </c>
    </row>
    <row r="7205" spans="1:3" x14ac:dyDescent="0.35">
      <c r="A7205">
        <v>697.60900000000004</v>
      </c>
      <c r="B7205">
        <v>-168.185</v>
      </c>
      <c r="C7205">
        <v>4.069</v>
      </c>
    </row>
    <row r="7206" spans="1:3" x14ac:dyDescent="0.35">
      <c r="A7206">
        <v>697.70899999999995</v>
      </c>
      <c r="B7206">
        <v>-168.119</v>
      </c>
      <c r="C7206">
        <v>4.069</v>
      </c>
    </row>
    <row r="7207" spans="1:3" x14ac:dyDescent="0.35">
      <c r="A7207">
        <v>697.81</v>
      </c>
      <c r="B7207">
        <v>-168.17</v>
      </c>
      <c r="C7207">
        <v>4.0709999999999997</v>
      </c>
    </row>
    <row r="7208" spans="1:3" x14ac:dyDescent="0.35">
      <c r="A7208">
        <v>697.90899999999999</v>
      </c>
      <c r="B7208">
        <v>-168.13300000000001</v>
      </c>
      <c r="C7208">
        <v>4.069</v>
      </c>
    </row>
    <row r="7209" spans="1:3" x14ac:dyDescent="0.35">
      <c r="A7209">
        <v>698.01</v>
      </c>
      <c r="B7209">
        <v>-168.27199999999999</v>
      </c>
      <c r="C7209">
        <v>4.069</v>
      </c>
    </row>
    <row r="7210" spans="1:3" x14ac:dyDescent="0.35">
      <c r="A7210">
        <v>698.12400000000002</v>
      </c>
      <c r="B7210">
        <v>-168.173</v>
      </c>
      <c r="C7210">
        <v>4.069</v>
      </c>
    </row>
    <row r="7211" spans="1:3" x14ac:dyDescent="0.35">
      <c r="A7211">
        <v>698.20899999999995</v>
      </c>
      <c r="B7211">
        <v>-168.24600000000001</v>
      </c>
      <c r="C7211">
        <v>4.0709999999999997</v>
      </c>
    </row>
    <row r="7212" spans="1:3" x14ac:dyDescent="0.35">
      <c r="A7212">
        <v>698.30799999999999</v>
      </c>
      <c r="B7212">
        <v>-168.26300000000001</v>
      </c>
      <c r="C7212">
        <v>4.069</v>
      </c>
    </row>
    <row r="7213" spans="1:3" x14ac:dyDescent="0.35">
      <c r="A7213">
        <v>698.40899999999999</v>
      </c>
      <c r="B7213">
        <v>-168.202</v>
      </c>
      <c r="C7213">
        <v>4.069</v>
      </c>
    </row>
    <row r="7214" spans="1:3" x14ac:dyDescent="0.35">
      <c r="A7214">
        <v>698.50900000000001</v>
      </c>
      <c r="B7214">
        <v>-168.38900000000001</v>
      </c>
      <c r="C7214">
        <v>4.069</v>
      </c>
    </row>
    <row r="7215" spans="1:3" x14ac:dyDescent="0.35">
      <c r="A7215">
        <v>698.60900000000004</v>
      </c>
      <c r="B7215">
        <v>-168.149</v>
      </c>
      <c r="C7215">
        <v>4.069</v>
      </c>
    </row>
    <row r="7216" spans="1:3" x14ac:dyDescent="0.35">
      <c r="A7216">
        <v>698.71</v>
      </c>
      <c r="B7216">
        <v>-168.226</v>
      </c>
      <c r="C7216">
        <v>4.069</v>
      </c>
    </row>
    <row r="7217" spans="1:3" x14ac:dyDescent="0.35">
      <c r="A7217">
        <v>698.81</v>
      </c>
      <c r="B7217">
        <v>-168.26400000000001</v>
      </c>
      <c r="C7217">
        <v>4.0679999999999996</v>
      </c>
    </row>
    <row r="7218" spans="1:3" x14ac:dyDescent="0.35">
      <c r="A7218">
        <v>698.91800000000001</v>
      </c>
      <c r="B7218">
        <v>-168.19200000000001</v>
      </c>
      <c r="C7218">
        <v>4.0679999999999996</v>
      </c>
    </row>
    <row r="7219" spans="1:3" x14ac:dyDescent="0.35">
      <c r="A7219">
        <v>699.01</v>
      </c>
      <c r="B7219">
        <v>-168.11600000000001</v>
      </c>
      <c r="C7219">
        <v>4.0679999999999996</v>
      </c>
    </row>
    <row r="7220" spans="1:3" x14ac:dyDescent="0.35">
      <c r="A7220">
        <v>699.10799999999995</v>
      </c>
      <c r="B7220">
        <v>-168.078</v>
      </c>
      <c r="C7220">
        <v>4.07</v>
      </c>
    </row>
    <row r="7221" spans="1:3" x14ac:dyDescent="0.35">
      <c r="A7221">
        <v>699.221</v>
      </c>
      <c r="B7221">
        <v>-168.24199999999999</v>
      </c>
      <c r="C7221">
        <v>4.07</v>
      </c>
    </row>
    <row r="7222" spans="1:3" x14ac:dyDescent="0.35">
      <c r="A7222">
        <v>699.30899999999997</v>
      </c>
      <c r="B7222">
        <v>-168.37200000000001</v>
      </c>
      <c r="C7222">
        <v>4.069</v>
      </c>
    </row>
    <row r="7223" spans="1:3" x14ac:dyDescent="0.35">
      <c r="A7223">
        <v>699.40899999999999</v>
      </c>
      <c r="B7223">
        <v>-168.34399999999999</v>
      </c>
      <c r="C7223">
        <v>4.069</v>
      </c>
    </row>
    <row r="7224" spans="1:3" x14ac:dyDescent="0.35">
      <c r="A7224">
        <v>699.50900000000001</v>
      </c>
      <c r="B7224">
        <v>-168.113</v>
      </c>
      <c r="C7224">
        <v>4.069</v>
      </c>
    </row>
    <row r="7225" spans="1:3" x14ac:dyDescent="0.35">
      <c r="A7225">
        <v>699.60900000000004</v>
      </c>
      <c r="B7225">
        <v>-168.08799999999999</v>
      </c>
      <c r="C7225">
        <v>4.069</v>
      </c>
    </row>
    <row r="7226" spans="1:3" x14ac:dyDescent="0.35">
      <c r="A7226">
        <v>699.70899999999995</v>
      </c>
      <c r="B7226">
        <v>-168.155</v>
      </c>
      <c r="C7226">
        <v>4.069</v>
      </c>
    </row>
    <row r="7227" spans="1:3" x14ac:dyDescent="0.35">
      <c r="A7227">
        <v>699.827</v>
      </c>
      <c r="B7227">
        <v>-168.16399999999999</v>
      </c>
      <c r="C7227">
        <v>4.0679999999999996</v>
      </c>
    </row>
    <row r="7228" spans="1:3" x14ac:dyDescent="0.35">
      <c r="A7228">
        <v>699.90899999999999</v>
      </c>
      <c r="B7228">
        <v>-168.184</v>
      </c>
      <c r="C7228">
        <v>4.07</v>
      </c>
    </row>
    <row r="7229" spans="1:3" x14ac:dyDescent="0.35">
      <c r="A7229">
        <v>700.01</v>
      </c>
      <c r="B7229">
        <v>-168.11500000000001</v>
      </c>
      <c r="C7229">
        <v>4.07</v>
      </c>
    </row>
    <row r="7230" spans="1:3" x14ac:dyDescent="0.35">
      <c r="A7230">
        <v>700.12199999999996</v>
      </c>
      <c r="B7230">
        <v>-168.14099999999999</v>
      </c>
      <c r="C7230">
        <v>4.0679999999999996</v>
      </c>
    </row>
    <row r="7231" spans="1:3" x14ac:dyDescent="0.35">
      <c r="A7231">
        <v>700.20899999999995</v>
      </c>
      <c r="B7231">
        <v>-168.202</v>
      </c>
      <c r="C7231">
        <v>4.069</v>
      </c>
    </row>
    <row r="7232" spans="1:3" x14ac:dyDescent="0.35">
      <c r="A7232">
        <v>700.31600000000003</v>
      </c>
      <c r="B7232">
        <v>-168.04400000000001</v>
      </c>
      <c r="C7232">
        <v>4.069</v>
      </c>
    </row>
    <row r="7233" spans="1:3" x14ac:dyDescent="0.35">
      <c r="A7233">
        <v>700.40899999999999</v>
      </c>
      <c r="B7233">
        <v>-168.042</v>
      </c>
      <c r="C7233">
        <v>4.069</v>
      </c>
    </row>
    <row r="7234" spans="1:3" x14ac:dyDescent="0.35">
      <c r="A7234">
        <v>700.50900000000001</v>
      </c>
      <c r="B7234">
        <v>-168.09399999999999</v>
      </c>
      <c r="C7234">
        <v>4.069</v>
      </c>
    </row>
    <row r="7235" spans="1:3" x14ac:dyDescent="0.35">
      <c r="A7235">
        <v>700.60900000000004</v>
      </c>
      <c r="B7235">
        <v>-168.15899999999999</v>
      </c>
      <c r="C7235">
        <v>4.069</v>
      </c>
    </row>
    <row r="7236" spans="1:3" x14ac:dyDescent="0.35">
      <c r="A7236">
        <v>700.71400000000006</v>
      </c>
      <c r="B7236">
        <v>-168.02500000000001</v>
      </c>
      <c r="C7236">
        <v>4.069</v>
      </c>
    </row>
    <row r="7237" spans="1:3" x14ac:dyDescent="0.35">
      <c r="A7237">
        <v>700.81</v>
      </c>
      <c r="B7237">
        <v>-167.994</v>
      </c>
      <c r="C7237">
        <v>4.07</v>
      </c>
    </row>
    <row r="7238" spans="1:3" x14ac:dyDescent="0.35">
      <c r="A7238">
        <v>700.90899999999999</v>
      </c>
      <c r="B7238">
        <v>-167.94499999999999</v>
      </c>
      <c r="C7238">
        <v>4.07</v>
      </c>
    </row>
    <row r="7239" spans="1:3" x14ac:dyDescent="0.35">
      <c r="A7239">
        <v>701.00900000000001</v>
      </c>
      <c r="B7239">
        <v>-168.018</v>
      </c>
      <c r="C7239">
        <v>4.069</v>
      </c>
    </row>
    <row r="7240" spans="1:3" x14ac:dyDescent="0.35">
      <c r="A7240">
        <v>701.10799999999995</v>
      </c>
      <c r="B7240">
        <v>-168.04900000000001</v>
      </c>
      <c r="C7240">
        <v>4.069</v>
      </c>
    </row>
    <row r="7241" spans="1:3" x14ac:dyDescent="0.35">
      <c r="A7241">
        <v>701.20799999999997</v>
      </c>
      <c r="B7241">
        <v>-168.09200000000001</v>
      </c>
      <c r="C7241">
        <v>4.069</v>
      </c>
    </row>
    <row r="7242" spans="1:3" x14ac:dyDescent="0.35">
      <c r="A7242">
        <v>701.30799999999999</v>
      </c>
      <c r="B7242">
        <v>-168.13499999999999</v>
      </c>
      <c r="C7242">
        <v>4.069</v>
      </c>
    </row>
    <row r="7243" spans="1:3" x14ac:dyDescent="0.35">
      <c r="A7243">
        <v>701.42600000000004</v>
      </c>
      <c r="B7243">
        <v>-168.137</v>
      </c>
      <c r="C7243">
        <v>4.069</v>
      </c>
    </row>
    <row r="7244" spans="1:3" x14ac:dyDescent="0.35">
      <c r="A7244">
        <v>701.50800000000004</v>
      </c>
      <c r="B7244">
        <v>-168.09899999999999</v>
      </c>
      <c r="C7244">
        <v>4.069</v>
      </c>
    </row>
    <row r="7245" spans="1:3" x14ac:dyDescent="0.35">
      <c r="A7245">
        <v>701.60900000000004</v>
      </c>
      <c r="B7245">
        <v>-168.148</v>
      </c>
      <c r="C7245">
        <v>4.069</v>
      </c>
    </row>
    <row r="7246" spans="1:3" x14ac:dyDescent="0.35">
      <c r="A7246">
        <v>701.70899999999995</v>
      </c>
      <c r="B7246">
        <v>-168.12799999999999</v>
      </c>
      <c r="C7246">
        <v>4.07</v>
      </c>
    </row>
    <row r="7247" spans="1:3" x14ac:dyDescent="0.35">
      <c r="A7247">
        <v>701.81</v>
      </c>
      <c r="B7247">
        <v>-167.93</v>
      </c>
      <c r="C7247">
        <v>4.0670000000000002</v>
      </c>
    </row>
    <row r="7248" spans="1:3" x14ac:dyDescent="0.35">
      <c r="A7248">
        <v>701.90899999999999</v>
      </c>
      <c r="B7248">
        <v>-168.04499999999999</v>
      </c>
      <c r="C7248">
        <v>4.069</v>
      </c>
    </row>
    <row r="7249" spans="1:3" x14ac:dyDescent="0.35">
      <c r="A7249">
        <v>702.00900000000001</v>
      </c>
      <c r="B7249">
        <v>-168.00700000000001</v>
      </c>
      <c r="C7249">
        <v>4.07</v>
      </c>
    </row>
    <row r="7250" spans="1:3" x14ac:dyDescent="0.35">
      <c r="A7250">
        <v>702.11900000000003</v>
      </c>
      <c r="B7250">
        <v>-168.072</v>
      </c>
      <c r="C7250">
        <v>4.0679999999999996</v>
      </c>
    </row>
    <row r="7251" spans="1:3" x14ac:dyDescent="0.35">
      <c r="A7251">
        <v>702.20899999999995</v>
      </c>
      <c r="B7251">
        <v>-167.95400000000001</v>
      </c>
      <c r="C7251">
        <v>4.069</v>
      </c>
    </row>
    <row r="7252" spans="1:3" x14ac:dyDescent="0.35">
      <c r="A7252">
        <v>702.30899999999997</v>
      </c>
      <c r="B7252">
        <v>-168.06100000000001</v>
      </c>
      <c r="C7252">
        <v>4.069</v>
      </c>
    </row>
    <row r="7253" spans="1:3" x14ac:dyDescent="0.35">
      <c r="A7253">
        <v>702.41</v>
      </c>
      <c r="B7253">
        <v>-168.05</v>
      </c>
      <c r="C7253">
        <v>4.069</v>
      </c>
    </row>
    <row r="7254" spans="1:3" x14ac:dyDescent="0.35">
      <c r="A7254">
        <v>702.50900000000001</v>
      </c>
      <c r="B7254">
        <v>-168.33099999999999</v>
      </c>
      <c r="C7254">
        <v>4.069</v>
      </c>
    </row>
    <row r="7255" spans="1:3" x14ac:dyDescent="0.35">
      <c r="A7255">
        <v>702.60900000000004</v>
      </c>
      <c r="B7255">
        <v>-168.191</v>
      </c>
      <c r="C7255">
        <v>4.069</v>
      </c>
    </row>
    <row r="7256" spans="1:3" x14ac:dyDescent="0.35">
      <c r="A7256">
        <v>702.71</v>
      </c>
      <c r="B7256">
        <v>-168.172</v>
      </c>
      <c r="C7256">
        <v>4.069</v>
      </c>
    </row>
    <row r="7257" spans="1:3" x14ac:dyDescent="0.35">
      <c r="A7257">
        <v>702.81</v>
      </c>
      <c r="B7257">
        <v>-168.13900000000001</v>
      </c>
      <c r="C7257">
        <v>4.069</v>
      </c>
    </row>
    <row r="7258" spans="1:3" x14ac:dyDescent="0.35">
      <c r="A7258">
        <v>702.91</v>
      </c>
      <c r="B7258">
        <v>-168.12100000000001</v>
      </c>
      <c r="C7258">
        <v>4.0709999999999997</v>
      </c>
    </row>
    <row r="7259" spans="1:3" x14ac:dyDescent="0.35">
      <c r="A7259">
        <v>703.01</v>
      </c>
      <c r="B7259">
        <v>-168.07</v>
      </c>
      <c r="C7259">
        <v>4.07</v>
      </c>
    </row>
    <row r="7260" spans="1:3" x14ac:dyDescent="0.35">
      <c r="A7260">
        <v>703.10799999999995</v>
      </c>
      <c r="B7260">
        <v>-168.059</v>
      </c>
      <c r="C7260">
        <v>4.0679999999999996</v>
      </c>
    </row>
    <row r="7261" spans="1:3" x14ac:dyDescent="0.35">
      <c r="A7261">
        <v>703.21600000000001</v>
      </c>
      <c r="B7261">
        <v>-168.18</v>
      </c>
      <c r="C7261">
        <v>4.069</v>
      </c>
    </row>
    <row r="7262" spans="1:3" x14ac:dyDescent="0.35">
      <c r="A7262">
        <v>703.31600000000003</v>
      </c>
      <c r="B7262">
        <v>-167.95599999999999</v>
      </c>
      <c r="C7262">
        <v>4.069</v>
      </c>
    </row>
    <row r="7263" spans="1:3" x14ac:dyDescent="0.35">
      <c r="A7263">
        <v>703.40800000000002</v>
      </c>
      <c r="B7263">
        <v>-167.95599999999999</v>
      </c>
      <c r="C7263">
        <v>4.069</v>
      </c>
    </row>
    <row r="7264" spans="1:3" x14ac:dyDescent="0.35">
      <c r="A7264">
        <v>703.51800000000003</v>
      </c>
      <c r="B7264">
        <v>-168.03</v>
      </c>
      <c r="C7264">
        <v>4.069</v>
      </c>
    </row>
    <row r="7265" spans="1:3" x14ac:dyDescent="0.35">
      <c r="A7265">
        <v>703.60900000000004</v>
      </c>
      <c r="B7265">
        <v>-168.04300000000001</v>
      </c>
      <c r="C7265">
        <v>4.069</v>
      </c>
    </row>
    <row r="7266" spans="1:3" x14ac:dyDescent="0.35">
      <c r="A7266">
        <v>703.70899999999995</v>
      </c>
      <c r="B7266">
        <v>-168.04599999999999</v>
      </c>
      <c r="C7266">
        <v>4.069</v>
      </c>
    </row>
    <row r="7267" spans="1:3" x14ac:dyDescent="0.35">
      <c r="A7267">
        <v>703.80899999999997</v>
      </c>
      <c r="B7267">
        <v>-167.99199999999999</v>
      </c>
      <c r="C7267">
        <v>4.069</v>
      </c>
    </row>
    <row r="7268" spans="1:3" x14ac:dyDescent="0.35">
      <c r="A7268">
        <v>703.91</v>
      </c>
      <c r="B7268">
        <v>-168.06299999999999</v>
      </c>
      <c r="C7268">
        <v>4.0679999999999996</v>
      </c>
    </row>
    <row r="7269" spans="1:3" x14ac:dyDescent="0.35">
      <c r="A7269">
        <v>704.00900000000001</v>
      </c>
      <c r="B7269">
        <v>-168.08699999999999</v>
      </c>
      <c r="C7269">
        <v>4.069</v>
      </c>
    </row>
    <row r="7270" spans="1:3" x14ac:dyDescent="0.35">
      <c r="A7270">
        <v>704.10900000000004</v>
      </c>
      <c r="B7270">
        <v>-168.10900000000001</v>
      </c>
      <c r="C7270">
        <v>4.069</v>
      </c>
    </row>
    <row r="7271" spans="1:3" x14ac:dyDescent="0.35">
      <c r="A7271">
        <v>704.21</v>
      </c>
      <c r="B7271">
        <v>-167.94800000000001</v>
      </c>
      <c r="C7271">
        <v>4.069</v>
      </c>
    </row>
    <row r="7272" spans="1:3" x14ac:dyDescent="0.35">
      <c r="A7272">
        <v>704.31</v>
      </c>
      <c r="B7272">
        <v>-168.03200000000001</v>
      </c>
      <c r="C7272">
        <v>4.069</v>
      </c>
    </row>
    <row r="7273" spans="1:3" x14ac:dyDescent="0.35">
      <c r="A7273">
        <v>704.41</v>
      </c>
      <c r="B7273">
        <v>-168.08799999999999</v>
      </c>
      <c r="C7273">
        <v>4.069</v>
      </c>
    </row>
    <row r="7274" spans="1:3" x14ac:dyDescent="0.35">
      <c r="A7274">
        <v>704.50800000000004</v>
      </c>
      <c r="B7274">
        <v>-168.29300000000001</v>
      </c>
      <c r="C7274">
        <v>4.069</v>
      </c>
    </row>
    <row r="7275" spans="1:3" x14ac:dyDescent="0.35">
      <c r="A7275">
        <v>704.60900000000004</v>
      </c>
      <c r="B7275">
        <v>-168.172</v>
      </c>
      <c r="C7275">
        <v>4.07</v>
      </c>
    </row>
    <row r="7276" spans="1:3" x14ac:dyDescent="0.35">
      <c r="A7276">
        <v>704.71</v>
      </c>
      <c r="B7276">
        <v>-168.244</v>
      </c>
      <c r="C7276">
        <v>4.069</v>
      </c>
    </row>
    <row r="7277" spans="1:3" x14ac:dyDescent="0.35">
      <c r="A7277">
        <v>704.80899999999997</v>
      </c>
      <c r="B7277">
        <v>-168.05600000000001</v>
      </c>
      <c r="C7277">
        <v>4.069</v>
      </c>
    </row>
    <row r="7278" spans="1:3" x14ac:dyDescent="0.35">
      <c r="A7278">
        <v>704.91</v>
      </c>
      <c r="B7278">
        <v>-168.04499999999999</v>
      </c>
      <c r="C7278">
        <v>4.069</v>
      </c>
    </row>
    <row r="7279" spans="1:3" x14ac:dyDescent="0.35">
      <c r="A7279">
        <v>705.01</v>
      </c>
      <c r="B7279">
        <v>-168.10400000000001</v>
      </c>
      <c r="C7279">
        <v>4.069</v>
      </c>
    </row>
    <row r="7280" spans="1:3" x14ac:dyDescent="0.35">
      <c r="A7280">
        <v>705.11699999999996</v>
      </c>
      <c r="B7280">
        <v>-168.09</v>
      </c>
      <c r="C7280">
        <v>4.069</v>
      </c>
    </row>
    <row r="7281" spans="1:3" x14ac:dyDescent="0.35">
      <c r="A7281">
        <v>705.21</v>
      </c>
      <c r="B7281">
        <v>-168.10599999999999</v>
      </c>
      <c r="C7281">
        <v>4.069</v>
      </c>
    </row>
    <row r="7282" spans="1:3" x14ac:dyDescent="0.35">
      <c r="A7282">
        <v>705.30899999999997</v>
      </c>
      <c r="B7282">
        <v>-168.095</v>
      </c>
      <c r="C7282">
        <v>4.069</v>
      </c>
    </row>
    <row r="7283" spans="1:3" x14ac:dyDescent="0.35">
      <c r="A7283">
        <v>705.41</v>
      </c>
      <c r="B7283">
        <v>-168.16</v>
      </c>
      <c r="C7283">
        <v>4.069</v>
      </c>
    </row>
    <row r="7284" spans="1:3" x14ac:dyDescent="0.35">
      <c r="A7284">
        <v>705.50900000000001</v>
      </c>
      <c r="B7284">
        <v>-168.077</v>
      </c>
      <c r="C7284">
        <v>4.069</v>
      </c>
    </row>
    <row r="7285" spans="1:3" x14ac:dyDescent="0.35">
      <c r="A7285">
        <v>705.60900000000004</v>
      </c>
      <c r="B7285">
        <v>-168.15</v>
      </c>
      <c r="C7285">
        <v>4.069</v>
      </c>
    </row>
    <row r="7286" spans="1:3" x14ac:dyDescent="0.35">
      <c r="A7286">
        <v>705.70899999999995</v>
      </c>
      <c r="B7286">
        <v>-168.19499999999999</v>
      </c>
      <c r="C7286">
        <v>4.069</v>
      </c>
    </row>
    <row r="7287" spans="1:3" x14ac:dyDescent="0.35">
      <c r="A7287">
        <v>705.82500000000005</v>
      </c>
      <c r="B7287">
        <v>-168.09399999999999</v>
      </c>
      <c r="C7287">
        <v>4.069</v>
      </c>
    </row>
    <row r="7288" spans="1:3" x14ac:dyDescent="0.35">
      <c r="A7288">
        <v>705.90899999999999</v>
      </c>
      <c r="B7288">
        <v>-168.22499999999999</v>
      </c>
      <c r="C7288">
        <v>4.069</v>
      </c>
    </row>
    <row r="7289" spans="1:3" x14ac:dyDescent="0.35">
      <c r="A7289">
        <v>706.01400000000001</v>
      </c>
      <c r="B7289">
        <v>-168.21199999999999</v>
      </c>
      <c r="C7289">
        <v>4.069</v>
      </c>
    </row>
    <row r="7290" spans="1:3" x14ac:dyDescent="0.35">
      <c r="A7290">
        <v>706.10900000000004</v>
      </c>
      <c r="B7290">
        <v>-168.15700000000001</v>
      </c>
      <c r="C7290">
        <v>4.07</v>
      </c>
    </row>
    <row r="7291" spans="1:3" x14ac:dyDescent="0.35">
      <c r="A7291">
        <v>706.21</v>
      </c>
      <c r="B7291">
        <v>-168.20599999999999</v>
      </c>
      <c r="C7291">
        <v>4.069</v>
      </c>
    </row>
    <row r="7292" spans="1:3" x14ac:dyDescent="0.35">
      <c r="A7292">
        <v>706.31500000000005</v>
      </c>
      <c r="B7292">
        <v>-168.07499999999999</v>
      </c>
      <c r="C7292">
        <v>4.069</v>
      </c>
    </row>
    <row r="7293" spans="1:3" x14ac:dyDescent="0.35">
      <c r="A7293">
        <v>706.41</v>
      </c>
      <c r="B7293">
        <v>-168.065</v>
      </c>
      <c r="C7293">
        <v>4.069</v>
      </c>
    </row>
    <row r="7294" spans="1:3" x14ac:dyDescent="0.35">
      <c r="A7294">
        <v>706.51</v>
      </c>
      <c r="B7294">
        <v>-168.172</v>
      </c>
      <c r="C7294">
        <v>4.069</v>
      </c>
    </row>
    <row r="7295" spans="1:3" x14ac:dyDescent="0.35">
      <c r="A7295">
        <v>706.60900000000004</v>
      </c>
      <c r="B7295">
        <v>-168.09</v>
      </c>
      <c r="C7295">
        <v>4.0709999999999997</v>
      </c>
    </row>
    <row r="7296" spans="1:3" x14ac:dyDescent="0.35">
      <c r="A7296">
        <v>706.72</v>
      </c>
      <c r="B7296">
        <v>-168.08799999999999</v>
      </c>
      <c r="C7296">
        <v>4.0679999999999996</v>
      </c>
    </row>
    <row r="7297" spans="1:3" x14ac:dyDescent="0.35">
      <c r="A7297">
        <v>706.81200000000001</v>
      </c>
      <c r="B7297">
        <v>-167.98099999999999</v>
      </c>
      <c r="C7297">
        <v>4.07</v>
      </c>
    </row>
    <row r="7298" spans="1:3" x14ac:dyDescent="0.35">
      <c r="A7298">
        <v>706.91</v>
      </c>
      <c r="B7298">
        <v>-168.04400000000001</v>
      </c>
      <c r="C7298">
        <v>4.069</v>
      </c>
    </row>
    <row r="7299" spans="1:3" x14ac:dyDescent="0.35">
      <c r="A7299">
        <v>707.00900000000001</v>
      </c>
      <c r="B7299">
        <v>-168.12200000000001</v>
      </c>
      <c r="C7299">
        <v>4.0709999999999997</v>
      </c>
    </row>
    <row r="7300" spans="1:3" x14ac:dyDescent="0.35">
      <c r="A7300">
        <v>707.10900000000004</v>
      </c>
      <c r="B7300">
        <v>-168.06299999999999</v>
      </c>
      <c r="C7300">
        <v>4.069</v>
      </c>
    </row>
    <row r="7301" spans="1:3" x14ac:dyDescent="0.35">
      <c r="A7301">
        <v>707.20799999999997</v>
      </c>
      <c r="B7301">
        <v>-167.96299999999999</v>
      </c>
      <c r="C7301">
        <v>4.069</v>
      </c>
    </row>
    <row r="7302" spans="1:3" x14ac:dyDescent="0.35">
      <c r="A7302">
        <v>707.30799999999999</v>
      </c>
      <c r="B7302">
        <v>-168.03700000000001</v>
      </c>
      <c r="C7302">
        <v>4.069</v>
      </c>
    </row>
    <row r="7303" spans="1:3" x14ac:dyDescent="0.35">
      <c r="A7303">
        <v>707.40800000000002</v>
      </c>
      <c r="B7303">
        <v>-167.96600000000001</v>
      </c>
      <c r="C7303">
        <v>4.069</v>
      </c>
    </row>
    <row r="7304" spans="1:3" x14ac:dyDescent="0.35">
      <c r="A7304">
        <v>707.50800000000004</v>
      </c>
      <c r="B7304">
        <v>-167.89699999999999</v>
      </c>
      <c r="C7304">
        <v>4.069</v>
      </c>
    </row>
    <row r="7305" spans="1:3" x14ac:dyDescent="0.35">
      <c r="A7305">
        <v>707.61900000000003</v>
      </c>
      <c r="B7305">
        <v>-167.827</v>
      </c>
      <c r="C7305">
        <v>4.07</v>
      </c>
    </row>
    <row r="7306" spans="1:3" x14ac:dyDescent="0.35">
      <c r="A7306">
        <v>707.70799999999997</v>
      </c>
      <c r="B7306">
        <v>-167.863</v>
      </c>
      <c r="C7306">
        <v>4.0679999999999996</v>
      </c>
    </row>
    <row r="7307" spans="1:3" x14ac:dyDescent="0.35">
      <c r="A7307">
        <v>707.81</v>
      </c>
      <c r="B7307">
        <v>-167.71899999999999</v>
      </c>
      <c r="C7307">
        <v>4.0679999999999996</v>
      </c>
    </row>
    <row r="7308" spans="1:3" x14ac:dyDescent="0.35">
      <c r="A7308">
        <v>707.91200000000003</v>
      </c>
      <c r="B7308">
        <v>-167.66900000000001</v>
      </c>
      <c r="C7308">
        <v>4.07</v>
      </c>
    </row>
    <row r="7309" spans="1:3" x14ac:dyDescent="0.35">
      <c r="A7309">
        <v>708.00900000000001</v>
      </c>
      <c r="B7309">
        <v>-167.72800000000001</v>
      </c>
      <c r="C7309">
        <v>4.0709999999999997</v>
      </c>
    </row>
    <row r="7310" spans="1:3" x14ac:dyDescent="0.35">
      <c r="A7310">
        <v>708.12</v>
      </c>
      <c r="B7310">
        <v>-167.65199999999999</v>
      </c>
      <c r="C7310">
        <v>4.069</v>
      </c>
    </row>
    <row r="7311" spans="1:3" x14ac:dyDescent="0.35">
      <c r="A7311">
        <v>708.23199999999997</v>
      </c>
      <c r="B7311">
        <v>-167.72399999999999</v>
      </c>
      <c r="C7311">
        <v>4.069</v>
      </c>
    </row>
    <row r="7312" spans="1:3" x14ac:dyDescent="0.35">
      <c r="A7312">
        <v>708.31299999999999</v>
      </c>
      <c r="B7312">
        <v>-167.928</v>
      </c>
      <c r="C7312">
        <v>4.069</v>
      </c>
    </row>
    <row r="7313" spans="1:3" x14ac:dyDescent="0.35">
      <c r="A7313">
        <v>708.40899999999999</v>
      </c>
      <c r="B7313">
        <v>-168.00200000000001</v>
      </c>
      <c r="C7313">
        <v>4.069</v>
      </c>
    </row>
    <row r="7314" spans="1:3" x14ac:dyDescent="0.35">
      <c r="A7314">
        <v>708.50900000000001</v>
      </c>
      <c r="B7314">
        <v>-167.846</v>
      </c>
      <c r="C7314">
        <v>4.069</v>
      </c>
    </row>
    <row r="7315" spans="1:3" x14ac:dyDescent="0.35">
      <c r="A7315">
        <v>708.60900000000004</v>
      </c>
      <c r="B7315">
        <v>-167.892</v>
      </c>
      <c r="C7315">
        <v>4.07</v>
      </c>
    </row>
    <row r="7316" spans="1:3" x14ac:dyDescent="0.35">
      <c r="A7316">
        <v>708.71699999999998</v>
      </c>
      <c r="B7316">
        <v>-167.77699999999999</v>
      </c>
      <c r="C7316">
        <v>4.069</v>
      </c>
    </row>
    <row r="7317" spans="1:3" x14ac:dyDescent="0.35">
      <c r="A7317">
        <v>708.81</v>
      </c>
      <c r="B7317">
        <v>-167.749</v>
      </c>
      <c r="C7317">
        <v>4.069</v>
      </c>
    </row>
    <row r="7318" spans="1:3" x14ac:dyDescent="0.35">
      <c r="A7318">
        <v>708.90899999999999</v>
      </c>
      <c r="B7318">
        <v>-167.78299999999999</v>
      </c>
      <c r="C7318">
        <v>4.069</v>
      </c>
    </row>
    <row r="7319" spans="1:3" x14ac:dyDescent="0.35">
      <c r="A7319">
        <v>709.01099999999997</v>
      </c>
      <c r="B7319">
        <v>-167.86099999999999</v>
      </c>
      <c r="C7319">
        <v>4.07</v>
      </c>
    </row>
    <row r="7320" spans="1:3" x14ac:dyDescent="0.35">
      <c r="A7320">
        <v>709.11</v>
      </c>
      <c r="B7320">
        <v>-167.732</v>
      </c>
      <c r="C7320">
        <v>4.069</v>
      </c>
    </row>
    <row r="7321" spans="1:3" x14ac:dyDescent="0.35">
      <c r="A7321">
        <v>709.20899999999995</v>
      </c>
      <c r="B7321">
        <v>-167.71</v>
      </c>
      <c r="C7321">
        <v>4.069</v>
      </c>
    </row>
    <row r="7322" spans="1:3" x14ac:dyDescent="0.35">
      <c r="A7322">
        <v>709.30899999999997</v>
      </c>
      <c r="B7322">
        <v>-167.90600000000001</v>
      </c>
      <c r="C7322">
        <v>4.069</v>
      </c>
    </row>
    <row r="7323" spans="1:3" x14ac:dyDescent="0.35">
      <c r="A7323">
        <v>709.40899999999999</v>
      </c>
      <c r="B7323">
        <v>-167.86799999999999</v>
      </c>
      <c r="C7323">
        <v>4.069</v>
      </c>
    </row>
    <row r="7324" spans="1:3" x14ac:dyDescent="0.35">
      <c r="A7324">
        <v>709.52300000000002</v>
      </c>
      <c r="B7324">
        <v>-168.02099999999999</v>
      </c>
      <c r="C7324">
        <v>4.069</v>
      </c>
    </row>
    <row r="7325" spans="1:3" x14ac:dyDescent="0.35">
      <c r="A7325">
        <v>709.61800000000005</v>
      </c>
      <c r="B7325">
        <v>-167.845</v>
      </c>
      <c r="C7325">
        <v>4.069</v>
      </c>
    </row>
    <row r="7326" spans="1:3" x14ac:dyDescent="0.35">
      <c r="A7326">
        <v>709.71</v>
      </c>
      <c r="B7326">
        <v>-167.81700000000001</v>
      </c>
      <c r="C7326">
        <v>4.069</v>
      </c>
    </row>
    <row r="7327" spans="1:3" x14ac:dyDescent="0.35">
      <c r="A7327">
        <v>709.81</v>
      </c>
      <c r="B7327">
        <v>-167.60499999999999</v>
      </c>
      <c r="C7327">
        <v>4.069</v>
      </c>
    </row>
    <row r="7328" spans="1:3" x14ac:dyDescent="0.35">
      <c r="A7328">
        <v>709.91</v>
      </c>
      <c r="B7328">
        <v>-167.83500000000001</v>
      </c>
      <c r="C7328">
        <v>4.0709999999999997</v>
      </c>
    </row>
    <row r="7329" spans="1:3" x14ac:dyDescent="0.35">
      <c r="A7329">
        <v>710.01</v>
      </c>
      <c r="B7329">
        <v>-167.89400000000001</v>
      </c>
      <c r="C7329">
        <v>4.069</v>
      </c>
    </row>
    <row r="7330" spans="1:3" x14ac:dyDescent="0.35">
      <c r="A7330">
        <v>710.10900000000004</v>
      </c>
      <c r="B7330">
        <v>-167.87299999999999</v>
      </c>
      <c r="C7330">
        <v>4.069</v>
      </c>
    </row>
    <row r="7331" spans="1:3" x14ac:dyDescent="0.35">
      <c r="A7331">
        <v>710.22199999999998</v>
      </c>
      <c r="B7331">
        <v>-167.97200000000001</v>
      </c>
      <c r="C7331">
        <v>4.069</v>
      </c>
    </row>
    <row r="7332" spans="1:3" x14ac:dyDescent="0.35">
      <c r="A7332">
        <v>710.31700000000001</v>
      </c>
      <c r="B7332">
        <v>-167.98</v>
      </c>
      <c r="C7332">
        <v>4.069</v>
      </c>
    </row>
    <row r="7333" spans="1:3" x14ac:dyDescent="0.35">
      <c r="A7333">
        <v>710.40899999999999</v>
      </c>
      <c r="B7333">
        <v>-167.876</v>
      </c>
      <c r="C7333">
        <v>4.069</v>
      </c>
    </row>
    <row r="7334" spans="1:3" x14ac:dyDescent="0.35">
      <c r="A7334">
        <v>710.50900000000001</v>
      </c>
      <c r="B7334">
        <v>-167.857</v>
      </c>
      <c r="C7334">
        <v>4.0679999999999996</v>
      </c>
    </row>
    <row r="7335" spans="1:3" x14ac:dyDescent="0.35">
      <c r="A7335">
        <v>710.61</v>
      </c>
      <c r="B7335">
        <v>-167.69</v>
      </c>
      <c r="C7335">
        <v>4.07</v>
      </c>
    </row>
    <row r="7336" spans="1:3" x14ac:dyDescent="0.35">
      <c r="A7336">
        <v>710.71100000000001</v>
      </c>
      <c r="B7336">
        <v>-167.65199999999999</v>
      </c>
      <c r="C7336">
        <v>4.0670000000000002</v>
      </c>
    </row>
    <row r="7337" spans="1:3" x14ac:dyDescent="0.35">
      <c r="A7337">
        <v>710.81500000000005</v>
      </c>
      <c r="B7337">
        <v>-167.66499999999999</v>
      </c>
      <c r="C7337">
        <v>4.069</v>
      </c>
    </row>
    <row r="7338" spans="1:3" x14ac:dyDescent="0.35">
      <c r="A7338">
        <v>710.91</v>
      </c>
      <c r="B7338">
        <v>-167.715</v>
      </c>
      <c r="C7338">
        <v>4.0679999999999996</v>
      </c>
    </row>
    <row r="7339" spans="1:3" x14ac:dyDescent="0.35">
      <c r="A7339">
        <v>711.00900000000001</v>
      </c>
      <c r="B7339">
        <v>-167.87299999999999</v>
      </c>
      <c r="C7339">
        <v>4.069</v>
      </c>
    </row>
    <row r="7340" spans="1:3" x14ac:dyDescent="0.35">
      <c r="A7340">
        <v>711.11</v>
      </c>
      <c r="B7340">
        <v>-167.65799999999999</v>
      </c>
      <c r="C7340">
        <v>4.069</v>
      </c>
    </row>
    <row r="7341" spans="1:3" x14ac:dyDescent="0.35">
      <c r="A7341">
        <v>711.21</v>
      </c>
      <c r="B7341">
        <v>-167.87700000000001</v>
      </c>
      <c r="C7341">
        <v>4.069</v>
      </c>
    </row>
    <row r="7342" spans="1:3" x14ac:dyDescent="0.35">
      <c r="A7342">
        <v>711.32500000000005</v>
      </c>
      <c r="B7342">
        <v>-167.761</v>
      </c>
      <c r="C7342">
        <v>4.069</v>
      </c>
    </row>
    <row r="7343" spans="1:3" x14ac:dyDescent="0.35">
      <c r="A7343">
        <v>711.41099999999994</v>
      </c>
      <c r="B7343">
        <v>-167.77600000000001</v>
      </c>
      <c r="C7343">
        <v>4.069</v>
      </c>
    </row>
    <row r="7344" spans="1:3" x14ac:dyDescent="0.35">
      <c r="A7344">
        <v>711.51</v>
      </c>
      <c r="B7344">
        <v>-167.702</v>
      </c>
      <c r="C7344">
        <v>4.069</v>
      </c>
    </row>
    <row r="7345" spans="1:3" x14ac:dyDescent="0.35">
      <c r="A7345">
        <v>711.61199999999997</v>
      </c>
      <c r="B7345">
        <v>-167.79400000000001</v>
      </c>
      <c r="C7345">
        <v>4.069</v>
      </c>
    </row>
    <row r="7346" spans="1:3" x14ac:dyDescent="0.35">
      <c r="A7346">
        <v>711.71100000000001</v>
      </c>
      <c r="B7346">
        <v>-167.91499999999999</v>
      </c>
      <c r="C7346">
        <v>4.069</v>
      </c>
    </row>
    <row r="7347" spans="1:3" x14ac:dyDescent="0.35">
      <c r="A7347">
        <v>711.81</v>
      </c>
      <c r="B7347">
        <v>-167.75299999999999</v>
      </c>
      <c r="C7347">
        <v>4.07</v>
      </c>
    </row>
    <row r="7348" spans="1:3" x14ac:dyDescent="0.35">
      <c r="A7348">
        <v>711.91800000000001</v>
      </c>
      <c r="B7348">
        <v>-167.63200000000001</v>
      </c>
      <c r="C7348">
        <v>4.069</v>
      </c>
    </row>
    <row r="7349" spans="1:3" x14ac:dyDescent="0.35">
      <c r="A7349">
        <v>712.01</v>
      </c>
      <c r="B7349">
        <v>-167.77600000000001</v>
      </c>
      <c r="C7349">
        <v>4.069</v>
      </c>
    </row>
    <row r="7350" spans="1:3" x14ac:dyDescent="0.35">
      <c r="A7350">
        <v>712.11099999999999</v>
      </c>
      <c r="B7350">
        <v>-167.756</v>
      </c>
      <c r="C7350">
        <v>4.069</v>
      </c>
    </row>
    <row r="7351" spans="1:3" x14ac:dyDescent="0.35">
      <c r="A7351">
        <v>712.21500000000003</v>
      </c>
      <c r="B7351">
        <v>-167.80500000000001</v>
      </c>
      <c r="C7351">
        <v>4.069</v>
      </c>
    </row>
    <row r="7352" spans="1:3" x14ac:dyDescent="0.35">
      <c r="A7352">
        <v>712.31</v>
      </c>
      <c r="B7352">
        <v>-167.71100000000001</v>
      </c>
      <c r="C7352">
        <v>4.069</v>
      </c>
    </row>
    <row r="7353" spans="1:3" x14ac:dyDescent="0.35">
      <c r="A7353">
        <v>712.41</v>
      </c>
      <c r="B7353">
        <v>-167.86500000000001</v>
      </c>
      <c r="C7353">
        <v>4.069</v>
      </c>
    </row>
    <row r="7354" spans="1:3" x14ac:dyDescent="0.35">
      <c r="A7354">
        <v>712.51</v>
      </c>
      <c r="B7354">
        <v>-167.71299999999999</v>
      </c>
      <c r="C7354">
        <v>4.0679999999999996</v>
      </c>
    </row>
    <row r="7355" spans="1:3" x14ac:dyDescent="0.35">
      <c r="A7355">
        <v>712.60900000000004</v>
      </c>
      <c r="B7355">
        <v>-167.697</v>
      </c>
      <c r="C7355">
        <v>4.07</v>
      </c>
    </row>
    <row r="7356" spans="1:3" x14ac:dyDescent="0.35">
      <c r="A7356">
        <v>712.71500000000003</v>
      </c>
      <c r="B7356">
        <v>-167.72300000000001</v>
      </c>
      <c r="C7356">
        <v>4.069</v>
      </c>
    </row>
    <row r="7357" spans="1:3" x14ac:dyDescent="0.35">
      <c r="A7357">
        <v>712.81</v>
      </c>
      <c r="B7357">
        <v>-167.73400000000001</v>
      </c>
      <c r="C7357">
        <v>4.07</v>
      </c>
    </row>
    <row r="7358" spans="1:3" x14ac:dyDescent="0.35">
      <c r="A7358">
        <v>712.91099999999994</v>
      </c>
      <c r="B7358">
        <v>-167.792</v>
      </c>
      <c r="C7358">
        <v>4.069</v>
      </c>
    </row>
    <row r="7359" spans="1:3" x14ac:dyDescent="0.35">
      <c r="A7359">
        <v>713.01</v>
      </c>
      <c r="B7359">
        <v>-167.798</v>
      </c>
      <c r="C7359">
        <v>4.069</v>
      </c>
    </row>
    <row r="7360" spans="1:3" x14ac:dyDescent="0.35">
      <c r="A7360">
        <v>713.13300000000004</v>
      </c>
      <c r="B7360">
        <v>-167.774</v>
      </c>
      <c r="C7360">
        <v>4.069</v>
      </c>
    </row>
    <row r="7361" spans="1:3" x14ac:dyDescent="0.35">
      <c r="A7361">
        <v>713.21100000000001</v>
      </c>
      <c r="B7361">
        <v>-167.77699999999999</v>
      </c>
      <c r="C7361">
        <v>4.069</v>
      </c>
    </row>
    <row r="7362" spans="1:3" x14ac:dyDescent="0.35">
      <c r="A7362">
        <v>713.31</v>
      </c>
      <c r="B7362">
        <v>-167.917</v>
      </c>
      <c r="C7362">
        <v>4.069</v>
      </c>
    </row>
    <row r="7363" spans="1:3" x14ac:dyDescent="0.35">
      <c r="A7363">
        <v>713.41099999999994</v>
      </c>
      <c r="B7363">
        <v>-167.892</v>
      </c>
      <c r="C7363">
        <v>4.069</v>
      </c>
    </row>
    <row r="7364" spans="1:3" x14ac:dyDescent="0.35">
      <c r="A7364">
        <v>713.50900000000001</v>
      </c>
      <c r="B7364">
        <v>-168.00299999999999</v>
      </c>
      <c r="C7364">
        <v>4.0709999999999997</v>
      </c>
    </row>
    <row r="7365" spans="1:3" x14ac:dyDescent="0.35">
      <c r="A7365">
        <v>713.61</v>
      </c>
      <c r="B7365">
        <v>-167.833</v>
      </c>
      <c r="C7365">
        <v>4.0679999999999996</v>
      </c>
    </row>
    <row r="7366" spans="1:3" x14ac:dyDescent="0.35">
      <c r="A7366">
        <v>713.726</v>
      </c>
      <c r="B7366">
        <v>-167.96700000000001</v>
      </c>
      <c r="C7366">
        <v>4.0670000000000002</v>
      </c>
    </row>
    <row r="7367" spans="1:3" x14ac:dyDescent="0.35">
      <c r="A7367">
        <v>713.81100000000004</v>
      </c>
      <c r="B7367">
        <v>-167.827</v>
      </c>
      <c r="C7367">
        <v>4.07</v>
      </c>
    </row>
    <row r="7368" spans="1:3" x14ac:dyDescent="0.35">
      <c r="A7368">
        <v>713.90899999999999</v>
      </c>
      <c r="B7368">
        <v>-167.88200000000001</v>
      </c>
      <c r="C7368">
        <v>4.069</v>
      </c>
    </row>
    <row r="7369" spans="1:3" x14ac:dyDescent="0.35">
      <c r="A7369">
        <v>714.01</v>
      </c>
      <c r="B7369">
        <v>-167.88800000000001</v>
      </c>
      <c r="C7369">
        <v>4.069</v>
      </c>
    </row>
    <row r="7370" spans="1:3" x14ac:dyDescent="0.35">
      <c r="A7370">
        <v>714.12699999999995</v>
      </c>
      <c r="B7370">
        <v>-167.8</v>
      </c>
      <c r="C7370">
        <v>4.069</v>
      </c>
    </row>
    <row r="7371" spans="1:3" x14ac:dyDescent="0.35">
      <c r="A7371">
        <v>714.20899999999995</v>
      </c>
      <c r="B7371">
        <v>-168.023</v>
      </c>
      <c r="C7371">
        <v>4.069</v>
      </c>
    </row>
    <row r="7372" spans="1:3" x14ac:dyDescent="0.35">
      <c r="A7372">
        <v>714.31</v>
      </c>
      <c r="B7372">
        <v>-167.721</v>
      </c>
      <c r="C7372">
        <v>4.069</v>
      </c>
    </row>
    <row r="7373" spans="1:3" x14ac:dyDescent="0.35">
      <c r="A7373">
        <v>714.41</v>
      </c>
      <c r="B7373">
        <v>-167.952</v>
      </c>
      <c r="C7373">
        <v>4.069</v>
      </c>
    </row>
    <row r="7374" spans="1:3" x14ac:dyDescent="0.35">
      <c r="A7374">
        <v>714.51</v>
      </c>
      <c r="B7374">
        <v>-167.928</v>
      </c>
      <c r="C7374">
        <v>4.0709999999999997</v>
      </c>
    </row>
    <row r="7375" spans="1:3" x14ac:dyDescent="0.35">
      <c r="A7375">
        <v>714.62300000000005</v>
      </c>
      <c r="B7375">
        <v>-167.80500000000001</v>
      </c>
      <c r="C7375">
        <v>4.0679999999999996</v>
      </c>
    </row>
    <row r="7376" spans="1:3" x14ac:dyDescent="0.35">
      <c r="A7376">
        <v>714.71</v>
      </c>
      <c r="B7376">
        <v>-167.92699999999999</v>
      </c>
      <c r="C7376">
        <v>4.069</v>
      </c>
    </row>
    <row r="7377" spans="1:3" x14ac:dyDescent="0.35">
      <c r="A7377">
        <v>714.81</v>
      </c>
      <c r="B7377">
        <v>-167.86699999999999</v>
      </c>
      <c r="C7377">
        <v>4.0709999999999997</v>
      </c>
    </row>
    <row r="7378" spans="1:3" x14ac:dyDescent="0.35">
      <c r="A7378">
        <v>714.91</v>
      </c>
      <c r="B7378">
        <v>-167.88</v>
      </c>
      <c r="C7378">
        <v>4.069</v>
      </c>
    </row>
    <row r="7379" spans="1:3" x14ac:dyDescent="0.35">
      <c r="A7379">
        <v>715.01</v>
      </c>
      <c r="B7379">
        <v>-167.68899999999999</v>
      </c>
      <c r="C7379">
        <v>4.069</v>
      </c>
    </row>
    <row r="7380" spans="1:3" x14ac:dyDescent="0.35">
      <c r="A7380">
        <v>715.11</v>
      </c>
      <c r="B7380">
        <v>-167.87700000000001</v>
      </c>
      <c r="C7380">
        <v>4.069</v>
      </c>
    </row>
    <row r="7381" spans="1:3" x14ac:dyDescent="0.35">
      <c r="A7381">
        <v>715.21</v>
      </c>
      <c r="B7381">
        <v>-167.79599999999999</v>
      </c>
      <c r="C7381">
        <v>4.069</v>
      </c>
    </row>
    <row r="7382" spans="1:3" x14ac:dyDescent="0.35">
      <c r="A7382">
        <v>715.30899999999997</v>
      </c>
      <c r="B7382">
        <v>-167.89699999999999</v>
      </c>
      <c r="C7382">
        <v>4.069</v>
      </c>
    </row>
    <row r="7383" spans="1:3" x14ac:dyDescent="0.35">
      <c r="A7383">
        <v>715.40899999999999</v>
      </c>
      <c r="B7383">
        <v>-167.84899999999999</v>
      </c>
      <c r="C7383">
        <v>4.0679999999999996</v>
      </c>
    </row>
    <row r="7384" spans="1:3" x14ac:dyDescent="0.35">
      <c r="A7384">
        <v>715.50900000000001</v>
      </c>
      <c r="B7384">
        <v>-167.83799999999999</v>
      </c>
      <c r="C7384">
        <v>4.0679999999999996</v>
      </c>
    </row>
    <row r="7385" spans="1:3" x14ac:dyDescent="0.35">
      <c r="A7385">
        <v>715.60900000000004</v>
      </c>
      <c r="B7385">
        <v>-167.90799999999999</v>
      </c>
      <c r="C7385">
        <v>4.0679999999999996</v>
      </c>
    </row>
    <row r="7386" spans="1:3" x14ac:dyDescent="0.35">
      <c r="A7386">
        <v>715.71</v>
      </c>
      <c r="B7386">
        <v>-167.779</v>
      </c>
      <c r="C7386">
        <v>4.0679999999999996</v>
      </c>
    </row>
    <row r="7387" spans="1:3" x14ac:dyDescent="0.35">
      <c r="A7387">
        <v>715.81100000000004</v>
      </c>
      <c r="B7387">
        <v>-167.911</v>
      </c>
      <c r="C7387">
        <v>4.0679999999999996</v>
      </c>
    </row>
    <row r="7388" spans="1:3" x14ac:dyDescent="0.35">
      <c r="A7388">
        <v>715.91</v>
      </c>
      <c r="B7388">
        <v>-167.93299999999999</v>
      </c>
      <c r="C7388">
        <v>4.0679999999999996</v>
      </c>
    </row>
    <row r="7389" spans="1:3" x14ac:dyDescent="0.35">
      <c r="A7389">
        <v>716.01</v>
      </c>
      <c r="B7389">
        <v>-167.9</v>
      </c>
      <c r="C7389">
        <v>4.069</v>
      </c>
    </row>
    <row r="7390" spans="1:3" x14ac:dyDescent="0.35">
      <c r="A7390">
        <v>716.11</v>
      </c>
      <c r="B7390">
        <v>-167.899</v>
      </c>
      <c r="C7390">
        <v>4.069</v>
      </c>
    </row>
    <row r="7391" spans="1:3" x14ac:dyDescent="0.35">
      <c r="A7391">
        <v>716.21</v>
      </c>
      <c r="B7391">
        <v>-168.03200000000001</v>
      </c>
      <c r="C7391">
        <v>4.069</v>
      </c>
    </row>
    <row r="7392" spans="1:3" x14ac:dyDescent="0.35">
      <c r="A7392">
        <v>716.32100000000003</v>
      </c>
      <c r="B7392">
        <v>-167.95400000000001</v>
      </c>
      <c r="C7392">
        <v>4.069</v>
      </c>
    </row>
    <row r="7393" spans="1:3" x14ac:dyDescent="0.35">
      <c r="A7393">
        <v>716.41</v>
      </c>
      <c r="B7393">
        <v>-167.899</v>
      </c>
      <c r="C7393">
        <v>4.0679999999999996</v>
      </c>
    </row>
    <row r="7394" spans="1:3" x14ac:dyDescent="0.35">
      <c r="A7394">
        <v>716.51099999999997</v>
      </c>
      <c r="B7394">
        <v>-167.94499999999999</v>
      </c>
      <c r="C7394">
        <v>4.07</v>
      </c>
    </row>
    <row r="7395" spans="1:3" x14ac:dyDescent="0.35">
      <c r="A7395">
        <v>716.61</v>
      </c>
      <c r="B7395">
        <v>-167.715</v>
      </c>
      <c r="C7395">
        <v>4.07</v>
      </c>
    </row>
    <row r="7396" spans="1:3" x14ac:dyDescent="0.35">
      <c r="A7396">
        <v>716.72199999999998</v>
      </c>
      <c r="B7396">
        <v>-167.82499999999999</v>
      </c>
      <c r="C7396">
        <v>4.07</v>
      </c>
    </row>
    <row r="7397" spans="1:3" x14ac:dyDescent="0.35">
      <c r="A7397">
        <v>716.81</v>
      </c>
      <c r="B7397">
        <v>-167.83099999999999</v>
      </c>
      <c r="C7397">
        <v>4.07</v>
      </c>
    </row>
    <row r="7398" spans="1:3" x14ac:dyDescent="0.35">
      <c r="A7398">
        <v>716.91</v>
      </c>
      <c r="B7398">
        <v>-167.834</v>
      </c>
      <c r="C7398">
        <v>4.069</v>
      </c>
    </row>
    <row r="7399" spans="1:3" x14ac:dyDescent="0.35">
      <c r="A7399">
        <v>717.01099999999997</v>
      </c>
      <c r="B7399">
        <v>-167.85</v>
      </c>
      <c r="C7399">
        <v>4.069</v>
      </c>
    </row>
    <row r="7400" spans="1:3" x14ac:dyDescent="0.35">
      <c r="A7400">
        <v>717.13300000000004</v>
      </c>
      <c r="B7400">
        <v>-167.761</v>
      </c>
      <c r="C7400">
        <v>4.069</v>
      </c>
    </row>
    <row r="7401" spans="1:3" x14ac:dyDescent="0.35">
      <c r="A7401">
        <v>717.20899999999995</v>
      </c>
      <c r="B7401">
        <v>-167.785</v>
      </c>
      <c r="C7401">
        <v>4.069</v>
      </c>
    </row>
    <row r="7402" spans="1:3" x14ac:dyDescent="0.35">
      <c r="A7402">
        <v>717.31</v>
      </c>
      <c r="B7402">
        <v>-167.81299999999999</v>
      </c>
      <c r="C7402">
        <v>4.069</v>
      </c>
    </row>
    <row r="7403" spans="1:3" x14ac:dyDescent="0.35">
      <c r="A7403">
        <v>717.41099999999994</v>
      </c>
      <c r="B7403">
        <v>-167.85499999999999</v>
      </c>
      <c r="C7403">
        <v>4.069</v>
      </c>
    </row>
    <row r="7404" spans="1:3" x14ac:dyDescent="0.35">
      <c r="A7404">
        <v>717.51</v>
      </c>
      <c r="B7404">
        <v>-167.654</v>
      </c>
      <c r="C7404">
        <v>4.069</v>
      </c>
    </row>
    <row r="7405" spans="1:3" x14ac:dyDescent="0.35">
      <c r="A7405">
        <v>717.61</v>
      </c>
      <c r="B7405">
        <v>-167.886</v>
      </c>
      <c r="C7405">
        <v>4.0679999999999996</v>
      </c>
    </row>
    <row r="7406" spans="1:3" x14ac:dyDescent="0.35">
      <c r="A7406">
        <v>717.72199999999998</v>
      </c>
      <c r="B7406">
        <v>-167.96700000000001</v>
      </c>
      <c r="C7406">
        <v>4.0679999999999996</v>
      </c>
    </row>
    <row r="7407" spans="1:3" x14ac:dyDescent="0.35">
      <c r="A7407">
        <v>717.81100000000004</v>
      </c>
      <c r="B7407">
        <v>-168.012</v>
      </c>
      <c r="C7407">
        <v>4.07</v>
      </c>
    </row>
    <row r="7408" spans="1:3" x14ac:dyDescent="0.35">
      <c r="A7408">
        <v>717.91700000000003</v>
      </c>
      <c r="B7408">
        <v>-168.02099999999999</v>
      </c>
      <c r="C7408">
        <v>4.069</v>
      </c>
    </row>
    <row r="7409" spans="1:3" x14ac:dyDescent="0.35">
      <c r="A7409">
        <v>718.01099999999997</v>
      </c>
      <c r="B7409">
        <v>-168.05099999999999</v>
      </c>
      <c r="C7409">
        <v>4.069</v>
      </c>
    </row>
    <row r="7410" spans="1:3" x14ac:dyDescent="0.35">
      <c r="A7410">
        <v>718.12099999999998</v>
      </c>
      <c r="B7410">
        <v>-167.95099999999999</v>
      </c>
      <c r="C7410">
        <v>4.069</v>
      </c>
    </row>
    <row r="7411" spans="1:3" x14ac:dyDescent="0.35">
      <c r="A7411">
        <v>718.21</v>
      </c>
      <c r="B7411">
        <v>-168.05600000000001</v>
      </c>
      <c r="C7411">
        <v>4.069</v>
      </c>
    </row>
    <row r="7412" spans="1:3" x14ac:dyDescent="0.35">
      <c r="A7412">
        <v>718.31700000000001</v>
      </c>
      <c r="B7412">
        <v>-168.06399999999999</v>
      </c>
      <c r="C7412">
        <v>4.069</v>
      </c>
    </row>
    <row r="7413" spans="1:3" x14ac:dyDescent="0.35">
      <c r="A7413">
        <v>718.43700000000001</v>
      </c>
      <c r="B7413">
        <v>-168.005</v>
      </c>
      <c r="C7413">
        <v>4.069</v>
      </c>
    </row>
    <row r="7414" spans="1:3" x14ac:dyDescent="0.35">
      <c r="A7414">
        <v>718.51</v>
      </c>
      <c r="B7414">
        <v>-167.892</v>
      </c>
      <c r="C7414">
        <v>4.0679999999999996</v>
      </c>
    </row>
    <row r="7415" spans="1:3" x14ac:dyDescent="0.35">
      <c r="A7415">
        <v>718.60900000000004</v>
      </c>
      <c r="B7415">
        <v>-167.94</v>
      </c>
      <c r="C7415">
        <v>4.0679999999999996</v>
      </c>
    </row>
    <row r="7416" spans="1:3" x14ac:dyDescent="0.35">
      <c r="A7416">
        <v>718.71</v>
      </c>
      <c r="B7416">
        <v>-168.00899999999999</v>
      </c>
      <c r="C7416">
        <v>4.0679999999999996</v>
      </c>
    </row>
    <row r="7417" spans="1:3" x14ac:dyDescent="0.35">
      <c r="A7417">
        <v>718.81</v>
      </c>
      <c r="B7417">
        <v>-167.94499999999999</v>
      </c>
      <c r="C7417">
        <v>4.069</v>
      </c>
    </row>
    <row r="7418" spans="1:3" x14ac:dyDescent="0.35">
      <c r="A7418">
        <v>718.91</v>
      </c>
      <c r="B7418">
        <v>-167.87200000000001</v>
      </c>
      <c r="C7418">
        <v>4.069</v>
      </c>
    </row>
    <row r="7419" spans="1:3" x14ac:dyDescent="0.35">
      <c r="A7419">
        <v>719.01</v>
      </c>
      <c r="B7419">
        <v>-167.72900000000001</v>
      </c>
      <c r="C7419">
        <v>4.069</v>
      </c>
    </row>
    <row r="7420" spans="1:3" x14ac:dyDescent="0.35">
      <c r="A7420">
        <v>719.11</v>
      </c>
      <c r="B7420">
        <v>-167.96299999999999</v>
      </c>
      <c r="C7420">
        <v>4.069</v>
      </c>
    </row>
    <row r="7421" spans="1:3" x14ac:dyDescent="0.35">
      <c r="A7421">
        <v>719.21</v>
      </c>
      <c r="B7421">
        <v>-167.92599999999999</v>
      </c>
      <c r="C7421">
        <v>4.069</v>
      </c>
    </row>
    <row r="7422" spans="1:3" x14ac:dyDescent="0.35">
      <c r="A7422">
        <v>719.31100000000004</v>
      </c>
      <c r="B7422">
        <v>-167.905</v>
      </c>
      <c r="C7422">
        <v>4.069</v>
      </c>
    </row>
    <row r="7423" spans="1:3" x14ac:dyDescent="0.35">
      <c r="A7423">
        <v>719.41099999999994</v>
      </c>
      <c r="B7423">
        <v>-167.82</v>
      </c>
      <c r="C7423">
        <v>4.069</v>
      </c>
    </row>
    <row r="7424" spans="1:3" x14ac:dyDescent="0.35">
      <c r="A7424">
        <v>719.52800000000002</v>
      </c>
      <c r="B7424">
        <v>-167.898</v>
      </c>
      <c r="C7424">
        <v>4.0679999999999996</v>
      </c>
    </row>
    <row r="7425" spans="1:3" x14ac:dyDescent="0.35">
      <c r="A7425">
        <v>719.61</v>
      </c>
      <c r="B7425">
        <v>-167.756</v>
      </c>
      <c r="C7425">
        <v>4.0709999999999997</v>
      </c>
    </row>
    <row r="7426" spans="1:3" x14ac:dyDescent="0.35">
      <c r="A7426">
        <v>719.71100000000001</v>
      </c>
      <c r="B7426">
        <v>-167.928</v>
      </c>
      <c r="C7426">
        <v>4.0679999999999996</v>
      </c>
    </row>
    <row r="7427" spans="1:3" x14ac:dyDescent="0.35">
      <c r="A7427">
        <v>719.81</v>
      </c>
      <c r="B7427">
        <v>-167.75399999999999</v>
      </c>
      <c r="C7427">
        <v>4.069</v>
      </c>
    </row>
    <row r="7428" spans="1:3" x14ac:dyDescent="0.35">
      <c r="A7428">
        <v>719.90899999999999</v>
      </c>
      <c r="B7428">
        <v>-167.81800000000001</v>
      </c>
      <c r="C7428">
        <v>4.069</v>
      </c>
    </row>
    <row r="7429" spans="1:3" x14ac:dyDescent="0.35">
      <c r="A7429">
        <v>720.00900000000001</v>
      </c>
      <c r="B7429">
        <v>-167.816</v>
      </c>
      <c r="C7429">
        <v>4.069</v>
      </c>
    </row>
    <row r="7430" spans="1:3" x14ac:dyDescent="0.35">
      <c r="A7430">
        <v>720.11</v>
      </c>
      <c r="B7430">
        <v>-167.881</v>
      </c>
      <c r="C7430">
        <v>4.069</v>
      </c>
    </row>
    <row r="7431" spans="1:3" x14ac:dyDescent="0.35">
      <c r="A7431">
        <v>720.20899999999995</v>
      </c>
      <c r="B7431">
        <v>-167.988</v>
      </c>
      <c r="C7431">
        <v>4.069</v>
      </c>
    </row>
    <row r="7432" spans="1:3" x14ac:dyDescent="0.35">
      <c r="A7432">
        <v>720.30899999999997</v>
      </c>
      <c r="B7432">
        <v>-167.78299999999999</v>
      </c>
      <c r="C7432">
        <v>4.069</v>
      </c>
    </row>
    <row r="7433" spans="1:3" x14ac:dyDescent="0.35">
      <c r="A7433">
        <v>720.40899999999999</v>
      </c>
      <c r="B7433">
        <v>-167.90799999999999</v>
      </c>
      <c r="C7433">
        <v>4.0670000000000002</v>
      </c>
    </row>
    <row r="7434" spans="1:3" x14ac:dyDescent="0.35">
      <c r="A7434">
        <v>720.524</v>
      </c>
      <c r="B7434">
        <v>-167.82300000000001</v>
      </c>
      <c r="C7434">
        <v>4.069</v>
      </c>
    </row>
    <row r="7435" spans="1:3" x14ac:dyDescent="0.35">
      <c r="A7435">
        <v>720.60799999999995</v>
      </c>
      <c r="B7435">
        <v>-167.80699999999999</v>
      </c>
      <c r="C7435">
        <v>4.0679999999999996</v>
      </c>
    </row>
    <row r="7436" spans="1:3" x14ac:dyDescent="0.35">
      <c r="A7436">
        <v>720.71</v>
      </c>
      <c r="B7436">
        <v>-167.88800000000001</v>
      </c>
      <c r="C7436">
        <v>4.069</v>
      </c>
    </row>
    <row r="7437" spans="1:3" x14ac:dyDescent="0.35">
      <c r="A7437">
        <v>720.81399999999996</v>
      </c>
      <c r="B7437">
        <v>-167.83199999999999</v>
      </c>
      <c r="C7437">
        <v>4.0679999999999996</v>
      </c>
    </row>
    <row r="7438" spans="1:3" x14ac:dyDescent="0.35">
      <c r="A7438">
        <v>720.90899999999999</v>
      </c>
      <c r="B7438">
        <v>-167.81200000000001</v>
      </c>
      <c r="C7438">
        <v>4.069</v>
      </c>
    </row>
    <row r="7439" spans="1:3" x14ac:dyDescent="0.35">
      <c r="A7439">
        <v>721.00900000000001</v>
      </c>
      <c r="B7439">
        <v>-167.92599999999999</v>
      </c>
      <c r="C7439">
        <v>4.069</v>
      </c>
    </row>
    <row r="7440" spans="1:3" x14ac:dyDescent="0.35">
      <c r="A7440">
        <v>721.11099999999999</v>
      </c>
      <c r="B7440">
        <v>-167.99199999999999</v>
      </c>
      <c r="C7440">
        <v>4.069</v>
      </c>
    </row>
    <row r="7441" spans="1:3" x14ac:dyDescent="0.35">
      <c r="A7441">
        <v>721.21</v>
      </c>
      <c r="B7441">
        <v>-167.886</v>
      </c>
      <c r="C7441">
        <v>4.069</v>
      </c>
    </row>
    <row r="7442" spans="1:3" x14ac:dyDescent="0.35">
      <c r="A7442">
        <v>721.30799999999999</v>
      </c>
      <c r="B7442">
        <v>-167.84899999999999</v>
      </c>
      <c r="C7442">
        <v>4.0679999999999996</v>
      </c>
    </row>
    <row r="7443" spans="1:3" x14ac:dyDescent="0.35">
      <c r="A7443">
        <v>721.42100000000005</v>
      </c>
      <c r="B7443">
        <v>-167.827</v>
      </c>
      <c r="C7443">
        <v>4.069</v>
      </c>
    </row>
    <row r="7444" spans="1:3" x14ac:dyDescent="0.35">
      <c r="A7444">
        <v>721.51300000000003</v>
      </c>
      <c r="B7444">
        <v>-167.727</v>
      </c>
      <c r="C7444">
        <v>4.069</v>
      </c>
    </row>
    <row r="7445" spans="1:3" x14ac:dyDescent="0.35">
      <c r="A7445">
        <v>721.60799999999995</v>
      </c>
      <c r="B7445">
        <v>-167.833</v>
      </c>
      <c r="C7445">
        <v>4.07</v>
      </c>
    </row>
    <row r="7446" spans="1:3" x14ac:dyDescent="0.35">
      <c r="A7446">
        <v>721.71</v>
      </c>
      <c r="B7446">
        <v>-167.874</v>
      </c>
      <c r="C7446">
        <v>4.069</v>
      </c>
    </row>
    <row r="7447" spans="1:3" x14ac:dyDescent="0.35">
      <c r="A7447">
        <v>721.81</v>
      </c>
      <c r="B7447">
        <v>-167.869</v>
      </c>
      <c r="C7447">
        <v>4.0679999999999996</v>
      </c>
    </row>
    <row r="7448" spans="1:3" x14ac:dyDescent="0.35">
      <c r="A7448">
        <v>721.91</v>
      </c>
      <c r="B7448">
        <v>-167.76300000000001</v>
      </c>
      <c r="C7448">
        <v>4.069</v>
      </c>
    </row>
    <row r="7449" spans="1:3" x14ac:dyDescent="0.35">
      <c r="A7449">
        <v>722.01</v>
      </c>
      <c r="B7449">
        <v>-167.74199999999999</v>
      </c>
      <c r="C7449">
        <v>4.069</v>
      </c>
    </row>
    <row r="7450" spans="1:3" x14ac:dyDescent="0.35">
      <c r="A7450">
        <v>722.10900000000004</v>
      </c>
      <c r="B7450">
        <v>-167.82499999999999</v>
      </c>
      <c r="C7450">
        <v>4.069</v>
      </c>
    </row>
    <row r="7451" spans="1:3" x14ac:dyDescent="0.35">
      <c r="A7451">
        <v>722.21600000000001</v>
      </c>
      <c r="B7451">
        <v>-167.74600000000001</v>
      </c>
      <c r="C7451">
        <v>4.069</v>
      </c>
    </row>
    <row r="7452" spans="1:3" x14ac:dyDescent="0.35">
      <c r="A7452">
        <v>722.31</v>
      </c>
      <c r="B7452">
        <v>-167.91200000000001</v>
      </c>
      <c r="C7452">
        <v>4.069</v>
      </c>
    </row>
    <row r="7453" spans="1:3" x14ac:dyDescent="0.35">
      <c r="A7453">
        <v>722.42100000000005</v>
      </c>
      <c r="B7453">
        <v>-167.63399999999999</v>
      </c>
      <c r="C7453">
        <v>4.069</v>
      </c>
    </row>
    <row r="7454" spans="1:3" x14ac:dyDescent="0.35">
      <c r="A7454">
        <v>722.50800000000004</v>
      </c>
      <c r="B7454">
        <v>-167.62899999999999</v>
      </c>
      <c r="C7454">
        <v>4.07</v>
      </c>
    </row>
    <row r="7455" spans="1:3" x14ac:dyDescent="0.35">
      <c r="A7455">
        <v>722.60900000000004</v>
      </c>
      <c r="B7455">
        <v>-167.57300000000001</v>
      </c>
      <c r="C7455">
        <v>4.0679999999999996</v>
      </c>
    </row>
    <row r="7456" spans="1:3" x14ac:dyDescent="0.35">
      <c r="A7456">
        <v>722.71</v>
      </c>
      <c r="B7456">
        <v>-167.55600000000001</v>
      </c>
      <c r="C7456">
        <v>4.069</v>
      </c>
    </row>
    <row r="7457" spans="1:3" x14ac:dyDescent="0.35">
      <c r="A7457">
        <v>722.80899999999997</v>
      </c>
      <c r="B7457">
        <v>-167.547</v>
      </c>
      <c r="C7457">
        <v>4.069</v>
      </c>
    </row>
    <row r="7458" spans="1:3" x14ac:dyDescent="0.35">
      <c r="A7458">
        <v>722.90899999999999</v>
      </c>
      <c r="B7458">
        <v>-167.58199999999999</v>
      </c>
      <c r="C7458">
        <v>4.069</v>
      </c>
    </row>
    <row r="7459" spans="1:3" x14ac:dyDescent="0.35">
      <c r="A7459">
        <v>723.02300000000002</v>
      </c>
      <c r="B7459">
        <v>-167.66499999999999</v>
      </c>
      <c r="C7459">
        <v>4.069</v>
      </c>
    </row>
    <row r="7460" spans="1:3" x14ac:dyDescent="0.35">
      <c r="A7460">
        <v>723.11</v>
      </c>
      <c r="B7460">
        <v>-167.62200000000001</v>
      </c>
      <c r="C7460">
        <v>4.0679999999999996</v>
      </c>
    </row>
    <row r="7461" spans="1:3" x14ac:dyDescent="0.35">
      <c r="A7461">
        <v>723.20899999999995</v>
      </c>
      <c r="B7461">
        <v>-167.63399999999999</v>
      </c>
      <c r="C7461">
        <v>4.069</v>
      </c>
    </row>
    <row r="7462" spans="1:3" x14ac:dyDescent="0.35">
      <c r="A7462">
        <v>723.31799999999998</v>
      </c>
      <c r="B7462">
        <v>-167.721</v>
      </c>
      <c r="C7462">
        <v>4.069</v>
      </c>
    </row>
    <row r="7463" spans="1:3" x14ac:dyDescent="0.35">
      <c r="A7463">
        <v>723.40800000000002</v>
      </c>
      <c r="B7463">
        <v>-167.76300000000001</v>
      </c>
      <c r="C7463">
        <v>4.069</v>
      </c>
    </row>
    <row r="7464" spans="1:3" x14ac:dyDescent="0.35">
      <c r="A7464">
        <v>723.52599999999995</v>
      </c>
      <c r="B7464">
        <v>-167.67500000000001</v>
      </c>
      <c r="C7464">
        <v>4.069</v>
      </c>
    </row>
    <row r="7465" spans="1:3" x14ac:dyDescent="0.35">
      <c r="A7465">
        <v>723.63099999999997</v>
      </c>
      <c r="B7465">
        <v>-167.57400000000001</v>
      </c>
      <c r="C7465">
        <v>4.07</v>
      </c>
    </row>
    <row r="7466" spans="1:3" x14ac:dyDescent="0.35">
      <c r="A7466">
        <v>723.71</v>
      </c>
      <c r="B7466">
        <v>-167.83</v>
      </c>
      <c r="C7466">
        <v>4.069</v>
      </c>
    </row>
    <row r="7467" spans="1:3" x14ac:dyDescent="0.35">
      <c r="A7467">
        <v>723.80899999999997</v>
      </c>
      <c r="B7467">
        <v>-167.863</v>
      </c>
      <c r="C7467">
        <v>4.069</v>
      </c>
    </row>
    <row r="7468" spans="1:3" x14ac:dyDescent="0.35">
      <c r="A7468">
        <v>723.90899999999999</v>
      </c>
      <c r="B7468">
        <v>-167.87</v>
      </c>
      <c r="C7468">
        <v>4.069</v>
      </c>
    </row>
    <row r="7469" spans="1:3" x14ac:dyDescent="0.35">
      <c r="A7469">
        <v>724.01</v>
      </c>
      <c r="B7469">
        <v>-168.00200000000001</v>
      </c>
      <c r="C7469">
        <v>4.069</v>
      </c>
    </row>
    <row r="7470" spans="1:3" x14ac:dyDescent="0.35">
      <c r="A7470">
        <v>724.11</v>
      </c>
      <c r="B7470">
        <v>-167.83600000000001</v>
      </c>
      <c r="C7470">
        <v>4.069</v>
      </c>
    </row>
    <row r="7471" spans="1:3" x14ac:dyDescent="0.35">
      <c r="A7471">
        <v>724.20899999999995</v>
      </c>
      <c r="B7471">
        <v>-168.07</v>
      </c>
      <c r="C7471">
        <v>4.069</v>
      </c>
    </row>
    <row r="7472" spans="1:3" x14ac:dyDescent="0.35">
      <c r="A7472">
        <v>724.30899999999997</v>
      </c>
      <c r="B7472">
        <v>-167.98099999999999</v>
      </c>
      <c r="C7472">
        <v>4.0709999999999997</v>
      </c>
    </row>
    <row r="7473" spans="1:3" x14ac:dyDescent="0.35">
      <c r="A7473">
        <v>724.40899999999999</v>
      </c>
      <c r="B7473">
        <v>-167.876</v>
      </c>
      <c r="C7473">
        <v>4.069</v>
      </c>
    </row>
    <row r="7474" spans="1:3" x14ac:dyDescent="0.35">
      <c r="A7474">
        <v>724.51400000000001</v>
      </c>
      <c r="B7474">
        <v>-167.917</v>
      </c>
      <c r="C7474">
        <v>4.069</v>
      </c>
    </row>
    <row r="7475" spans="1:3" x14ac:dyDescent="0.35">
      <c r="A7475">
        <v>724.60900000000004</v>
      </c>
      <c r="B7475">
        <v>-167.84299999999999</v>
      </c>
      <c r="C7475">
        <v>4.0670000000000002</v>
      </c>
    </row>
    <row r="7476" spans="1:3" x14ac:dyDescent="0.35">
      <c r="A7476">
        <v>724.71</v>
      </c>
      <c r="B7476">
        <v>-168.012</v>
      </c>
      <c r="C7476">
        <v>4.0670000000000002</v>
      </c>
    </row>
    <row r="7477" spans="1:3" x14ac:dyDescent="0.35">
      <c r="A7477">
        <v>724.81</v>
      </c>
      <c r="B7477">
        <v>-167.995</v>
      </c>
      <c r="C7477">
        <v>4.069</v>
      </c>
    </row>
    <row r="7478" spans="1:3" x14ac:dyDescent="0.35">
      <c r="A7478">
        <v>724.91</v>
      </c>
      <c r="B7478">
        <v>-167.94200000000001</v>
      </c>
      <c r="C7478">
        <v>4.069</v>
      </c>
    </row>
    <row r="7479" spans="1:3" x14ac:dyDescent="0.35">
      <c r="A7479">
        <v>725.01</v>
      </c>
      <c r="B7479">
        <v>-168.17500000000001</v>
      </c>
      <c r="C7479">
        <v>4.069</v>
      </c>
    </row>
    <row r="7480" spans="1:3" x14ac:dyDescent="0.35">
      <c r="A7480">
        <v>725.11</v>
      </c>
      <c r="B7480">
        <v>-167.941</v>
      </c>
      <c r="C7480">
        <v>4.069</v>
      </c>
    </row>
    <row r="7481" spans="1:3" x14ac:dyDescent="0.35">
      <c r="A7481">
        <v>725.21</v>
      </c>
      <c r="B7481">
        <v>-168.14599999999999</v>
      </c>
      <c r="C7481">
        <v>4.069</v>
      </c>
    </row>
    <row r="7482" spans="1:3" x14ac:dyDescent="0.35">
      <c r="A7482">
        <v>725.30899999999997</v>
      </c>
      <c r="B7482">
        <v>-167.98599999999999</v>
      </c>
      <c r="C7482">
        <v>4.069</v>
      </c>
    </row>
    <row r="7483" spans="1:3" x14ac:dyDescent="0.35">
      <c r="A7483">
        <v>725.41</v>
      </c>
      <c r="B7483">
        <v>-168.101</v>
      </c>
      <c r="C7483">
        <v>4.07</v>
      </c>
    </row>
    <row r="7484" spans="1:3" x14ac:dyDescent="0.35">
      <c r="A7484">
        <v>725.51</v>
      </c>
      <c r="B7484">
        <v>-168.05</v>
      </c>
      <c r="C7484">
        <v>4.069</v>
      </c>
    </row>
    <row r="7485" spans="1:3" x14ac:dyDescent="0.35">
      <c r="A7485">
        <v>725.61</v>
      </c>
      <c r="B7485">
        <v>-167.99299999999999</v>
      </c>
      <c r="C7485">
        <v>4.069</v>
      </c>
    </row>
    <row r="7486" spans="1:3" x14ac:dyDescent="0.35">
      <c r="A7486">
        <v>725.71</v>
      </c>
      <c r="B7486">
        <v>-168.09100000000001</v>
      </c>
      <c r="C7486">
        <v>4.069</v>
      </c>
    </row>
    <row r="7487" spans="1:3" x14ac:dyDescent="0.35">
      <c r="A7487">
        <v>725.82500000000005</v>
      </c>
      <c r="B7487">
        <v>-168.13300000000001</v>
      </c>
      <c r="C7487">
        <v>4.069</v>
      </c>
    </row>
    <row r="7488" spans="1:3" x14ac:dyDescent="0.35">
      <c r="A7488">
        <v>725.91099999999994</v>
      </c>
      <c r="B7488">
        <v>-168.01400000000001</v>
      </c>
      <c r="C7488">
        <v>4.069</v>
      </c>
    </row>
    <row r="7489" spans="1:3" x14ac:dyDescent="0.35">
      <c r="A7489">
        <v>726.01300000000003</v>
      </c>
      <c r="B7489">
        <v>-167.95400000000001</v>
      </c>
      <c r="C7489">
        <v>4.069</v>
      </c>
    </row>
    <row r="7490" spans="1:3" x14ac:dyDescent="0.35">
      <c r="A7490">
        <v>726.11500000000001</v>
      </c>
      <c r="B7490">
        <v>-167.92</v>
      </c>
      <c r="C7490">
        <v>4.069</v>
      </c>
    </row>
    <row r="7491" spans="1:3" x14ac:dyDescent="0.35">
      <c r="A7491">
        <v>726.21600000000001</v>
      </c>
      <c r="B7491">
        <v>-168.00299999999999</v>
      </c>
      <c r="C7491">
        <v>4.069</v>
      </c>
    </row>
    <row r="7492" spans="1:3" x14ac:dyDescent="0.35">
      <c r="A7492">
        <v>726.31100000000004</v>
      </c>
      <c r="B7492">
        <v>-168.04300000000001</v>
      </c>
      <c r="C7492">
        <v>4.07</v>
      </c>
    </row>
    <row r="7493" spans="1:3" x14ac:dyDescent="0.35">
      <c r="A7493">
        <v>726.41</v>
      </c>
      <c r="B7493">
        <v>-167.994</v>
      </c>
      <c r="C7493">
        <v>4.069</v>
      </c>
    </row>
    <row r="7494" spans="1:3" x14ac:dyDescent="0.35">
      <c r="A7494">
        <v>726.51</v>
      </c>
      <c r="B7494">
        <v>-167.92099999999999</v>
      </c>
      <c r="C7494">
        <v>4.069</v>
      </c>
    </row>
    <row r="7495" spans="1:3" x14ac:dyDescent="0.35">
      <c r="A7495">
        <v>726.61</v>
      </c>
      <c r="B7495">
        <v>-167.88300000000001</v>
      </c>
      <c r="C7495">
        <v>4.069</v>
      </c>
    </row>
    <row r="7496" spans="1:3" x14ac:dyDescent="0.35">
      <c r="A7496">
        <v>726.71</v>
      </c>
      <c r="B7496">
        <v>-167.917</v>
      </c>
      <c r="C7496">
        <v>4.0679999999999996</v>
      </c>
    </row>
    <row r="7497" spans="1:3" x14ac:dyDescent="0.35">
      <c r="A7497">
        <v>726.81100000000004</v>
      </c>
      <c r="B7497">
        <v>-167.95</v>
      </c>
      <c r="C7497">
        <v>4.069</v>
      </c>
    </row>
    <row r="7498" spans="1:3" x14ac:dyDescent="0.35">
      <c r="A7498">
        <v>726.91</v>
      </c>
      <c r="B7498">
        <v>-167.929</v>
      </c>
      <c r="C7498">
        <v>4.069</v>
      </c>
    </row>
    <row r="7499" spans="1:3" x14ac:dyDescent="0.35">
      <c r="A7499">
        <v>727.01400000000001</v>
      </c>
      <c r="B7499">
        <v>-167.87</v>
      </c>
      <c r="C7499">
        <v>4.069</v>
      </c>
    </row>
    <row r="7500" spans="1:3" x14ac:dyDescent="0.35">
      <c r="A7500">
        <v>727.11099999999999</v>
      </c>
      <c r="B7500">
        <v>-167.946</v>
      </c>
      <c r="C7500">
        <v>4.0679999999999996</v>
      </c>
    </row>
    <row r="7501" spans="1:3" x14ac:dyDescent="0.35">
      <c r="A7501">
        <v>727.20899999999995</v>
      </c>
      <c r="B7501">
        <v>-167.84200000000001</v>
      </c>
      <c r="C7501">
        <v>4.069</v>
      </c>
    </row>
    <row r="7502" spans="1:3" x14ac:dyDescent="0.35">
      <c r="A7502">
        <v>727.31100000000004</v>
      </c>
      <c r="B7502">
        <v>-167.97300000000001</v>
      </c>
      <c r="C7502">
        <v>4.0670000000000002</v>
      </c>
    </row>
    <row r="7503" spans="1:3" x14ac:dyDescent="0.35">
      <c r="A7503">
        <v>727.40899999999999</v>
      </c>
      <c r="B7503">
        <v>-167.893</v>
      </c>
      <c r="C7503">
        <v>4.069</v>
      </c>
    </row>
    <row r="7504" spans="1:3" x14ac:dyDescent="0.35">
      <c r="A7504">
        <v>727.50900000000001</v>
      </c>
      <c r="B7504">
        <v>-167.77799999999999</v>
      </c>
      <c r="C7504">
        <v>4.069</v>
      </c>
    </row>
    <row r="7505" spans="1:3" x14ac:dyDescent="0.35">
      <c r="A7505">
        <v>727.61</v>
      </c>
      <c r="B7505">
        <v>-167.80099999999999</v>
      </c>
      <c r="C7505">
        <v>4.0679999999999996</v>
      </c>
    </row>
    <row r="7506" spans="1:3" x14ac:dyDescent="0.35">
      <c r="A7506">
        <v>727.726</v>
      </c>
      <c r="B7506">
        <v>-167.827</v>
      </c>
      <c r="C7506">
        <v>4.069</v>
      </c>
    </row>
    <row r="7507" spans="1:3" x14ac:dyDescent="0.35">
      <c r="A7507">
        <v>727.81100000000004</v>
      </c>
      <c r="B7507">
        <v>-167.74100000000001</v>
      </c>
      <c r="C7507">
        <v>4.069</v>
      </c>
    </row>
    <row r="7508" spans="1:3" x14ac:dyDescent="0.35">
      <c r="A7508">
        <v>727.91</v>
      </c>
      <c r="B7508">
        <v>-167.762</v>
      </c>
      <c r="C7508">
        <v>4.069</v>
      </c>
    </row>
    <row r="7509" spans="1:3" x14ac:dyDescent="0.35">
      <c r="A7509">
        <v>728.01599999999996</v>
      </c>
      <c r="B7509">
        <v>-167.804</v>
      </c>
      <c r="C7509">
        <v>4.0679999999999996</v>
      </c>
    </row>
    <row r="7510" spans="1:3" x14ac:dyDescent="0.35">
      <c r="A7510">
        <v>728.11</v>
      </c>
      <c r="B7510">
        <v>-167.858</v>
      </c>
      <c r="C7510">
        <v>4.069</v>
      </c>
    </row>
    <row r="7511" spans="1:3" x14ac:dyDescent="0.35">
      <c r="A7511">
        <v>728.21</v>
      </c>
      <c r="B7511">
        <v>-167.96799999999999</v>
      </c>
      <c r="C7511">
        <v>4.0659999999999998</v>
      </c>
    </row>
    <row r="7512" spans="1:3" x14ac:dyDescent="0.35">
      <c r="A7512">
        <v>728.31</v>
      </c>
      <c r="B7512">
        <v>-167.81899999999999</v>
      </c>
      <c r="C7512">
        <v>4.0679999999999996</v>
      </c>
    </row>
    <row r="7513" spans="1:3" x14ac:dyDescent="0.35">
      <c r="A7513">
        <v>728.41099999999994</v>
      </c>
      <c r="B7513">
        <v>-167.785</v>
      </c>
      <c r="C7513">
        <v>4.0709999999999997</v>
      </c>
    </row>
    <row r="7514" spans="1:3" x14ac:dyDescent="0.35">
      <c r="A7514">
        <v>728.51</v>
      </c>
      <c r="B7514">
        <v>-167.78700000000001</v>
      </c>
      <c r="C7514">
        <v>4.069</v>
      </c>
    </row>
    <row r="7515" spans="1:3" x14ac:dyDescent="0.35">
      <c r="A7515">
        <v>728.61</v>
      </c>
      <c r="B7515">
        <v>-167.70099999999999</v>
      </c>
      <c r="C7515">
        <v>4.0679999999999996</v>
      </c>
    </row>
    <row r="7516" spans="1:3" x14ac:dyDescent="0.35">
      <c r="A7516">
        <v>728.71100000000001</v>
      </c>
      <c r="B7516">
        <v>-167.89500000000001</v>
      </c>
      <c r="C7516">
        <v>4.0679999999999996</v>
      </c>
    </row>
    <row r="7517" spans="1:3" x14ac:dyDescent="0.35">
      <c r="A7517">
        <v>728.822</v>
      </c>
      <c r="B7517">
        <v>-168.101</v>
      </c>
      <c r="C7517">
        <v>4.069</v>
      </c>
    </row>
    <row r="7518" spans="1:3" x14ac:dyDescent="0.35">
      <c r="A7518">
        <v>728.91099999999994</v>
      </c>
      <c r="B7518">
        <v>-167.89699999999999</v>
      </c>
      <c r="C7518">
        <v>4.069</v>
      </c>
    </row>
    <row r="7519" spans="1:3" x14ac:dyDescent="0.35">
      <c r="A7519">
        <v>729.01</v>
      </c>
      <c r="B7519">
        <v>-167.78700000000001</v>
      </c>
      <c r="C7519">
        <v>4.069</v>
      </c>
    </row>
    <row r="7520" spans="1:3" x14ac:dyDescent="0.35">
      <c r="A7520">
        <v>729.12699999999995</v>
      </c>
      <c r="B7520">
        <v>-168.22800000000001</v>
      </c>
      <c r="C7520">
        <v>4.069</v>
      </c>
    </row>
    <row r="7521" spans="1:3" x14ac:dyDescent="0.35">
      <c r="A7521">
        <v>729.20899999999995</v>
      </c>
      <c r="B7521">
        <v>-167.994</v>
      </c>
      <c r="C7521">
        <v>4.0679999999999996</v>
      </c>
    </row>
    <row r="7522" spans="1:3" x14ac:dyDescent="0.35">
      <c r="A7522">
        <v>729.31</v>
      </c>
      <c r="B7522">
        <v>-167.90700000000001</v>
      </c>
      <c r="C7522">
        <v>4.0670000000000002</v>
      </c>
    </row>
    <row r="7523" spans="1:3" x14ac:dyDescent="0.35">
      <c r="A7523">
        <v>729.41</v>
      </c>
      <c r="B7523">
        <v>-167.83699999999999</v>
      </c>
      <c r="C7523">
        <v>4.07</v>
      </c>
    </row>
    <row r="7524" spans="1:3" x14ac:dyDescent="0.35">
      <c r="A7524">
        <v>729.50900000000001</v>
      </c>
      <c r="B7524">
        <v>-167.65600000000001</v>
      </c>
      <c r="C7524">
        <v>4.0670000000000002</v>
      </c>
    </row>
    <row r="7525" spans="1:3" x14ac:dyDescent="0.35">
      <c r="A7525">
        <v>729.60900000000004</v>
      </c>
      <c r="B7525">
        <v>-167.85</v>
      </c>
      <c r="C7525">
        <v>4.0679999999999996</v>
      </c>
    </row>
    <row r="7526" spans="1:3" x14ac:dyDescent="0.35">
      <c r="A7526">
        <v>729.71</v>
      </c>
      <c r="B7526">
        <v>-167.67699999999999</v>
      </c>
      <c r="C7526">
        <v>4.069</v>
      </c>
    </row>
    <row r="7527" spans="1:3" x14ac:dyDescent="0.35">
      <c r="A7527">
        <v>729.81</v>
      </c>
      <c r="B7527">
        <v>-167.667</v>
      </c>
      <c r="C7527">
        <v>4.069</v>
      </c>
    </row>
    <row r="7528" spans="1:3" x14ac:dyDescent="0.35">
      <c r="A7528">
        <v>729.91</v>
      </c>
      <c r="B7528">
        <v>-167.733</v>
      </c>
      <c r="C7528">
        <v>4.069</v>
      </c>
    </row>
    <row r="7529" spans="1:3" x14ac:dyDescent="0.35">
      <c r="A7529">
        <v>730.01</v>
      </c>
      <c r="B7529">
        <v>-167.63399999999999</v>
      </c>
      <c r="C7529">
        <v>4.069</v>
      </c>
    </row>
    <row r="7530" spans="1:3" x14ac:dyDescent="0.35">
      <c r="A7530">
        <v>730.10900000000004</v>
      </c>
      <c r="B7530">
        <v>-167.84299999999999</v>
      </c>
      <c r="C7530">
        <v>4.069</v>
      </c>
    </row>
    <row r="7531" spans="1:3" x14ac:dyDescent="0.35">
      <c r="A7531">
        <v>730.20899999999995</v>
      </c>
      <c r="B7531">
        <v>-167.75700000000001</v>
      </c>
      <c r="C7531">
        <v>4.069</v>
      </c>
    </row>
    <row r="7532" spans="1:3" x14ac:dyDescent="0.35">
      <c r="A7532">
        <v>730.32600000000002</v>
      </c>
      <c r="B7532">
        <v>-167.79300000000001</v>
      </c>
      <c r="C7532">
        <v>4.0679999999999996</v>
      </c>
    </row>
    <row r="7533" spans="1:3" x14ac:dyDescent="0.35">
      <c r="A7533">
        <v>730.41</v>
      </c>
      <c r="B7533">
        <v>-167.785</v>
      </c>
      <c r="C7533">
        <v>4.069</v>
      </c>
    </row>
    <row r="7534" spans="1:3" x14ac:dyDescent="0.35">
      <c r="A7534">
        <v>730.51700000000005</v>
      </c>
      <c r="B7534">
        <v>-167.798</v>
      </c>
      <c r="C7534">
        <v>4.0679999999999996</v>
      </c>
    </row>
    <row r="7535" spans="1:3" x14ac:dyDescent="0.35">
      <c r="A7535">
        <v>730.61</v>
      </c>
      <c r="B7535">
        <v>-167.816</v>
      </c>
      <c r="C7535">
        <v>4.0670000000000002</v>
      </c>
    </row>
    <row r="7536" spans="1:3" x14ac:dyDescent="0.35">
      <c r="A7536">
        <v>730.71100000000001</v>
      </c>
      <c r="B7536">
        <v>-167.81399999999999</v>
      </c>
      <c r="C7536">
        <v>4.069</v>
      </c>
    </row>
    <row r="7537" spans="1:3" x14ac:dyDescent="0.35">
      <c r="A7537">
        <v>730.81100000000004</v>
      </c>
      <c r="B7537">
        <v>-167.70400000000001</v>
      </c>
      <c r="C7537">
        <v>4.069</v>
      </c>
    </row>
    <row r="7538" spans="1:3" x14ac:dyDescent="0.35">
      <c r="A7538">
        <v>730.90899999999999</v>
      </c>
      <c r="B7538">
        <v>-167.821</v>
      </c>
      <c r="C7538">
        <v>4.069</v>
      </c>
    </row>
    <row r="7539" spans="1:3" x14ac:dyDescent="0.35">
      <c r="A7539">
        <v>731.01099999999997</v>
      </c>
      <c r="B7539">
        <v>-167.83799999999999</v>
      </c>
      <c r="C7539">
        <v>4.069</v>
      </c>
    </row>
    <row r="7540" spans="1:3" x14ac:dyDescent="0.35">
      <c r="A7540">
        <v>731.11099999999999</v>
      </c>
      <c r="B7540">
        <v>-167.762</v>
      </c>
      <c r="C7540">
        <v>4.0679999999999996</v>
      </c>
    </row>
    <row r="7541" spans="1:3" x14ac:dyDescent="0.35">
      <c r="A7541">
        <v>731.21</v>
      </c>
      <c r="B7541">
        <v>-167.70699999999999</v>
      </c>
      <c r="C7541">
        <v>4.069</v>
      </c>
    </row>
    <row r="7542" spans="1:3" x14ac:dyDescent="0.35">
      <c r="A7542">
        <v>731.31</v>
      </c>
      <c r="B7542">
        <v>-167.727</v>
      </c>
      <c r="C7542">
        <v>4.0679999999999996</v>
      </c>
    </row>
    <row r="7543" spans="1:3" x14ac:dyDescent="0.35">
      <c r="A7543">
        <v>731.41099999999994</v>
      </c>
      <c r="B7543">
        <v>-167.721</v>
      </c>
      <c r="C7543">
        <v>4.069</v>
      </c>
    </row>
    <row r="7544" spans="1:3" x14ac:dyDescent="0.35">
      <c r="A7544">
        <v>731.50900000000001</v>
      </c>
      <c r="B7544">
        <v>-167.66399999999999</v>
      </c>
      <c r="C7544">
        <v>4.069</v>
      </c>
    </row>
    <row r="7545" spans="1:3" x14ac:dyDescent="0.35">
      <c r="A7545">
        <v>731.61</v>
      </c>
      <c r="B7545">
        <v>-167.69800000000001</v>
      </c>
      <c r="C7545">
        <v>4.0679999999999996</v>
      </c>
    </row>
    <row r="7546" spans="1:3" x14ac:dyDescent="0.35">
      <c r="A7546">
        <v>731.71100000000001</v>
      </c>
      <c r="B7546">
        <v>-167.76499999999999</v>
      </c>
      <c r="C7546">
        <v>4.069</v>
      </c>
    </row>
    <row r="7547" spans="1:3" x14ac:dyDescent="0.35">
      <c r="A7547">
        <v>731.83</v>
      </c>
      <c r="B7547">
        <v>-167.785</v>
      </c>
      <c r="C7547">
        <v>4.069</v>
      </c>
    </row>
    <row r="7548" spans="1:3" x14ac:dyDescent="0.35">
      <c r="A7548">
        <v>731.91099999999994</v>
      </c>
      <c r="B7548">
        <v>-167.857</v>
      </c>
      <c r="C7548">
        <v>4.069</v>
      </c>
    </row>
    <row r="7549" spans="1:3" x14ac:dyDescent="0.35">
      <c r="A7549">
        <v>732.01</v>
      </c>
      <c r="B7549">
        <v>-167.84100000000001</v>
      </c>
      <c r="C7549">
        <v>4.069</v>
      </c>
    </row>
    <row r="7550" spans="1:3" x14ac:dyDescent="0.35">
      <c r="A7550">
        <v>732.11</v>
      </c>
      <c r="B7550">
        <v>-167.97900000000001</v>
      </c>
      <c r="C7550">
        <v>4.0659999999999998</v>
      </c>
    </row>
    <row r="7551" spans="1:3" x14ac:dyDescent="0.35">
      <c r="A7551">
        <v>732.21299999999997</v>
      </c>
      <c r="B7551">
        <v>-167.80799999999999</v>
      </c>
      <c r="C7551">
        <v>4.069</v>
      </c>
    </row>
    <row r="7552" spans="1:3" x14ac:dyDescent="0.35">
      <c r="A7552">
        <v>732.31100000000004</v>
      </c>
      <c r="B7552">
        <v>-167.70500000000001</v>
      </c>
      <c r="C7552">
        <v>4.0679999999999996</v>
      </c>
    </row>
    <row r="7553" spans="1:3" x14ac:dyDescent="0.35">
      <c r="A7553">
        <v>732.41</v>
      </c>
      <c r="B7553">
        <v>-167.68</v>
      </c>
      <c r="C7553">
        <v>4.0679999999999996</v>
      </c>
    </row>
    <row r="7554" spans="1:3" x14ac:dyDescent="0.35">
      <c r="A7554">
        <v>732.51</v>
      </c>
      <c r="B7554">
        <v>-167.78899999999999</v>
      </c>
      <c r="C7554">
        <v>4.0679999999999996</v>
      </c>
    </row>
    <row r="7555" spans="1:3" x14ac:dyDescent="0.35">
      <c r="A7555">
        <v>732.61</v>
      </c>
      <c r="B7555">
        <v>-167.73699999999999</v>
      </c>
      <c r="C7555">
        <v>4.069</v>
      </c>
    </row>
    <row r="7556" spans="1:3" x14ac:dyDescent="0.35">
      <c r="A7556">
        <v>732.71100000000001</v>
      </c>
      <c r="B7556">
        <v>-167.678</v>
      </c>
      <c r="C7556">
        <v>4.069</v>
      </c>
    </row>
    <row r="7557" spans="1:3" x14ac:dyDescent="0.35">
      <c r="A7557">
        <v>732.81100000000004</v>
      </c>
      <c r="B7557">
        <v>-167.696</v>
      </c>
      <c r="C7557">
        <v>4.069</v>
      </c>
    </row>
    <row r="7558" spans="1:3" x14ac:dyDescent="0.35">
      <c r="A7558">
        <v>732.91700000000003</v>
      </c>
      <c r="B7558">
        <v>-167.66499999999999</v>
      </c>
      <c r="C7558">
        <v>4.069</v>
      </c>
    </row>
    <row r="7559" spans="1:3" x14ac:dyDescent="0.35">
      <c r="A7559">
        <v>733.01499999999999</v>
      </c>
      <c r="B7559">
        <v>-167.667</v>
      </c>
      <c r="C7559">
        <v>4.0679999999999996</v>
      </c>
    </row>
    <row r="7560" spans="1:3" x14ac:dyDescent="0.35">
      <c r="A7560">
        <v>733.11099999999999</v>
      </c>
      <c r="B7560">
        <v>-167.77500000000001</v>
      </c>
      <c r="C7560">
        <v>4.069</v>
      </c>
    </row>
    <row r="7561" spans="1:3" x14ac:dyDescent="0.35">
      <c r="A7561">
        <v>733.22299999999996</v>
      </c>
      <c r="B7561">
        <v>-167.68</v>
      </c>
      <c r="C7561">
        <v>4.0709999999999997</v>
      </c>
    </row>
    <row r="7562" spans="1:3" x14ac:dyDescent="0.35">
      <c r="A7562">
        <v>733.30899999999997</v>
      </c>
      <c r="B7562">
        <v>-167.72</v>
      </c>
      <c r="C7562">
        <v>4.0679999999999996</v>
      </c>
    </row>
    <row r="7563" spans="1:3" x14ac:dyDescent="0.35">
      <c r="A7563">
        <v>733.40899999999999</v>
      </c>
      <c r="B7563">
        <v>-167.63399999999999</v>
      </c>
      <c r="C7563">
        <v>4.069</v>
      </c>
    </row>
    <row r="7564" spans="1:3" x14ac:dyDescent="0.35">
      <c r="A7564">
        <v>733.51099999999997</v>
      </c>
      <c r="B7564">
        <v>-167.70400000000001</v>
      </c>
      <c r="C7564">
        <v>4.0679999999999996</v>
      </c>
    </row>
    <row r="7565" spans="1:3" x14ac:dyDescent="0.35">
      <c r="A7565">
        <v>733.60900000000004</v>
      </c>
      <c r="B7565">
        <v>-167.649</v>
      </c>
      <c r="C7565">
        <v>4.069</v>
      </c>
    </row>
    <row r="7566" spans="1:3" x14ac:dyDescent="0.35">
      <c r="A7566">
        <v>733.71</v>
      </c>
      <c r="B7566">
        <v>-167.709</v>
      </c>
      <c r="C7566">
        <v>4.069</v>
      </c>
    </row>
    <row r="7567" spans="1:3" x14ac:dyDescent="0.35">
      <c r="A7567">
        <v>733.81</v>
      </c>
      <c r="B7567">
        <v>-167.73099999999999</v>
      </c>
      <c r="C7567">
        <v>4.069</v>
      </c>
    </row>
    <row r="7568" spans="1:3" x14ac:dyDescent="0.35">
      <c r="A7568">
        <v>733.91</v>
      </c>
      <c r="B7568">
        <v>-167.75299999999999</v>
      </c>
      <c r="C7568">
        <v>4.069</v>
      </c>
    </row>
    <row r="7569" spans="1:3" x14ac:dyDescent="0.35">
      <c r="A7569">
        <v>734.00900000000001</v>
      </c>
      <c r="B7569">
        <v>-167.798</v>
      </c>
      <c r="C7569">
        <v>4.069</v>
      </c>
    </row>
    <row r="7570" spans="1:3" x14ac:dyDescent="0.35">
      <c r="A7570">
        <v>734.11099999999999</v>
      </c>
      <c r="B7570">
        <v>-167.477</v>
      </c>
      <c r="C7570">
        <v>4.0709999999999997</v>
      </c>
    </row>
    <row r="7571" spans="1:3" x14ac:dyDescent="0.35">
      <c r="A7571">
        <v>734.20899999999995</v>
      </c>
      <c r="B7571">
        <v>-167.60499999999999</v>
      </c>
      <c r="C7571">
        <v>4.069</v>
      </c>
    </row>
    <row r="7572" spans="1:3" x14ac:dyDescent="0.35">
      <c r="A7572">
        <v>734.31100000000004</v>
      </c>
      <c r="B7572">
        <v>-167.6</v>
      </c>
      <c r="C7572">
        <v>4.069</v>
      </c>
    </row>
    <row r="7573" spans="1:3" x14ac:dyDescent="0.35">
      <c r="A7573">
        <v>734.46400000000006</v>
      </c>
      <c r="B7573">
        <v>-167.55199999999999</v>
      </c>
      <c r="C7573">
        <v>4.069</v>
      </c>
    </row>
    <row r="7574" spans="1:3" x14ac:dyDescent="0.35">
      <c r="A7574">
        <v>734.53899999999999</v>
      </c>
      <c r="B7574">
        <v>-167.58</v>
      </c>
      <c r="C7574">
        <v>4.069</v>
      </c>
    </row>
    <row r="7575" spans="1:3" x14ac:dyDescent="0.35">
      <c r="A7575">
        <v>734.61</v>
      </c>
      <c r="B7575">
        <v>-167.654</v>
      </c>
      <c r="C7575">
        <v>4.069</v>
      </c>
    </row>
    <row r="7576" spans="1:3" x14ac:dyDescent="0.35">
      <c r="A7576">
        <v>734.71</v>
      </c>
      <c r="B7576">
        <v>-167.62</v>
      </c>
      <c r="C7576">
        <v>4.069</v>
      </c>
    </row>
    <row r="7577" spans="1:3" x14ac:dyDescent="0.35">
      <c r="A7577">
        <v>734.81100000000004</v>
      </c>
      <c r="B7577">
        <v>-167.73099999999999</v>
      </c>
      <c r="C7577">
        <v>4.069</v>
      </c>
    </row>
    <row r="7578" spans="1:3" x14ac:dyDescent="0.35">
      <c r="A7578">
        <v>734.92600000000004</v>
      </c>
      <c r="B7578">
        <v>-167.727</v>
      </c>
      <c r="C7578">
        <v>4.069</v>
      </c>
    </row>
    <row r="7579" spans="1:3" x14ac:dyDescent="0.35">
      <c r="A7579">
        <v>735.02599999999995</v>
      </c>
      <c r="B7579">
        <v>-167.714</v>
      </c>
      <c r="C7579">
        <v>4.0679999999999996</v>
      </c>
    </row>
    <row r="7580" spans="1:3" x14ac:dyDescent="0.35">
      <c r="A7580">
        <v>735.11199999999997</v>
      </c>
      <c r="B7580">
        <v>-167.56299999999999</v>
      </c>
      <c r="C7580">
        <v>4.0679999999999996</v>
      </c>
    </row>
    <row r="7581" spans="1:3" x14ac:dyDescent="0.35">
      <c r="A7581">
        <v>735.21100000000001</v>
      </c>
      <c r="B7581">
        <v>-167.672</v>
      </c>
      <c r="C7581">
        <v>4.07</v>
      </c>
    </row>
    <row r="7582" spans="1:3" x14ac:dyDescent="0.35">
      <c r="A7582">
        <v>735.327</v>
      </c>
      <c r="B7582">
        <v>-167.61500000000001</v>
      </c>
      <c r="C7582">
        <v>4.069</v>
      </c>
    </row>
    <row r="7583" spans="1:3" x14ac:dyDescent="0.35">
      <c r="A7583">
        <v>735.41099999999994</v>
      </c>
      <c r="B7583">
        <v>-167.64</v>
      </c>
      <c r="C7583">
        <v>4.07</v>
      </c>
    </row>
    <row r="7584" spans="1:3" x14ac:dyDescent="0.35">
      <c r="A7584">
        <v>735.51099999999997</v>
      </c>
      <c r="B7584">
        <v>-167.54900000000001</v>
      </c>
      <c r="C7584">
        <v>4.0679999999999996</v>
      </c>
    </row>
    <row r="7585" spans="1:3" x14ac:dyDescent="0.35">
      <c r="A7585">
        <v>735.61</v>
      </c>
      <c r="B7585">
        <v>-167.54400000000001</v>
      </c>
      <c r="C7585">
        <v>4.069</v>
      </c>
    </row>
    <row r="7586" spans="1:3" x14ac:dyDescent="0.35">
      <c r="A7586">
        <v>735.71699999999998</v>
      </c>
      <c r="B7586">
        <v>-167.58</v>
      </c>
      <c r="C7586">
        <v>4.069</v>
      </c>
    </row>
    <row r="7587" spans="1:3" x14ac:dyDescent="0.35">
      <c r="A7587">
        <v>735.81</v>
      </c>
      <c r="B7587">
        <v>-167.608</v>
      </c>
      <c r="C7587">
        <v>4.069</v>
      </c>
    </row>
    <row r="7588" spans="1:3" x14ac:dyDescent="0.35">
      <c r="A7588">
        <v>735.91099999999994</v>
      </c>
      <c r="B7588">
        <v>-167.78</v>
      </c>
      <c r="C7588">
        <v>4.069</v>
      </c>
    </row>
    <row r="7589" spans="1:3" x14ac:dyDescent="0.35">
      <c r="A7589">
        <v>736.01099999999997</v>
      </c>
      <c r="B7589">
        <v>-167.62899999999999</v>
      </c>
      <c r="C7589">
        <v>4.0679999999999996</v>
      </c>
    </row>
    <row r="7590" spans="1:3" x14ac:dyDescent="0.35">
      <c r="A7590">
        <v>736.11</v>
      </c>
      <c r="B7590">
        <v>-167.60300000000001</v>
      </c>
      <c r="C7590">
        <v>4.0679999999999996</v>
      </c>
    </row>
    <row r="7591" spans="1:3" x14ac:dyDescent="0.35">
      <c r="A7591">
        <v>736.21</v>
      </c>
      <c r="B7591">
        <v>-167.67400000000001</v>
      </c>
      <c r="C7591">
        <v>4.0679999999999996</v>
      </c>
    </row>
    <row r="7592" spans="1:3" x14ac:dyDescent="0.35">
      <c r="A7592">
        <v>736.31100000000004</v>
      </c>
      <c r="B7592">
        <v>-167.71199999999999</v>
      </c>
      <c r="C7592">
        <v>4.069</v>
      </c>
    </row>
    <row r="7593" spans="1:3" x14ac:dyDescent="0.35">
      <c r="A7593">
        <v>736.41</v>
      </c>
      <c r="B7593">
        <v>-167.73</v>
      </c>
      <c r="C7593">
        <v>4.0709999999999997</v>
      </c>
    </row>
    <row r="7594" spans="1:3" x14ac:dyDescent="0.35">
      <c r="A7594">
        <v>736.51</v>
      </c>
      <c r="B7594">
        <v>-167.74100000000001</v>
      </c>
      <c r="C7594">
        <v>4.069</v>
      </c>
    </row>
    <row r="7595" spans="1:3" x14ac:dyDescent="0.35">
      <c r="A7595">
        <v>736.61</v>
      </c>
      <c r="B7595">
        <v>-167.68799999999999</v>
      </c>
      <c r="C7595">
        <v>4.069</v>
      </c>
    </row>
    <row r="7596" spans="1:3" x14ac:dyDescent="0.35">
      <c r="A7596">
        <v>736.71100000000001</v>
      </c>
      <c r="B7596">
        <v>-167.65600000000001</v>
      </c>
      <c r="C7596">
        <v>4.069</v>
      </c>
    </row>
    <row r="7597" spans="1:3" x14ac:dyDescent="0.35">
      <c r="A7597">
        <v>736.81</v>
      </c>
      <c r="B7597">
        <v>-167.732</v>
      </c>
      <c r="C7597">
        <v>4.0679999999999996</v>
      </c>
    </row>
    <row r="7598" spans="1:3" x14ac:dyDescent="0.35">
      <c r="A7598">
        <v>736.91099999999994</v>
      </c>
      <c r="B7598">
        <v>-167.72300000000001</v>
      </c>
      <c r="C7598">
        <v>4.069</v>
      </c>
    </row>
    <row r="7599" spans="1:3" x14ac:dyDescent="0.35">
      <c r="A7599">
        <v>737.01</v>
      </c>
      <c r="B7599">
        <v>-167.67599999999999</v>
      </c>
      <c r="C7599">
        <v>4.0679999999999996</v>
      </c>
    </row>
    <row r="7600" spans="1:3" x14ac:dyDescent="0.35">
      <c r="A7600">
        <v>737.11</v>
      </c>
      <c r="B7600">
        <v>-167.72900000000001</v>
      </c>
      <c r="C7600">
        <v>4.0679999999999996</v>
      </c>
    </row>
    <row r="7601" spans="1:3" x14ac:dyDescent="0.35">
      <c r="A7601">
        <v>737.21</v>
      </c>
      <c r="B7601">
        <v>-167.614</v>
      </c>
      <c r="C7601">
        <v>4.069</v>
      </c>
    </row>
    <row r="7602" spans="1:3" x14ac:dyDescent="0.35">
      <c r="A7602">
        <v>737.31</v>
      </c>
      <c r="B7602">
        <v>-167.59100000000001</v>
      </c>
      <c r="C7602">
        <v>4.0679999999999996</v>
      </c>
    </row>
    <row r="7603" spans="1:3" x14ac:dyDescent="0.35">
      <c r="A7603">
        <v>737.41099999999994</v>
      </c>
      <c r="B7603">
        <v>-167.70099999999999</v>
      </c>
      <c r="C7603">
        <v>4.07</v>
      </c>
    </row>
    <row r="7604" spans="1:3" x14ac:dyDescent="0.35">
      <c r="A7604">
        <v>737.51</v>
      </c>
      <c r="B7604">
        <v>-167.52</v>
      </c>
      <c r="C7604">
        <v>4.0679999999999996</v>
      </c>
    </row>
    <row r="7605" spans="1:3" x14ac:dyDescent="0.35">
      <c r="A7605">
        <v>737.61</v>
      </c>
      <c r="B7605">
        <v>-167.68700000000001</v>
      </c>
      <c r="C7605">
        <v>4.069</v>
      </c>
    </row>
    <row r="7606" spans="1:3" x14ac:dyDescent="0.35">
      <c r="A7606">
        <v>737.72500000000002</v>
      </c>
      <c r="B7606">
        <v>-167.614</v>
      </c>
      <c r="C7606">
        <v>4.069</v>
      </c>
    </row>
    <row r="7607" spans="1:3" x14ac:dyDescent="0.35">
      <c r="A7607">
        <v>737.81100000000004</v>
      </c>
      <c r="B7607">
        <v>-167.56200000000001</v>
      </c>
      <c r="C7607">
        <v>4.069</v>
      </c>
    </row>
    <row r="7608" spans="1:3" x14ac:dyDescent="0.35">
      <c r="A7608">
        <v>737.92</v>
      </c>
      <c r="B7608">
        <v>-167.78100000000001</v>
      </c>
      <c r="C7608">
        <v>4.069</v>
      </c>
    </row>
    <row r="7609" spans="1:3" x14ac:dyDescent="0.35">
      <c r="A7609">
        <v>738.01099999999997</v>
      </c>
      <c r="B7609">
        <v>-167.56700000000001</v>
      </c>
      <c r="C7609">
        <v>4.0679999999999996</v>
      </c>
    </row>
    <row r="7610" spans="1:3" x14ac:dyDescent="0.35">
      <c r="A7610">
        <v>738.11099999999999</v>
      </c>
      <c r="B7610">
        <v>-167.459</v>
      </c>
      <c r="C7610">
        <v>4.069</v>
      </c>
    </row>
    <row r="7611" spans="1:3" x14ac:dyDescent="0.35">
      <c r="A7611">
        <v>738.21</v>
      </c>
      <c r="B7611">
        <v>-167.52199999999999</v>
      </c>
      <c r="C7611">
        <v>4.069</v>
      </c>
    </row>
    <row r="7612" spans="1:3" x14ac:dyDescent="0.35">
      <c r="A7612">
        <v>738.31100000000004</v>
      </c>
      <c r="B7612">
        <v>-167.50399999999999</v>
      </c>
      <c r="C7612">
        <v>4.0679999999999996</v>
      </c>
    </row>
    <row r="7613" spans="1:3" x14ac:dyDescent="0.35">
      <c r="A7613">
        <v>738.41899999999998</v>
      </c>
      <c r="B7613">
        <v>-167.62799999999999</v>
      </c>
      <c r="C7613">
        <v>4.07</v>
      </c>
    </row>
    <row r="7614" spans="1:3" x14ac:dyDescent="0.35">
      <c r="A7614">
        <v>738.51099999999997</v>
      </c>
      <c r="B7614">
        <v>-167.57</v>
      </c>
      <c r="C7614">
        <v>4.069</v>
      </c>
    </row>
    <row r="7615" spans="1:3" x14ac:dyDescent="0.35">
      <c r="A7615">
        <v>738.61</v>
      </c>
      <c r="B7615">
        <v>-167.49299999999999</v>
      </c>
      <c r="C7615">
        <v>4.069</v>
      </c>
    </row>
    <row r="7616" spans="1:3" x14ac:dyDescent="0.35">
      <c r="A7616">
        <v>738.71</v>
      </c>
      <c r="B7616">
        <v>-167.64</v>
      </c>
      <c r="C7616">
        <v>4.069</v>
      </c>
    </row>
    <row r="7617" spans="1:3" x14ac:dyDescent="0.35">
      <c r="A7617">
        <v>738.81700000000001</v>
      </c>
      <c r="B7617">
        <v>-167.55099999999999</v>
      </c>
      <c r="C7617">
        <v>4.069</v>
      </c>
    </row>
    <row r="7618" spans="1:3" x14ac:dyDescent="0.35">
      <c r="A7618">
        <v>738.91099999999994</v>
      </c>
      <c r="B7618">
        <v>-167.57400000000001</v>
      </c>
      <c r="C7618">
        <v>4.0679999999999996</v>
      </c>
    </row>
    <row r="7619" spans="1:3" x14ac:dyDescent="0.35">
      <c r="A7619">
        <v>739.01099999999997</v>
      </c>
      <c r="B7619">
        <v>-167.52699999999999</v>
      </c>
      <c r="C7619">
        <v>4.0659999999999998</v>
      </c>
    </row>
    <row r="7620" spans="1:3" x14ac:dyDescent="0.35">
      <c r="A7620">
        <v>739.12099999999998</v>
      </c>
      <c r="B7620">
        <v>-167.63200000000001</v>
      </c>
      <c r="C7620">
        <v>4.0709999999999997</v>
      </c>
    </row>
    <row r="7621" spans="1:3" x14ac:dyDescent="0.35">
      <c r="A7621">
        <v>739.21</v>
      </c>
      <c r="B7621">
        <v>-167.51499999999999</v>
      </c>
      <c r="C7621">
        <v>4.0679999999999996</v>
      </c>
    </row>
    <row r="7622" spans="1:3" x14ac:dyDescent="0.35">
      <c r="A7622">
        <v>739.30899999999997</v>
      </c>
      <c r="B7622">
        <v>-167.67400000000001</v>
      </c>
      <c r="C7622">
        <v>4.07</v>
      </c>
    </row>
    <row r="7623" spans="1:3" x14ac:dyDescent="0.35">
      <c r="A7623">
        <v>739.42100000000005</v>
      </c>
      <c r="B7623">
        <v>-167.66499999999999</v>
      </c>
      <c r="C7623">
        <v>4.0679999999999996</v>
      </c>
    </row>
    <row r="7624" spans="1:3" x14ac:dyDescent="0.35">
      <c r="A7624">
        <v>739.51</v>
      </c>
      <c r="B7624">
        <v>-167.578</v>
      </c>
      <c r="C7624">
        <v>4.069</v>
      </c>
    </row>
    <row r="7625" spans="1:3" x14ac:dyDescent="0.35">
      <c r="A7625">
        <v>739.60900000000004</v>
      </c>
      <c r="B7625">
        <v>-167.61799999999999</v>
      </c>
      <c r="C7625">
        <v>4.069</v>
      </c>
    </row>
    <row r="7626" spans="1:3" x14ac:dyDescent="0.35">
      <c r="A7626">
        <v>739.71199999999999</v>
      </c>
      <c r="B7626">
        <v>-167.63800000000001</v>
      </c>
      <c r="C7626">
        <v>4.069</v>
      </c>
    </row>
    <row r="7627" spans="1:3" x14ac:dyDescent="0.35">
      <c r="A7627">
        <v>739.81100000000004</v>
      </c>
      <c r="B7627">
        <v>-167.749</v>
      </c>
      <c r="C7627">
        <v>4.069</v>
      </c>
    </row>
    <row r="7628" spans="1:3" x14ac:dyDescent="0.35">
      <c r="A7628">
        <v>739.91600000000005</v>
      </c>
      <c r="B7628">
        <v>-167.84899999999999</v>
      </c>
      <c r="C7628">
        <v>4.069</v>
      </c>
    </row>
    <row r="7629" spans="1:3" x14ac:dyDescent="0.35">
      <c r="A7629">
        <v>740.01499999999999</v>
      </c>
      <c r="B7629">
        <v>-167.643</v>
      </c>
      <c r="C7629">
        <v>4.0659999999999998</v>
      </c>
    </row>
    <row r="7630" spans="1:3" x14ac:dyDescent="0.35">
      <c r="A7630">
        <v>740.11099999999999</v>
      </c>
      <c r="B7630">
        <v>-167.68700000000001</v>
      </c>
      <c r="C7630">
        <v>4.0679999999999996</v>
      </c>
    </row>
    <row r="7631" spans="1:3" x14ac:dyDescent="0.35">
      <c r="A7631">
        <v>740.21100000000001</v>
      </c>
      <c r="B7631">
        <v>-167.68700000000001</v>
      </c>
      <c r="C7631">
        <v>4.069</v>
      </c>
    </row>
    <row r="7632" spans="1:3" x14ac:dyDescent="0.35">
      <c r="A7632">
        <v>740.31</v>
      </c>
      <c r="B7632">
        <v>-167.61799999999999</v>
      </c>
      <c r="C7632">
        <v>4.0670000000000002</v>
      </c>
    </row>
    <row r="7633" spans="1:3" x14ac:dyDescent="0.35">
      <c r="A7633">
        <v>740.41099999999994</v>
      </c>
      <c r="B7633">
        <v>-167.678</v>
      </c>
      <c r="C7633">
        <v>4.069</v>
      </c>
    </row>
    <row r="7634" spans="1:3" x14ac:dyDescent="0.35">
      <c r="A7634">
        <v>740.51</v>
      </c>
      <c r="B7634">
        <v>-167.738</v>
      </c>
      <c r="C7634">
        <v>4.069</v>
      </c>
    </row>
    <row r="7635" spans="1:3" x14ac:dyDescent="0.35">
      <c r="A7635">
        <v>740.61099999999999</v>
      </c>
      <c r="B7635">
        <v>-167.71799999999999</v>
      </c>
      <c r="C7635">
        <v>4.069</v>
      </c>
    </row>
    <row r="7636" spans="1:3" x14ac:dyDescent="0.35">
      <c r="A7636">
        <v>740.71100000000001</v>
      </c>
      <c r="B7636">
        <v>-167.578</v>
      </c>
      <c r="C7636">
        <v>4.0679999999999996</v>
      </c>
    </row>
    <row r="7637" spans="1:3" x14ac:dyDescent="0.35">
      <c r="A7637">
        <v>740.82899999999995</v>
      </c>
      <c r="B7637">
        <v>-167.62</v>
      </c>
      <c r="C7637">
        <v>4.069</v>
      </c>
    </row>
    <row r="7638" spans="1:3" x14ac:dyDescent="0.35">
      <c r="A7638">
        <v>740.92</v>
      </c>
      <c r="B7638">
        <v>-167.60900000000001</v>
      </c>
      <c r="C7638">
        <v>4.0679999999999996</v>
      </c>
    </row>
    <row r="7639" spans="1:3" x14ac:dyDescent="0.35">
      <c r="A7639">
        <v>741.01</v>
      </c>
      <c r="B7639">
        <v>-167.565</v>
      </c>
      <c r="C7639">
        <v>4.0650000000000004</v>
      </c>
    </row>
    <row r="7640" spans="1:3" x14ac:dyDescent="0.35">
      <c r="A7640">
        <v>741.11099999999999</v>
      </c>
      <c r="B7640">
        <v>-167.66300000000001</v>
      </c>
      <c r="C7640">
        <v>4.069</v>
      </c>
    </row>
    <row r="7641" spans="1:3" x14ac:dyDescent="0.35">
      <c r="A7641">
        <v>741.21100000000001</v>
      </c>
      <c r="B7641">
        <v>-167.48400000000001</v>
      </c>
      <c r="C7641">
        <v>4.0679999999999996</v>
      </c>
    </row>
    <row r="7642" spans="1:3" x14ac:dyDescent="0.35">
      <c r="A7642">
        <v>741.31</v>
      </c>
      <c r="B7642">
        <v>-167.71</v>
      </c>
      <c r="C7642">
        <v>4.0709999999999997</v>
      </c>
    </row>
    <row r="7643" spans="1:3" x14ac:dyDescent="0.35">
      <c r="A7643">
        <v>741.41099999999994</v>
      </c>
      <c r="B7643">
        <v>-167.607</v>
      </c>
      <c r="C7643">
        <v>4.0679999999999996</v>
      </c>
    </row>
    <row r="7644" spans="1:3" x14ac:dyDescent="0.35">
      <c r="A7644">
        <v>741.51099999999997</v>
      </c>
      <c r="B7644">
        <v>-167.68600000000001</v>
      </c>
      <c r="C7644">
        <v>4.069</v>
      </c>
    </row>
    <row r="7645" spans="1:3" x14ac:dyDescent="0.35">
      <c r="A7645">
        <v>741.61</v>
      </c>
      <c r="B7645">
        <v>-167.709</v>
      </c>
      <c r="C7645">
        <v>4.069</v>
      </c>
    </row>
    <row r="7646" spans="1:3" x14ac:dyDescent="0.35">
      <c r="A7646">
        <v>741.71100000000001</v>
      </c>
      <c r="B7646">
        <v>-167.471</v>
      </c>
      <c r="C7646">
        <v>4.069</v>
      </c>
    </row>
    <row r="7647" spans="1:3" x14ac:dyDescent="0.35">
      <c r="A7647">
        <v>741.81100000000004</v>
      </c>
      <c r="B7647">
        <v>-167.577</v>
      </c>
      <c r="C7647">
        <v>4.069</v>
      </c>
    </row>
    <row r="7648" spans="1:3" x14ac:dyDescent="0.35">
      <c r="A7648">
        <v>741.91</v>
      </c>
      <c r="B7648">
        <v>-167.47300000000001</v>
      </c>
      <c r="C7648">
        <v>4.069</v>
      </c>
    </row>
    <row r="7649" spans="1:3" x14ac:dyDescent="0.35">
      <c r="A7649">
        <v>742.02300000000002</v>
      </c>
      <c r="B7649">
        <v>-167.40700000000001</v>
      </c>
      <c r="C7649">
        <v>4.0659999999999998</v>
      </c>
    </row>
    <row r="7650" spans="1:3" x14ac:dyDescent="0.35">
      <c r="A7650">
        <v>742.11800000000005</v>
      </c>
      <c r="B7650">
        <v>-167.536</v>
      </c>
      <c r="C7650">
        <v>4.069</v>
      </c>
    </row>
    <row r="7651" spans="1:3" x14ac:dyDescent="0.35">
      <c r="A7651">
        <v>742.21</v>
      </c>
      <c r="B7651">
        <v>-167.42599999999999</v>
      </c>
      <c r="C7651">
        <v>4.069</v>
      </c>
    </row>
    <row r="7652" spans="1:3" x14ac:dyDescent="0.35">
      <c r="A7652">
        <v>742.31</v>
      </c>
      <c r="B7652">
        <v>-167.65199999999999</v>
      </c>
      <c r="C7652">
        <v>4.0720000000000001</v>
      </c>
    </row>
    <row r="7653" spans="1:3" x14ac:dyDescent="0.35">
      <c r="A7653">
        <v>742.41099999999994</v>
      </c>
      <c r="B7653">
        <v>-167.55799999999999</v>
      </c>
      <c r="C7653">
        <v>4.069</v>
      </c>
    </row>
    <row r="7654" spans="1:3" x14ac:dyDescent="0.35">
      <c r="A7654">
        <v>742.51099999999997</v>
      </c>
      <c r="B7654">
        <v>-167.626</v>
      </c>
      <c r="C7654">
        <v>4.069</v>
      </c>
    </row>
    <row r="7655" spans="1:3" x14ac:dyDescent="0.35">
      <c r="A7655">
        <v>742.61400000000003</v>
      </c>
      <c r="B7655">
        <v>-167.601</v>
      </c>
      <c r="C7655">
        <v>4.069</v>
      </c>
    </row>
    <row r="7656" spans="1:3" x14ac:dyDescent="0.35">
      <c r="A7656">
        <v>742.71100000000001</v>
      </c>
      <c r="B7656">
        <v>-167.65199999999999</v>
      </c>
      <c r="C7656">
        <v>4.0679999999999996</v>
      </c>
    </row>
    <row r="7657" spans="1:3" x14ac:dyDescent="0.35">
      <c r="A7657">
        <v>742.81100000000004</v>
      </c>
      <c r="B7657">
        <v>-167.60499999999999</v>
      </c>
      <c r="C7657">
        <v>4.069</v>
      </c>
    </row>
    <row r="7658" spans="1:3" x14ac:dyDescent="0.35">
      <c r="A7658">
        <v>742.91099999999994</v>
      </c>
      <c r="B7658">
        <v>-167.62200000000001</v>
      </c>
      <c r="C7658">
        <v>4.069</v>
      </c>
    </row>
    <row r="7659" spans="1:3" x14ac:dyDescent="0.35">
      <c r="A7659">
        <v>743.01099999999997</v>
      </c>
      <c r="B7659">
        <v>-167.63499999999999</v>
      </c>
      <c r="C7659">
        <v>4.0670000000000002</v>
      </c>
    </row>
    <row r="7660" spans="1:3" x14ac:dyDescent="0.35">
      <c r="A7660">
        <v>743.11199999999997</v>
      </c>
      <c r="B7660">
        <v>-167.59800000000001</v>
      </c>
      <c r="C7660">
        <v>4.069</v>
      </c>
    </row>
    <row r="7661" spans="1:3" x14ac:dyDescent="0.35">
      <c r="A7661">
        <v>743.21</v>
      </c>
      <c r="B7661">
        <v>-167.453</v>
      </c>
      <c r="C7661">
        <v>4.0679999999999996</v>
      </c>
    </row>
    <row r="7662" spans="1:3" x14ac:dyDescent="0.35">
      <c r="A7662">
        <v>743.31200000000001</v>
      </c>
      <c r="B7662">
        <v>-167.50800000000001</v>
      </c>
      <c r="C7662">
        <v>4.069</v>
      </c>
    </row>
    <row r="7663" spans="1:3" x14ac:dyDescent="0.35">
      <c r="A7663">
        <v>743.41200000000003</v>
      </c>
      <c r="B7663">
        <v>-167.49600000000001</v>
      </c>
      <c r="C7663">
        <v>4.069</v>
      </c>
    </row>
    <row r="7664" spans="1:3" x14ac:dyDescent="0.35">
      <c r="A7664">
        <v>743.524</v>
      </c>
      <c r="B7664">
        <v>-167.53299999999999</v>
      </c>
      <c r="C7664">
        <v>4.069</v>
      </c>
    </row>
    <row r="7665" spans="1:3" x14ac:dyDescent="0.35">
      <c r="A7665">
        <v>743.61099999999999</v>
      </c>
      <c r="B7665">
        <v>-167.58799999999999</v>
      </c>
      <c r="C7665">
        <v>4.069</v>
      </c>
    </row>
    <row r="7666" spans="1:3" x14ac:dyDescent="0.35">
      <c r="A7666">
        <v>743.71100000000001</v>
      </c>
      <c r="B7666">
        <v>-167.57300000000001</v>
      </c>
      <c r="C7666">
        <v>4.0679999999999996</v>
      </c>
    </row>
    <row r="7667" spans="1:3" x14ac:dyDescent="0.35">
      <c r="A7667">
        <v>743.81100000000004</v>
      </c>
      <c r="B7667">
        <v>-167.53299999999999</v>
      </c>
      <c r="C7667">
        <v>4.069</v>
      </c>
    </row>
    <row r="7668" spans="1:3" x14ac:dyDescent="0.35">
      <c r="A7668">
        <v>743.91099999999994</v>
      </c>
      <c r="B7668">
        <v>-167.46299999999999</v>
      </c>
      <c r="C7668">
        <v>4.0679999999999996</v>
      </c>
    </row>
    <row r="7669" spans="1:3" x14ac:dyDescent="0.35">
      <c r="A7669">
        <v>744.01199999999994</v>
      </c>
      <c r="B7669">
        <v>-167.37799999999999</v>
      </c>
      <c r="C7669">
        <v>4.0679999999999996</v>
      </c>
    </row>
    <row r="7670" spans="1:3" x14ac:dyDescent="0.35">
      <c r="A7670">
        <v>744.11199999999997</v>
      </c>
      <c r="B7670">
        <v>-167.44399999999999</v>
      </c>
      <c r="C7670">
        <v>4.0679999999999996</v>
      </c>
    </row>
    <row r="7671" spans="1:3" x14ac:dyDescent="0.35">
      <c r="A7671">
        <v>744.21100000000001</v>
      </c>
      <c r="B7671">
        <v>-167.50800000000001</v>
      </c>
      <c r="C7671">
        <v>4.069</v>
      </c>
    </row>
    <row r="7672" spans="1:3" x14ac:dyDescent="0.35">
      <c r="A7672">
        <v>744.31100000000004</v>
      </c>
      <c r="B7672">
        <v>-167.52699999999999</v>
      </c>
      <c r="C7672">
        <v>4.07</v>
      </c>
    </row>
    <row r="7673" spans="1:3" x14ac:dyDescent="0.35">
      <c r="A7673">
        <v>744.41099999999994</v>
      </c>
      <c r="B7673">
        <v>-167.60599999999999</v>
      </c>
      <c r="C7673">
        <v>4.069</v>
      </c>
    </row>
    <row r="7674" spans="1:3" x14ac:dyDescent="0.35">
      <c r="A7674">
        <v>744.51099999999997</v>
      </c>
      <c r="B7674">
        <v>-167.505</v>
      </c>
      <c r="C7674">
        <v>4.069</v>
      </c>
    </row>
    <row r="7675" spans="1:3" x14ac:dyDescent="0.35">
      <c r="A7675">
        <v>744.61199999999997</v>
      </c>
      <c r="B7675">
        <v>-167.54</v>
      </c>
      <c r="C7675">
        <v>4.069</v>
      </c>
    </row>
    <row r="7676" spans="1:3" x14ac:dyDescent="0.35">
      <c r="A7676">
        <v>744.71100000000001</v>
      </c>
      <c r="B7676">
        <v>-167.596</v>
      </c>
      <c r="C7676">
        <v>4.069</v>
      </c>
    </row>
    <row r="7677" spans="1:3" x14ac:dyDescent="0.35">
      <c r="A7677">
        <v>744.81200000000001</v>
      </c>
      <c r="B7677">
        <v>-167.69200000000001</v>
      </c>
      <c r="C7677">
        <v>4.069</v>
      </c>
    </row>
    <row r="7678" spans="1:3" x14ac:dyDescent="0.35">
      <c r="A7678">
        <v>744.92700000000002</v>
      </c>
      <c r="B7678">
        <v>-167.685</v>
      </c>
      <c r="C7678">
        <v>4.069</v>
      </c>
    </row>
    <row r="7679" spans="1:3" x14ac:dyDescent="0.35">
      <c r="A7679">
        <v>745.01099999999997</v>
      </c>
      <c r="B7679">
        <v>-167.495</v>
      </c>
      <c r="C7679">
        <v>4.0679999999999996</v>
      </c>
    </row>
    <row r="7680" spans="1:3" x14ac:dyDescent="0.35">
      <c r="A7680">
        <v>745.11199999999997</v>
      </c>
      <c r="B7680">
        <v>-167.495</v>
      </c>
      <c r="C7680">
        <v>4.0670000000000002</v>
      </c>
    </row>
    <row r="7681" spans="1:3" x14ac:dyDescent="0.35">
      <c r="A7681">
        <v>745.21100000000001</v>
      </c>
      <c r="B7681">
        <v>-167.57300000000001</v>
      </c>
      <c r="C7681">
        <v>4.069</v>
      </c>
    </row>
    <row r="7682" spans="1:3" x14ac:dyDescent="0.35">
      <c r="A7682">
        <v>745.31100000000004</v>
      </c>
      <c r="B7682">
        <v>-167.45</v>
      </c>
      <c r="C7682">
        <v>4.069</v>
      </c>
    </row>
    <row r="7683" spans="1:3" x14ac:dyDescent="0.35">
      <c r="A7683">
        <v>745.41200000000003</v>
      </c>
      <c r="B7683">
        <v>-167.44200000000001</v>
      </c>
      <c r="C7683">
        <v>4.0679999999999996</v>
      </c>
    </row>
    <row r="7684" spans="1:3" x14ac:dyDescent="0.35">
      <c r="A7684">
        <v>745.51199999999994</v>
      </c>
      <c r="B7684">
        <v>-167.40100000000001</v>
      </c>
      <c r="C7684">
        <v>4.069</v>
      </c>
    </row>
    <row r="7685" spans="1:3" x14ac:dyDescent="0.35">
      <c r="A7685">
        <v>745.61099999999999</v>
      </c>
      <c r="B7685">
        <v>-167.47200000000001</v>
      </c>
      <c r="C7685">
        <v>4.069</v>
      </c>
    </row>
    <row r="7686" spans="1:3" x14ac:dyDescent="0.35">
      <c r="A7686">
        <v>745.71100000000001</v>
      </c>
      <c r="B7686">
        <v>-167.58500000000001</v>
      </c>
      <c r="C7686">
        <v>4.0679999999999996</v>
      </c>
    </row>
    <row r="7687" spans="1:3" x14ac:dyDescent="0.35">
      <c r="A7687">
        <v>745.81100000000004</v>
      </c>
      <c r="B7687">
        <v>-167.45699999999999</v>
      </c>
      <c r="C7687">
        <v>4.069</v>
      </c>
    </row>
    <row r="7688" spans="1:3" x14ac:dyDescent="0.35">
      <c r="A7688">
        <v>745.91099999999994</v>
      </c>
      <c r="B7688">
        <v>-167.52500000000001</v>
      </c>
      <c r="C7688">
        <v>4.069</v>
      </c>
    </row>
    <row r="7689" spans="1:3" x14ac:dyDescent="0.35">
      <c r="A7689">
        <v>746.024</v>
      </c>
      <c r="B7689">
        <v>-167.447</v>
      </c>
      <c r="C7689">
        <v>4.0679999999999996</v>
      </c>
    </row>
    <row r="7690" spans="1:3" x14ac:dyDescent="0.35">
      <c r="A7690">
        <v>746.11099999999999</v>
      </c>
      <c r="B7690">
        <v>-167.47</v>
      </c>
      <c r="C7690">
        <v>4.0679999999999996</v>
      </c>
    </row>
    <row r="7691" spans="1:3" x14ac:dyDescent="0.35">
      <c r="A7691">
        <v>746.21100000000001</v>
      </c>
      <c r="B7691">
        <v>-167.34</v>
      </c>
      <c r="C7691">
        <v>4.0679999999999996</v>
      </c>
    </row>
    <row r="7692" spans="1:3" x14ac:dyDescent="0.35">
      <c r="A7692">
        <v>746.31100000000004</v>
      </c>
      <c r="B7692">
        <v>-167.36500000000001</v>
      </c>
      <c r="C7692">
        <v>4.0679999999999996</v>
      </c>
    </row>
    <row r="7693" spans="1:3" x14ac:dyDescent="0.35">
      <c r="A7693">
        <v>746.41099999999994</v>
      </c>
      <c r="B7693">
        <v>-167.52600000000001</v>
      </c>
      <c r="C7693">
        <v>4.069</v>
      </c>
    </row>
    <row r="7694" spans="1:3" x14ac:dyDescent="0.35">
      <c r="A7694">
        <v>746.51099999999997</v>
      </c>
      <c r="B7694">
        <v>-167.536</v>
      </c>
      <c r="C7694">
        <v>4.0679999999999996</v>
      </c>
    </row>
    <row r="7695" spans="1:3" x14ac:dyDescent="0.35">
      <c r="A7695">
        <v>746.61</v>
      </c>
      <c r="B7695">
        <v>-167.52</v>
      </c>
      <c r="C7695">
        <v>4.069</v>
      </c>
    </row>
    <row r="7696" spans="1:3" x14ac:dyDescent="0.35">
      <c r="A7696">
        <v>746.71199999999999</v>
      </c>
      <c r="B7696">
        <v>-167.404</v>
      </c>
      <c r="C7696">
        <v>4.069</v>
      </c>
    </row>
    <row r="7697" spans="1:3" x14ac:dyDescent="0.35">
      <c r="A7697">
        <v>746.81100000000004</v>
      </c>
      <c r="B7697">
        <v>-167.53399999999999</v>
      </c>
      <c r="C7697">
        <v>4.0679999999999996</v>
      </c>
    </row>
    <row r="7698" spans="1:3" x14ac:dyDescent="0.35">
      <c r="A7698">
        <v>746.91200000000003</v>
      </c>
      <c r="B7698">
        <v>-167.553</v>
      </c>
      <c r="C7698">
        <v>4.069</v>
      </c>
    </row>
    <row r="7699" spans="1:3" x14ac:dyDescent="0.35">
      <c r="A7699">
        <v>747.01199999999994</v>
      </c>
      <c r="B7699">
        <v>-167.506</v>
      </c>
      <c r="C7699">
        <v>4.069</v>
      </c>
    </row>
    <row r="7700" spans="1:3" x14ac:dyDescent="0.35">
      <c r="A7700">
        <v>747.11199999999997</v>
      </c>
      <c r="B7700">
        <v>-167.51300000000001</v>
      </c>
      <c r="C7700">
        <v>4.07</v>
      </c>
    </row>
    <row r="7701" spans="1:3" x14ac:dyDescent="0.35">
      <c r="A7701">
        <v>747.22400000000005</v>
      </c>
      <c r="B7701">
        <v>-167.62899999999999</v>
      </c>
      <c r="C7701">
        <v>4.0679999999999996</v>
      </c>
    </row>
    <row r="7702" spans="1:3" x14ac:dyDescent="0.35">
      <c r="A7702">
        <v>747.31200000000001</v>
      </c>
      <c r="B7702">
        <v>-167.542</v>
      </c>
      <c r="C7702">
        <v>4.069</v>
      </c>
    </row>
    <row r="7703" spans="1:3" x14ac:dyDescent="0.35">
      <c r="A7703">
        <v>747.41200000000003</v>
      </c>
      <c r="B7703">
        <v>-167.48099999999999</v>
      </c>
      <c r="C7703">
        <v>4.069</v>
      </c>
    </row>
    <row r="7704" spans="1:3" x14ac:dyDescent="0.35">
      <c r="A7704">
        <v>747.51199999999994</v>
      </c>
      <c r="B7704">
        <v>-167.529</v>
      </c>
      <c r="C7704">
        <v>4.069</v>
      </c>
    </row>
    <row r="7705" spans="1:3" x14ac:dyDescent="0.35">
      <c r="A7705">
        <v>747.61</v>
      </c>
      <c r="B7705">
        <v>-167.55799999999999</v>
      </c>
      <c r="C7705">
        <v>4.069</v>
      </c>
    </row>
    <row r="7706" spans="1:3" x14ac:dyDescent="0.35">
      <c r="A7706">
        <v>747.71199999999999</v>
      </c>
      <c r="B7706">
        <v>-167.458</v>
      </c>
      <c r="C7706">
        <v>4.069</v>
      </c>
    </row>
    <row r="7707" spans="1:3" x14ac:dyDescent="0.35">
      <c r="A7707">
        <v>747.81399999999996</v>
      </c>
      <c r="B7707">
        <v>-167.52600000000001</v>
      </c>
      <c r="C7707">
        <v>4.0679999999999996</v>
      </c>
    </row>
    <row r="7708" spans="1:3" x14ac:dyDescent="0.35">
      <c r="A7708">
        <v>747.91200000000003</v>
      </c>
      <c r="B7708">
        <v>-167.422</v>
      </c>
      <c r="C7708">
        <v>4.0670000000000002</v>
      </c>
    </row>
    <row r="7709" spans="1:3" x14ac:dyDescent="0.35">
      <c r="A7709">
        <v>748.01099999999997</v>
      </c>
      <c r="B7709">
        <v>-167.54599999999999</v>
      </c>
      <c r="C7709">
        <v>4.0709999999999997</v>
      </c>
    </row>
    <row r="7710" spans="1:3" x14ac:dyDescent="0.35">
      <c r="A7710">
        <v>748.11099999999999</v>
      </c>
      <c r="B7710">
        <v>-167.52199999999999</v>
      </c>
      <c r="C7710">
        <v>4.0679999999999996</v>
      </c>
    </row>
    <row r="7711" spans="1:3" x14ac:dyDescent="0.35">
      <c r="A7711">
        <v>748.21100000000001</v>
      </c>
      <c r="B7711">
        <v>-167.63800000000001</v>
      </c>
      <c r="C7711">
        <v>4.069</v>
      </c>
    </row>
    <row r="7712" spans="1:3" x14ac:dyDescent="0.35">
      <c r="A7712">
        <v>748.31200000000001</v>
      </c>
      <c r="B7712">
        <v>-167.54599999999999</v>
      </c>
      <c r="C7712">
        <v>4.069</v>
      </c>
    </row>
    <row r="7713" spans="1:3" x14ac:dyDescent="0.35">
      <c r="A7713">
        <v>748.41200000000003</v>
      </c>
      <c r="B7713">
        <v>-167.58799999999999</v>
      </c>
      <c r="C7713">
        <v>4.069</v>
      </c>
    </row>
    <row r="7714" spans="1:3" x14ac:dyDescent="0.35">
      <c r="A7714">
        <v>748.51099999999997</v>
      </c>
      <c r="B7714">
        <v>-167.554</v>
      </c>
      <c r="C7714">
        <v>4.0679999999999996</v>
      </c>
    </row>
    <row r="7715" spans="1:3" x14ac:dyDescent="0.35">
      <c r="A7715">
        <v>748.61</v>
      </c>
      <c r="B7715">
        <v>-167.60499999999999</v>
      </c>
      <c r="C7715">
        <v>4.069</v>
      </c>
    </row>
    <row r="7716" spans="1:3" x14ac:dyDescent="0.35">
      <c r="A7716">
        <v>748.71199999999999</v>
      </c>
      <c r="B7716">
        <v>-167.489</v>
      </c>
      <c r="C7716">
        <v>4.069</v>
      </c>
    </row>
    <row r="7717" spans="1:3" x14ac:dyDescent="0.35">
      <c r="A7717">
        <v>748.81200000000001</v>
      </c>
      <c r="B7717">
        <v>-167.464</v>
      </c>
      <c r="C7717">
        <v>4.0709999999999997</v>
      </c>
    </row>
    <row r="7718" spans="1:3" x14ac:dyDescent="0.35">
      <c r="A7718">
        <v>748.91200000000003</v>
      </c>
      <c r="B7718">
        <v>-167.596</v>
      </c>
      <c r="C7718">
        <v>4.069</v>
      </c>
    </row>
    <row r="7719" spans="1:3" x14ac:dyDescent="0.35">
      <c r="A7719">
        <v>749.01199999999994</v>
      </c>
      <c r="B7719">
        <v>-167.50899999999999</v>
      </c>
      <c r="C7719">
        <v>4.07</v>
      </c>
    </row>
    <row r="7720" spans="1:3" x14ac:dyDescent="0.35">
      <c r="A7720">
        <v>749.11099999999999</v>
      </c>
      <c r="B7720">
        <v>-167.51900000000001</v>
      </c>
      <c r="C7720">
        <v>4.0679999999999996</v>
      </c>
    </row>
    <row r="7721" spans="1:3" x14ac:dyDescent="0.35">
      <c r="A7721">
        <v>749.21199999999999</v>
      </c>
      <c r="B7721">
        <v>-167.554</v>
      </c>
      <c r="C7721">
        <v>4.0679999999999996</v>
      </c>
    </row>
    <row r="7722" spans="1:3" x14ac:dyDescent="0.35">
      <c r="A7722">
        <v>749.31100000000004</v>
      </c>
      <c r="B7722">
        <v>-167.77799999999999</v>
      </c>
      <c r="C7722">
        <v>4.069</v>
      </c>
    </row>
    <row r="7723" spans="1:3" x14ac:dyDescent="0.35">
      <c r="A7723">
        <v>749.41200000000003</v>
      </c>
      <c r="B7723">
        <v>-167.5</v>
      </c>
      <c r="C7723">
        <v>4.0679999999999996</v>
      </c>
    </row>
    <row r="7724" spans="1:3" x14ac:dyDescent="0.35">
      <c r="A7724">
        <v>749.524</v>
      </c>
      <c r="B7724">
        <v>-167.65799999999999</v>
      </c>
      <c r="C7724">
        <v>4.069</v>
      </c>
    </row>
    <row r="7725" spans="1:3" x14ac:dyDescent="0.35">
      <c r="A7725">
        <v>749.61900000000003</v>
      </c>
      <c r="B7725">
        <v>-167.69900000000001</v>
      </c>
      <c r="C7725">
        <v>4.0679999999999996</v>
      </c>
    </row>
    <row r="7726" spans="1:3" x14ac:dyDescent="0.35">
      <c r="A7726">
        <v>749.71799999999996</v>
      </c>
      <c r="B7726">
        <v>-167.65600000000001</v>
      </c>
      <c r="C7726">
        <v>4.0679999999999996</v>
      </c>
    </row>
    <row r="7727" spans="1:3" x14ac:dyDescent="0.35">
      <c r="A7727">
        <v>749.81200000000001</v>
      </c>
      <c r="B7727">
        <v>-167.60300000000001</v>
      </c>
      <c r="C7727">
        <v>4.07</v>
      </c>
    </row>
    <row r="7728" spans="1:3" x14ac:dyDescent="0.35">
      <c r="A7728">
        <v>749.91</v>
      </c>
      <c r="B7728">
        <v>-167.584</v>
      </c>
      <c r="C7728">
        <v>4.0670000000000002</v>
      </c>
    </row>
    <row r="7729" spans="1:3" x14ac:dyDescent="0.35">
      <c r="A7729">
        <v>750.01199999999994</v>
      </c>
      <c r="B7729">
        <v>-167.55199999999999</v>
      </c>
      <c r="C7729">
        <v>4.069</v>
      </c>
    </row>
    <row r="7730" spans="1:3" x14ac:dyDescent="0.35">
      <c r="A7730">
        <v>750.11099999999999</v>
      </c>
      <c r="B7730">
        <v>-167.566</v>
      </c>
      <c r="C7730">
        <v>4.0679999999999996</v>
      </c>
    </row>
    <row r="7731" spans="1:3" x14ac:dyDescent="0.35">
      <c r="A7731">
        <v>750.221</v>
      </c>
      <c r="B7731">
        <v>-167.495</v>
      </c>
      <c r="C7731">
        <v>4.069</v>
      </c>
    </row>
    <row r="7732" spans="1:3" x14ac:dyDescent="0.35">
      <c r="A7732">
        <v>750.31100000000004</v>
      </c>
      <c r="B7732">
        <v>-167.548</v>
      </c>
      <c r="C7732">
        <v>4.0679999999999996</v>
      </c>
    </row>
    <row r="7733" spans="1:3" x14ac:dyDescent="0.35">
      <c r="A7733">
        <v>750.41099999999994</v>
      </c>
      <c r="B7733">
        <v>-167.39599999999999</v>
      </c>
      <c r="C7733">
        <v>4.069</v>
      </c>
    </row>
    <row r="7734" spans="1:3" x14ac:dyDescent="0.35">
      <c r="A7734">
        <v>750.51</v>
      </c>
      <c r="B7734">
        <v>-167.399</v>
      </c>
      <c r="C7734">
        <v>4.069</v>
      </c>
    </row>
    <row r="7735" spans="1:3" x14ac:dyDescent="0.35">
      <c r="A7735">
        <v>750.61</v>
      </c>
      <c r="B7735">
        <v>-167.41499999999999</v>
      </c>
      <c r="C7735">
        <v>4.069</v>
      </c>
    </row>
    <row r="7736" spans="1:3" x14ac:dyDescent="0.35">
      <c r="A7736">
        <v>750.71100000000001</v>
      </c>
      <c r="B7736">
        <v>-167.50299999999999</v>
      </c>
      <c r="C7736">
        <v>4.069</v>
      </c>
    </row>
    <row r="7737" spans="1:3" x14ac:dyDescent="0.35">
      <c r="A7737">
        <v>750.81100000000004</v>
      </c>
      <c r="B7737">
        <v>-167.50700000000001</v>
      </c>
      <c r="C7737">
        <v>4.069</v>
      </c>
    </row>
    <row r="7738" spans="1:3" x14ac:dyDescent="0.35">
      <c r="A7738">
        <v>750.91</v>
      </c>
      <c r="B7738">
        <v>-167.49299999999999</v>
      </c>
      <c r="C7738">
        <v>4.069</v>
      </c>
    </row>
    <row r="7739" spans="1:3" x14ac:dyDescent="0.35">
      <c r="A7739">
        <v>751.01099999999997</v>
      </c>
      <c r="B7739">
        <v>-167.51599999999999</v>
      </c>
      <c r="C7739">
        <v>4.0679999999999996</v>
      </c>
    </row>
    <row r="7740" spans="1:3" x14ac:dyDescent="0.35">
      <c r="A7740">
        <v>751.11099999999999</v>
      </c>
      <c r="B7740">
        <v>-167.39099999999999</v>
      </c>
      <c r="C7740">
        <v>4.0679999999999996</v>
      </c>
    </row>
    <row r="7741" spans="1:3" x14ac:dyDescent="0.35">
      <c r="A7741">
        <v>751.21199999999999</v>
      </c>
      <c r="B7741">
        <v>-167.38399999999999</v>
      </c>
      <c r="C7741">
        <v>4.0670000000000002</v>
      </c>
    </row>
    <row r="7742" spans="1:3" x14ac:dyDescent="0.35">
      <c r="A7742">
        <v>751.32600000000002</v>
      </c>
      <c r="B7742">
        <v>-167.399</v>
      </c>
      <c r="C7742">
        <v>4.069</v>
      </c>
    </row>
    <row r="7743" spans="1:3" x14ac:dyDescent="0.35">
      <c r="A7743">
        <v>751.41099999999994</v>
      </c>
      <c r="B7743">
        <v>-167.36799999999999</v>
      </c>
      <c r="C7743">
        <v>4.0679999999999996</v>
      </c>
    </row>
    <row r="7744" spans="1:3" x14ac:dyDescent="0.35">
      <c r="A7744">
        <v>751.51199999999994</v>
      </c>
      <c r="B7744">
        <v>-167.38499999999999</v>
      </c>
      <c r="C7744">
        <v>4.069</v>
      </c>
    </row>
    <row r="7745" spans="1:3" x14ac:dyDescent="0.35">
      <c r="A7745">
        <v>751.61199999999997</v>
      </c>
      <c r="B7745">
        <v>-167.417</v>
      </c>
      <c r="C7745">
        <v>4.069</v>
      </c>
    </row>
    <row r="7746" spans="1:3" x14ac:dyDescent="0.35">
      <c r="A7746">
        <v>751.71199999999999</v>
      </c>
      <c r="B7746">
        <v>-167.39699999999999</v>
      </c>
      <c r="C7746">
        <v>4.069</v>
      </c>
    </row>
    <row r="7747" spans="1:3" x14ac:dyDescent="0.35">
      <c r="A7747">
        <v>751.81100000000004</v>
      </c>
      <c r="B7747">
        <v>-167.20699999999999</v>
      </c>
      <c r="C7747">
        <v>4.069</v>
      </c>
    </row>
    <row r="7748" spans="1:3" x14ac:dyDescent="0.35">
      <c r="A7748">
        <v>751.91099999999994</v>
      </c>
      <c r="B7748">
        <v>-167.25200000000001</v>
      </c>
      <c r="C7748">
        <v>4.0670000000000002</v>
      </c>
    </row>
    <row r="7749" spans="1:3" x14ac:dyDescent="0.35">
      <c r="A7749">
        <v>752.01099999999997</v>
      </c>
      <c r="B7749">
        <v>-167.23400000000001</v>
      </c>
      <c r="C7749">
        <v>4.07</v>
      </c>
    </row>
    <row r="7750" spans="1:3" x14ac:dyDescent="0.35">
      <c r="A7750">
        <v>752.11099999999999</v>
      </c>
      <c r="B7750">
        <v>-167.22200000000001</v>
      </c>
      <c r="C7750">
        <v>4.0679999999999996</v>
      </c>
    </row>
    <row r="7751" spans="1:3" x14ac:dyDescent="0.35">
      <c r="A7751">
        <v>752.21199999999999</v>
      </c>
      <c r="B7751">
        <v>-167.29499999999999</v>
      </c>
      <c r="C7751">
        <v>4.0679999999999996</v>
      </c>
    </row>
    <row r="7752" spans="1:3" x14ac:dyDescent="0.35">
      <c r="A7752">
        <v>752.31100000000004</v>
      </c>
      <c r="B7752">
        <v>-167.32900000000001</v>
      </c>
      <c r="C7752">
        <v>4.069</v>
      </c>
    </row>
    <row r="7753" spans="1:3" x14ac:dyDescent="0.35">
      <c r="A7753">
        <v>752.41099999999994</v>
      </c>
      <c r="B7753">
        <v>-167.50899999999999</v>
      </c>
      <c r="C7753">
        <v>4.069</v>
      </c>
    </row>
    <row r="7754" spans="1:3" x14ac:dyDescent="0.35">
      <c r="A7754">
        <v>752.51099999999997</v>
      </c>
      <c r="B7754">
        <v>-167.637</v>
      </c>
      <c r="C7754">
        <v>4.0679999999999996</v>
      </c>
    </row>
    <row r="7755" spans="1:3" x14ac:dyDescent="0.35">
      <c r="A7755">
        <v>752.61</v>
      </c>
      <c r="B7755">
        <v>-167.369</v>
      </c>
      <c r="C7755">
        <v>4.069</v>
      </c>
    </row>
    <row r="7756" spans="1:3" x14ac:dyDescent="0.35">
      <c r="A7756">
        <v>752.71100000000001</v>
      </c>
      <c r="B7756">
        <v>-167.52500000000001</v>
      </c>
      <c r="C7756">
        <v>4.0679999999999996</v>
      </c>
    </row>
    <row r="7757" spans="1:3" x14ac:dyDescent="0.35">
      <c r="A7757">
        <v>752.81100000000004</v>
      </c>
      <c r="B7757">
        <v>-167.48</v>
      </c>
      <c r="C7757">
        <v>4.069</v>
      </c>
    </row>
    <row r="7758" spans="1:3" x14ac:dyDescent="0.35">
      <c r="A7758">
        <v>752.91099999999994</v>
      </c>
      <c r="B7758">
        <v>-167.47499999999999</v>
      </c>
      <c r="C7758">
        <v>4.069</v>
      </c>
    </row>
    <row r="7759" spans="1:3" x14ac:dyDescent="0.35">
      <c r="A7759">
        <v>753.00900000000001</v>
      </c>
      <c r="B7759">
        <v>-167.46199999999999</v>
      </c>
      <c r="C7759">
        <v>4.069</v>
      </c>
    </row>
    <row r="7760" spans="1:3" x14ac:dyDescent="0.35">
      <c r="A7760">
        <v>753.13800000000003</v>
      </c>
      <c r="B7760">
        <v>-167.566</v>
      </c>
      <c r="C7760">
        <v>4.0679999999999996</v>
      </c>
    </row>
    <row r="7761" spans="1:3" x14ac:dyDescent="0.35">
      <c r="A7761">
        <v>753.21100000000001</v>
      </c>
      <c r="B7761">
        <v>-167.495</v>
      </c>
      <c r="C7761">
        <v>4.069</v>
      </c>
    </row>
    <row r="7762" spans="1:3" x14ac:dyDescent="0.35">
      <c r="A7762">
        <v>753.30899999999997</v>
      </c>
      <c r="B7762">
        <v>-167.447</v>
      </c>
      <c r="C7762">
        <v>4.069</v>
      </c>
    </row>
    <row r="7763" spans="1:3" x14ac:dyDescent="0.35">
      <c r="A7763">
        <v>753.41</v>
      </c>
      <c r="B7763">
        <v>-167.35599999999999</v>
      </c>
      <c r="C7763">
        <v>4.0679999999999996</v>
      </c>
    </row>
    <row r="7764" spans="1:3" x14ac:dyDescent="0.35">
      <c r="A7764">
        <v>753.50900000000001</v>
      </c>
      <c r="B7764">
        <v>-167.51499999999999</v>
      </c>
      <c r="C7764">
        <v>4.0679999999999996</v>
      </c>
    </row>
    <row r="7765" spans="1:3" x14ac:dyDescent="0.35">
      <c r="A7765">
        <v>753.61</v>
      </c>
      <c r="B7765">
        <v>-167.602</v>
      </c>
      <c r="C7765">
        <v>4.0679999999999996</v>
      </c>
    </row>
    <row r="7766" spans="1:3" x14ac:dyDescent="0.35">
      <c r="A7766">
        <v>753.72900000000004</v>
      </c>
      <c r="B7766">
        <v>-167.59899999999999</v>
      </c>
      <c r="C7766">
        <v>4.0679999999999996</v>
      </c>
    </row>
    <row r="7767" spans="1:3" x14ac:dyDescent="0.35">
      <c r="A7767">
        <v>753.81600000000003</v>
      </c>
      <c r="B7767">
        <v>-167.38399999999999</v>
      </c>
      <c r="C7767">
        <v>4.0709999999999997</v>
      </c>
    </row>
    <row r="7768" spans="1:3" x14ac:dyDescent="0.35">
      <c r="A7768">
        <v>753.91</v>
      </c>
      <c r="B7768">
        <v>-167.291</v>
      </c>
      <c r="C7768">
        <v>4.069</v>
      </c>
    </row>
    <row r="7769" spans="1:3" x14ac:dyDescent="0.35">
      <c r="A7769">
        <v>754.01</v>
      </c>
      <c r="B7769">
        <v>-167.22200000000001</v>
      </c>
      <c r="C7769">
        <v>4.069</v>
      </c>
    </row>
    <row r="7770" spans="1:3" x14ac:dyDescent="0.35">
      <c r="A7770">
        <v>754.11099999999999</v>
      </c>
      <c r="B7770">
        <v>-167.673</v>
      </c>
      <c r="C7770">
        <v>4.0670000000000002</v>
      </c>
    </row>
    <row r="7771" spans="1:3" x14ac:dyDescent="0.35">
      <c r="A7771">
        <v>754.21100000000001</v>
      </c>
      <c r="B7771">
        <v>-167.512</v>
      </c>
      <c r="C7771">
        <v>4.0679999999999996</v>
      </c>
    </row>
    <row r="7772" spans="1:3" x14ac:dyDescent="0.35">
      <c r="A7772">
        <v>754.30899999999997</v>
      </c>
      <c r="B7772">
        <v>-167.429</v>
      </c>
      <c r="C7772">
        <v>4.0679999999999996</v>
      </c>
    </row>
    <row r="7773" spans="1:3" x14ac:dyDescent="0.35">
      <c r="A7773">
        <v>754.41099999999994</v>
      </c>
      <c r="B7773">
        <v>-167.48699999999999</v>
      </c>
      <c r="C7773">
        <v>4.069</v>
      </c>
    </row>
    <row r="7774" spans="1:3" x14ac:dyDescent="0.35">
      <c r="A7774">
        <v>754.51099999999997</v>
      </c>
      <c r="B7774">
        <v>-167.447</v>
      </c>
      <c r="C7774">
        <v>4.0679999999999996</v>
      </c>
    </row>
    <row r="7775" spans="1:3" x14ac:dyDescent="0.35">
      <c r="A7775">
        <v>754.61099999999999</v>
      </c>
      <c r="B7775">
        <v>-167.40700000000001</v>
      </c>
      <c r="C7775">
        <v>4.069</v>
      </c>
    </row>
    <row r="7776" spans="1:3" x14ac:dyDescent="0.35">
      <c r="A7776">
        <v>754.71100000000001</v>
      </c>
      <c r="B7776">
        <v>-167.548</v>
      </c>
      <c r="C7776">
        <v>4.069</v>
      </c>
    </row>
    <row r="7777" spans="1:3" x14ac:dyDescent="0.35">
      <c r="A7777">
        <v>754.81</v>
      </c>
      <c r="B7777">
        <v>-167.36199999999999</v>
      </c>
      <c r="C7777">
        <v>4.069</v>
      </c>
    </row>
    <row r="7778" spans="1:3" x14ac:dyDescent="0.35">
      <c r="A7778">
        <v>754.91099999999994</v>
      </c>
      <c r="B7778">
        <v>-167.428</v>
      </c>
      <c r="C7778">
        <v>4.0670000000000002</v>
      </c>
    </row>
    <row r="7779" spans="1:3" x14ac:dyDescent="0.35">
      <c r="A7779">
        <v>755.01</v>
      </c>
      <c r="B7779">
        <v>-167.4</v>
      </c>
      <c r="C7779">
        <v>4.0679999999999996</v>
      </c>
    </row>
    <row r="7780" spans="1:3" x14ac:dyDescent="0.35">
      <c r="A7780">
        <v>755.11</v>
      </c>
      <c r="B7780">
        <v>-167.49600000000001</v>
      </c>
      <c r="C7780">
        <v>4.069</v>
      </c>
    </row>
    <row r="7781" spans="1:3" x14ac:dyDescent="0.35">
      <c r="A7781">
        <v>755.21</v>
      </c>
      <c r="B7781">
        <v>-167.32900000000001</v>
      </c>
      <c r="C7781">
        <v>4.0679999999999996</v>
      </c>
    </row>
    <row r="7782" spans="1:3" x14ac:dyDescent="0.35">
      <c r="A7782">
        <v>755.31100000000004</v>
      </c>
      <c r="B7782">
        <v>-167.51300000000001</v>
      </c>
      <c r="C7782">
        <v>4.0679999999999996</v>
      </c>
    </row>
    <row r="7783" spans="1:3" x14ac:dyDescent="0.35">
      <c r="A7783">
        <v>755.41</v>
      </c>
      <c r="B7783">
        <v>-167.37700000000001</v>
      </c>
      <c r="C7783">
        <v>4.069</v>
      </c>
    </row>
    <row r="7784" spans="1:3" x14ac:dyDescent="0.35">
      <c r="A7784">
        <v>755.51</v>
      </c>
      <c r="B7784">
        <v>-167.423</v>
      </c>
      <c r="C7784">
        <v>4.0679999999999996</v>
      </c>
    </row>
    <row r="7785" spans="1:3" x14ac:dyDescent="0.35">
      <c r="A7785">
        <v>755.61</v>
      </c>
      <c r="B7785">
        <v>-167.39500000000001</v>
      </c>
      <c r="C7785">
        <v>4.0679999999999996</v>
      </c>
    </row>
    <row r="7786" spans="1:3" x14ac:dyDescent="0.35">
      <c r="A7786">
        <v>755.71</v>
      </c>
      <c r="B7786">
        <v>-167.524</v>
      </c>
      <c r="C7786">
        <v>4.069</v>
      </c>
    </row>
    <row r="7787" spans="1:3" x14ac:dyDescent="0.35">
      <c r="A7787">
        <v>755.81</v>
      </c>
      <c r="B7787">
        <v>-167.55</v>
      </c>
      <c r="C7787">
        <v>4.07</v>
      </c>
    </row>
    <row r="7788" spans="1:3" x14ac:dyDescent="0.35">
      <c r="A7788">
        <v>755.91</v>
      </c>
      <c r="B7788">
        <v>-167.35</v>
      </c>
      <c r="C7788">
        <v>4.0679999999999996</v>
      </c>
    </row>
    <row r="7789" spans="1:3" x14ac:dyDescent="0.35">
      <c r="A7789">
        <v>756.02599999999995</v>
      </c>
      <c r="B7789">
        <v>-167.30500000000001</v>
      </c>
      <c r="C7789">
        <v>4.0679999999999996</v>
      </c>
    </row>
    <row r="7790" spans="1:3" x14ac:dyDescent="0.35">
      <c r="A7790">
        <v>756.11099999999999</v>
      </c>
      <c r="B7790">
        <v>-167.291</v>
      </c>
      <c r="C7790">
        <v>4.07</v>
      </c>
    </row>
    <row r="7791" spans="1:3" x14ac:dyDescent="0.35">
      <c r="A7791">
        <v>756.20899999999995</v>
      </c>
      <c r="B7791">
        <v>-167.279</v>
      </c>
      <c r="C7791">
        <v>4.0679999999999996</v>
      </c>
    </row>
    <row r="7792" spans="1:3" x14ac:dyDescent="0.35">
      <c r="A7792">
        <v>756.31100000000004</v>
      </c>
      <c r="B7792">
        <v>-167.32900000000001</v>
      </c>
      <c r="C7792">
        <v>4.0679999999999996</v>
      </c>
    </row>
    <row r="7793" spans="1:3" x14ac:dyDescent="0.35">
      <c r="A7793">
        <v>756.41099999999994</v>
      </c>
      <c r="B7793">
        <v>-167.44399999999999</v>
      </c>
      <c r="C7793">
        <v>4.0679999999999996</v>
      </c>
    </row>
    <row r="7794" spans="1:3" x14ac:dyDescent="0.35">
      <c r="A7794">
        <v>756.51300000000003</v>
      </c>
      <c r="B7794">
        <v>-167.36</v>
      </c>
      <c r="C7794">
        <v>4.069</v>
      </c>
    </row>
    <row r="7795" spans="1:3" x14ac:dyDescent="0.35">
      <c r="A7795">
        <v>756.61</v>
      </c>
      <c r="B7795">
        <v>-167.34200000000001</v>
      </c>
      <c r="C7795">
        <v>4.069</v>
      </c>
    </row>
    <row r="7796" spans="1:3" x14ac:dyDescent="0.35">
      <c r="A7796">
        <v>756.71900000000005</v>
      </c>
      <c r="B7796">
        <v>-167.57300000000001</v>
      </c>
      <c r="C7796">
        <v>4.0670000000000002</v>
      </c>
    </row>
    <row r="7797" spans="1:3" x14ac:dyDescent="0.35">
      <c r="A7797">
        <v>756.81100000000004</v>
      </c>
      <c r="B7797">
        <v>-167.59100000000001</v>
      </c>
      <c r="C7797">
        <v>4.069</v>
      </c>
    </row>
    <row r="7798" spans="1:3" x14ac:dyDescent="0.35">
      <c r="A7798">
        <v>756.91099999999994</v>
      </c>
      <c r="B7798">
        <v>-167.435</v>
      </c>
      <c r="C7798">
        <v>4.069</v>
      </c>
    </row>
    <row r="7799" spans="1:3" x14ac:dyDescent="0.35">
      <c r="A7799">
        <v>757.01099999999997</v>
      </c>
      <c r="B7799">
        <v>-167.43600000000001</v>
      </c>
      <c r="C7799">
        <v>4.0679999999999996</v>
      </c>
    </row>
    <row r="7800" spans="1:3" x14ac:dyDescent="0.35">
      <c r="A7800">
        <v>757.11099999999999</v>
      </c>
      <c r="B7800">
        <v>-167.535</v>
      </c>
      <c r="C7800">
        <v>4.069</v>
      </c>
    </row>
    <row r="7801" spans="1:3" x14ac:dyDescent="0.35">
      <c r="A7801">
        <v>757.21</v>
      </c>
      <c r="B7801">
        <v>-167.64</v>
      </c>
      <c r="C7801">
        <v>4.0679999999999996</v>
      </c>
    </row>
    <row r="7802" spans="1:3" x14ac:dyDescent="0.35">
      <c r="A7802">
        <v>757.31</v>
      </c>
      <c r="B7802">
        <v>-167.512</v>
      </c>
      <c r="C7802">
        <v>4.069</v>
      </c>
    </row>
    <row r="7803" spans="1:3" x14ac:dyDescent="0.35">
      <c r="A7803">
        <v>757.41</v>
      </c>
      <c r="B7803">
        <v>-167.59800000000001</v>
      </c>
      <c r="C7803">
        <v>4.069</v>
      </c>
    </row>
    <row r="7804" spans="1:3" x14ac:dyDescent="0.35">
      <c r="A7804">
        <v>757.51</v>
      </c>
      <c r="B7804">
        <v>-167.59899999999999</v>
      </c>
      <c r="C7804">
        <v>4.069</v>
      </c>
    </row>
    <row r="7805" spans="1:3" x14ac:dyDescent="0.35">
      <c r="A7805">
        <v>757.61099999999999</v>
      </c>
      <c r="B7805">
        <v>-167.56800000000001</v>
      </c>
      <c r="C7805">
        <v>4.0679999999999996</v>
      </c>
    </row>
    <row r="7806" spans="1:3" x14ac:dyDescent="0.35">
      <c r="A7806">
        <v>757.71</v>
      </c>
      <c r="B7806">
        <v>-167.49600000000001</v>
      </c>
      <c r="C7806">
        <v>4.069</v>
      </c>
    </row>
    <row r="7807" spans="1:3" x14ac:dyDescent="0.35">
      <c r="A7807">
        <v>757.81</v>
      </c>
      <c r="B7807">
        <v>-167.50899999999999</v>
      </c>
      <c r="C7807">
        <v>4.0670000000000002</v>
      </c>
    </row>
    <row r="7808" spans="1:3" x14ac:dyDescent="0.35">
      <c r="A7808">
        <v>757.90899999999999</v>
      </c>
      <c r="B7808">
        <v>-167.471</v>
      </c>
      <c r="C7808">
        <v>4.0679999999999996</v>
      </c>
    </row>
    <row r="7809" spans="1:3" x14ac:dyDescent="0.35">
      <c r="A7809">
        <v>758.01</v>
      </c>
      <c r="B7809">
        <v>-167.43100000000001</v>
      </c>
      <c r="C7809">
        <v>4.07</v>
      </c>
    </row>
    <row r="7810" spans="1:3" x14ac:dyDescent="0.35">
      <c r="A7810">
        <v>758.11</v>
      </c>
      <c r="B7810">
        <v>-167.40899999999999</v>
      </c>
      <c r="C7810">
        <v>4.069</v>
      </c>
    </row>
    <row r="7811" spans="1:3" x14ac:dyDescent="0.35">
      <c r="A7811">
        <v>758.21</v>
      </c>
      <c r="B7811">
        <v>-167.5</v>
      </c>
      <c r="C7811">
        <v>4.0679999999999996</v>
      </c>
    </row>
    <row r="7812" spans="1:3" x14ac:dyDescent="0.35">
      <c r="A7812">
        <v>758.31100000000004</v>
      </c>
      <c r="B7812">
        <v>-167.54900000000001</v>
      </c>
      <c r="C7812">
        <v>4.0679999999999996</v>
      </c>
    </row>
    <row r="7813" spans="1:3" x14ac:dyDescent="0.35">
      <c r="A7813">
        <v>758.41099999999994</v>
      </c>
      <c r="B7813">
        <v>-167.41900000000001</v>
      </c>
      <c r="C7813">
        <v>4.0679999999999996</v>
      </c>
    </row>
    <row r="7814" spans="1:3" x14ac:dyDescent="0.35">
      <c r="A7814">
        <v>758.51</v>
      </c>
      <c r="B7814">
        <v>-167.43</v>
      </c>
      <c r="C7814">
        <v>4.069</v>
      </c>
    </row>
    <row r="7815" spans="1:3" x14ac:dyDescent="0.35">
      <c r="A7815">
        <v>758.60900000000004</v>
      </c>
      <c r="B7815">
        <v>-167.55799999999999</v>
      </c>
      <c r="C7815">
        <v>4.07</v>
      </c>
    </row>
    <row r="7816" spans="1:3" x14ac:dyDescent="0.35">
      <c r="A7816">
        <v>758.71</v>
      </c>
      <c r="B7816">
        <v>-167.54</v>
      </c>
      <c r="C7816">
        <v>4.0679999999999996</v>
      </c>
    </row>
    <row r="7817" spans="1:3" x14ac:dyDescent="0.35">
      <c r="A7817">
        <v>758.81</v>
      </c>
      <c r="B7817">
        <v>-167.506</v>
      </c>
      <c r="C7817">
        <v>4.0659999999999998</v>
      </c>
    </row>
    <row r="7818" spans="1:3" x14ac:dyDescent="0.35">
      <c r="A7818">
        <v>758.91099999999994</v>
      </c>
      <c r="B7818">
        <v>-167.429</v>
      </c>
      <c r="C7818">
        <v>4.0679999999999996</v>
      </c>
    </row>
    <row r="7819" spans="1:3" x14ac:dyDescent="0.35">
      <c r="A7819">
        <v>759.02300000000002</v>
      </c>
      <c r="B7819">
        <v>-167.458</v>
      </c>
      <c r="C7819">
        <v>4.0679999999999996</v>
      </c>
    </row>
    <row r="7820" spans="1:3" x14ac:dyDescent="0.35">
      <c r="A7820">
        <v>759.11099999999999</v>
      </c>
      <c r="B7820">
        <v>-167.43199999999999</v>
      </c>
      <c r="C7820">
        <v>4.0679999999999996</v>
      </c>
    </row>
    <row r="7821" spans="1:3" x14ac:dyDescent="0.35">
      <c r="A7821">
        <v>759.21100000000001</v>
      </c>
      <c r="B7821">
        <v>-167.47300000000001</v>
      </c>
      <c r="C7821">
        <v>4.0679999999999996</v>
      </c>
    </row>
    <row r="7822" spans="1:3" x14ac:dyDescent="0.35">
      <c r="A7822">
        <v>759.31</v>
      </c>
      <c r="B7822">
        <v>-167.53399999999999</v>
      </c>
      <c r="C7822">
        <v>4.0679999999999996</v>
      </c>
    </row>
    <row r="7823" spans="1:3" x14ac:dyDescent="0.35">
      <c r="A7823">
        <v>759.41</v>
      </c>
      <c r="B7823">
        <v>-167.578</v>
      </c>
      <c r="C7823">
        <v>4.0679999999999996</v>
      </c>
    </row>
    <row r="7824" spans="1:3" x14ac:dyDescent="0.35">
      <c r="A7824">
        <v>759.52099999999996</v>
      </c>
      <c r="B7824">
        <v>-167.53800000000001</v>
      </c>
      <c r="C7824">
        <v>4.0679999999999996</v>
      </c>
    </row>
    <row r="7825" spans="1:3" x14ac:dyDescent="0.35">
      <c r="A7825">
        <v>759.61099999999999</v>
      </c>
      <c r="B7825">
        <v>-167.42699999999999</v>
      </c>
      <c r="C7825">
        <v>4.07</v>
      </c>
    </row>
    <row r="7826" spans="1:3" x14ac:dyDescent="0.35">
      <c r="A7826">
        <v>759.71</v>
      </c>
      <c r="B7826">
        <v>-167.47399999999999</v>
      </c>
      <c r="C7826">
        <v>4.0679999999999996</v>
      </c>
    </row>
    <row r="7827" spans="1:3" x14ac:dyDescent="0.35">
      <c r="A7827">
        <v>759.81</v>
      </c>
      <c r="B7827">
        <v>-167.47</v>
      </c>
      <c r="C7827">
        <v>4.069</v>
      </c>
    </row>
    <row r="7828" spans="1:3" x14ac:dyDescent="0.35">
      <c r="A7828">
        <v>759.91</v>
      </c>
      <c r="B7828">
        <v>-167.364</v>
      </c>
      <c r="C7828">
        <v>4.0679999999999996</v>
      </c>
    </row>
    <row r="7829" spans="1:3" x14ac:dyDescent="0.35">
      <c r="A7829">
        <v>760.02800000000002</v>
      </c>
      <c r="B7829">
        <v>-167.43199999999999</v>
      </c>
      <c r="C7829">
        <v>4.07</v>
      </c>
    </row>
    <row r="7830" spans="1:3" x14ac:dyDescent="0.35">
      <c r="A7830">
        <v>760.11</v>
      </c>
      <c r="B7830">
        <v>-167.434</v>
      </c>
      <c r="C7830">
        <v>4.0679999999999996</v>
      </c>
    </row>
    <row r="7831" spans="1:3" x14ac:dyDescent="0.35">
      <c r="A7831">
        <v>760.23800000000006</v>
      </c>
      <c r="B7831">
        <v>-167.42400000000001</v>
      </c>
      <c r="C7831">
        <v>4.0679999999999996</v>
      </c>
    </row>
    <row r="7832" spans="1:3" x14ac:dyDescent="0.35">
      <c r="A7832">
        <v>760.31100000000004</v>
      </c>
      <c r="B7832">
        <v>-167.66</v>
      </c>
      <c r="C7832">
        <v>4.0679999999999996</v>
      </c>
    </row>
    <row r="7833" spans="1:3" x14ac:dyDescent="0.35">
      <c r="A7833">
        <v>760.41</v>
      </c>
      <c r="B7833">
        <v>-167.428</v>
      </c>
      <c r="C7833">
        <v>4.069</v>
      </c>
    </row>
    <row r="7834" spans="1:3" x14ac:dyDescent="0.35">
      <c r="A7834">
        <v>760.51499999999999</v>
      </c>
      <c r="B7834">
        <v>-167.50299999999999</v>
      </c>
      <c r="C7834">
        <v>4.069</v>
      </c>
    </row>
    <row r="7835" spans="1:3" x14ac:dyDescent="0.35">
      <c r="A7835">
        <v>760.61900000000003</v>
      </c>
      <c r="B7835">
        <v>-167.505</v>
      </c>
      <c r="C7835">
        <v>4.0679999999999996</v>
      </c>
    </row>
    <row r="7836" spans="1:3" x14ac:dyDescent="0.35">
      <c r="A7836">
        <v>760.71199999999999</v>
      </c>
      <c r="B7836">
        <v>-167.58699999999999</v>
      </c>
      <c r="C7836">
        <v>4.069</v>
      </c>
    </row>
    <row r="7837" spans="1:3" x14ac:dyDescent="0.35">
      <c r="A7837">
        <v>760.81100000000004</v>
      </c>
      <c r="B7837">
        <v>-167.66499999999999</v>
      </c>
      <c r="C7837">
        <v>4.069</v>
      </c>
    </row>
    <row r="7838" spans="1:3" x14ac:dyDescent="0.35">
      <c r="A7838">
        <v>760.91200000000003</v>
      </c>
      <c r="B7838">
        <v>-167.571</v>
      </c>
      <c r="C7838">
        <v>4.0679999999999996</v>
      </c>
    </row>
    <row r="7839" spans="1:3" x14ac:dyDescent="0.35">
      <c r="A7839">
        <v>761.02</v>
      </c>
      <c r="B7839">
        <v>-167.53700000000001</v>
      </c>
      <c r="C7839">
        <v>4.069</v>
      </c>
    </row>
    <row r="7840" spans="1:3" x14ac:dyDescent="0.35">
      <c r="A7840">
        <v>761.11199999999997</v>
      </c>
      <c r="B7840">
        <v>-167.58699999999999</v>
      </c>
      <c r="C7840">
        <v>4.0679999999999996</v>
      </c>
    </row>
    <row r="7841" spans="1:3" x14ac:dyDescent="0.35">
      <c r="A7841">
        <v>761.221</v>
      </c>
      <c r="B7841">
        <v>-167.577</v>
      </c>
      <c r="C7841">
        <v>4.0679999999999996</v>
      </c>
    </row>
    <row r="7842" spans="1:3" x14ac:dyDescent="0.35">
      <c r="A7842">
        <v>761.31200000000001</v>
      </c>
      <c r="B7842">
        <v>-167.36799999999999</v>
      </c>
      <c r="C7842">
        <v>4.0679999999999996</v>
      </c>
    </row>
    <row r="7843" spans="1:3" x14ac:dyDescent="0.35">
      <c r="A7843">
        <v>761.41099999999994</v>
      </c>
      <c r="B7843">
        <v>-167.696</v>
      </c>
      <c r="C7843">
        <v>4.0679999999999996</v>
      </c>
    </row>
    <row r="7844" spans="1:3" x14ac:dyDescent="0.35">
      <c r="A7844">
        <v>761.51199999999994</v>
      </c>
      <c r="B7844">
        <v>-167.571</v>
      </c>
      <c r="C7844">
        <v>4.069</v>
      </c>
    </row>
    <row r="7845" spans="1:3" x14ac:dyDescent="0.35">
      <c r="A7845">
        <v>761.61099999999999</v>
      </c>
      <c r="B7845">
        <v>-167.49600000000001</v>
      </c>
      <c r="C7845">
        <v>4.069</v>
      </c>
    </row>
    <row r="7846" spans="1:3" x14ac:dyDescent="0.35">
      <c r="A7846">
        <v>761.71100000000001</v>
      </c>
      <c r="B7846">
        <v>-167.32</v>
      </c>
      <c r="C7846">
        <v>4.069</v>
      </c>
    </row>
    <row r="7847" spans="1:3" x14ac:dyDescent="0.35">
      <c r="A7847">
        <v>761.83600000000001</v>
      </c>
      <c r="B7847">
        <v>-167.36</v>
      </c>
      <c r="C7847">
        <v>4.0679999999999996</v>
      </c>
    </row>
    <row r="7848" spans="1:3" x14ac:dyDescent="0.35">
      <c r="A7848">
        <v>761.91099999999994</v>
      </c>
      <c r="B7848">
        <v>-167.29499999999999</v>
      </c>
      <c r="C7848">
        <v>4.0670000000000002</v>
      </c>
    </row>
    <row r="7849" spans="1:3" x14ac:dyDescent="0.35">
      <c r="A7849">
        <v>762.01099999999997</v>
      </c>
      <c r="B7849">
        <v>-167.369</v>
      </c>
      <c r="C7849">
        <v>4.0679999999999996</v>
      </c>
    </row>
    <row r="7850" spans="1:3" x14ac:dyDescent="0.35">
      <c r="A7850">
        <v>762.11099999999999</v>
      </c>
      <c r="B7850">
        <v>-167.36199999999999</v>
      </c>
      <c r="C7850">
        <v>4.0679999999999996</v>
      </c>
    </row>
    <row r="7851" spans="1:3" x14ac:dyDescent="0.35">
      <c r="A7851">
        <v>762.21600000000001</v>
      </c>
      <c r="B7851">
        <v>-167.54499999999999</v>
      </c>
      <c r="C7851">
        <v>4.0679999999999996</v>
      </c>
    </row>
    <row r="7852" spans="1:3" x14ac:dyDescent="0.35">
      <c r="A7852">
        <v>762.31100000000004</v>
      </c>
      <c r="B7852">
        <v>-167.405</v>
      </c>
      <c r="C7852">
        <v>4.0679999999999996</v>
      </c>
    </row>
    <row r="7853" spans="1:3" x14ac:dyDescent="0.35">
      <c r="A7853">
        <v>762.41099999999994</v>
      </c>
      <c r="B7853">
        <v>-167.45099999999999</v>
      </c>
      <c r="C7853">
        <v>4.0679999999999996</v>
      </c>
    </row>
    <row r="7854" spans="1:3" x14ac:dyDescent="0.35">
      <c r="A7854">
        <v>762.51099999999997</v>
      </c>
      <c r="B7854">
        <v>-167.42400000000001</v>
      </c>
      <c r="C7854">
        <v>4.0679999999999996</v>
      </c>
    </row>
    <row r="7855" spans="1:3" x14ac:dyDescent="0.35">
      <c r="A7855">
        <v>762.61199999999997</v>
      </c>
      <c r="B7855">
        <v>-167.50800000000001</v>
      </c>
      <c r="C7855">
        <v>4.0679999999999996</v>
      </c>
    </row>
    <row r="7856" spans="1:3" x14ac:dyDescent="0.35">
      <c r="A7856">
        <v>762.71600000000001</v>
      </c>
      <c r="B7856">
        <v>-167.42</v>
      </c>
      <c r="C7856">
        <v>4.0679999999999996</v>
      </c>
    </row>
    <row r="7857" spans="1:3" x14ac:dyDescent="0.35">
      <c r="A7857">
        <v>762.81200000000001</v>
      </c>
      <c r="B7857">
        <v>-167.39</v>
      </c>
      <c r="C7857">
        <v>4.07</v>
      </c>
    </row>
    <row r="7858" spans="1:3" x14ac:dyDescent="0.35">
      <c r="A7858">
        <v>762.91099999999994</v>
      </c>
      <c r="B7858">
        <v>-167.499</v>
      </c>
      <c r="C7858">
        <v>4.07</v>
      </c>
    </row>
    <row r="7859" spans="1:3" x14ac:dyDescent="0.35">
      <c r="A7859">
        <v>763.01199999999994</v>
      </c>
      <c r="B7859">
        <v>-167.40600000000001</v>
      </c>
      <c r="C7859">
        <v>4.0679999999999996</v>
      </c>
    </row>
    <row r="7860" spans="1:3" x14ac:dyDescent="0.35">
      <c r="A7860">
        <v>763.11099999999999</v>
      </c>
      <c r="B7860">
        <v>-167.398</v>
      </c>
      <c r="C7860">
        <v>4.0679999999999996</v>
      </c>
    </row>
    <row r="7861" spans="1:3" x14ac:dyDescent="0.35">
      <c r="A7861">
        <v>763.21199999999999</v>
      </c>
      <c r="B7861">
        <v>-167.44499999999999</v>
      </c>
      <c r="C7861">
        <v>4.0679999999999996</v>
      </c>
    </row>
    <row r="7862" spans="1:3" x14ac:dyDescent="0.35">
      <c r="A7862">
        <v>763.31200000000001</v>
      </c>
      <c r="B7862">
        <v>-167.43799999999999</v>
      </c>
      <c r="C7862">
        <v>4.069</v>
      </c>
    </row>
    <row r="7863" spans="1:3" x14ac:dyDescent="0.35">
      <c r="A7863">
        <v>763.41200000000003</v>
      </c>
      <c r="B7863">
        <v>-167.387</v>
      </c>
      <c r="C7863">
        <v>4.0679999999999996</v>
      </c>
    </row>
    <row r="7864" spans="1:3" x14ac:dyDescent="0.35">
      <c r="A7864">
        <v>763.51199999999994</v>
      </c>
      <c r="B7864">
        <v>-167.40899999999999</v>
      </c>
      <c r="C7864">
        <v>4.07</v>
      </c>
    </row>
    <row r="7865" spans="1:3" x14ac:dyDescent="0.35">
      <c r="A7865">
        <v>763.61199999999997</v>
      </c>
      <c r="B7865">
        <v>-167.37299999999999</v>
      </c>
      <c r="C7865">
        <v>4.069</v>
      </c>
    </row>
    <row r="7866" spans="1:3" x14ac:dyDescent="0.35">
      <c r="A7866">
        <v>763.71199999999999</v>
      </c>
      <c r="B7866">
        <v>-167.31100000000001</v>
      </c>
      <c r="C7866">
        <v>4.0679999999999996</v>
      </c>
    </row>
    <row r="7867" spans="1:3" x14ac:dyDescent="0.35">
      <c r="A7867">
        <v>763.81100000000004</v>
      </c>
      <c r="B7867">
        <v>-167.274</v>
      </c>
      <c r="C7867">
        <v>4.069</v>
      </c>
    </row>
    <row r="7868" spans="1:3" x14ac:dyDescent="0.35">
      <c r="A7868">
        <v>763.91200000000003</v>
      </c>
      <c r="B7868">
        <v>-167.21700000000001</v>
      </c>
      <c r="C7868">
        <v>4.0670000000000002</v>
      </c>
    </row>
    <row r="7869" spans="1:3" x14ac:dyDescent="0.35">
      <c r="A7869">
        <v>764.02099999999996</v>
      </c>
      <c r="B7869">
        <v>-167.17099999999999</v>
      </c>
      <c r="C7869">
        <v>4.0679999999999996</v>
      </c>
    </row>
    <row r="7870" spans="1:3" x14ac:dyDescent="0.35">
      <c r="A7870">
        <v>764.11400000000003</v>
      </c>
      <c r="B7870">
        <v>-167.233</v>
      </c>
      <c r="C7870">
        <v>4.0679999999999996</v>
      </c>
    </row>
    <row r="7871" spans="1:3" x14ac:dyDescent="0.35">
      <c r="A7871">
        <v>764.21100000000001</v>
      </c>
      <c r="B7871">
        <v>-167.297</v>
      </c>
      <c r="C7871">
        <v>4.0679999999999996</v>
      </c>
    </row>
    <row r="7872" spans="1:3" x14ac:dyDescent="0.35">
      <c r="A7872">
        <v>764.31200000000001</v>
      </c>
      <c r="B7872">
        <v>-167.471</v>
      </c>
      <c r="C7872">
        <v>4.0679999999999996</v>
      </c>
    </row>
    <row r="7873" spans="1:3" x14ac:dyDescent="0.35">
      <c r="A7873">
        <v>764.41099999999994</v>
      </c>
      <c r="B7873">
        <v>-167.386</v>
      </c>
      <c r="C7873">
        <v>4.0679999999999996</v>
      </c>
    </row>
    <row r="7874" spans="1:3" x14ac:dyDescent="0.35">
      <c r="A7874">
        <v>764.51099999999997</v>
      </c>
      <c r="B7874">
        <v>-167.28</v>
      </c>
      <c r="C7874">
        <v>4.069</v>
      </c>
    </row>
    <row r="7875" spans="1:3" x14ac:dyDescent="0.35">
      <c r="A7875">
        <v>764.61199999999997</v>
      </c>
      <c r="B7875">
        <v>-167.49100000000001</v>
      </c>
      <c r="C7875">
        <v>4.0670000000000002</v>
      </c>
    </row>
    <row r="7876" spans="1:3" x14ac:dyDescent="0.35">
      <c r="A7876">
        <v>764.71100000000001</v>
      </c>
      <c r="B7876">
        <v>-167.24700000000001</v>
      </c>
      <c r="C7876">
        <v>4.069</v>
      </c>
    </row>
    <row r="7877" spans="1:3" x14ac:dyDescent="0.35">
      <c r="A7877">
        <v>764.82500000000005</v>
      </c>
      <c r="B7877">
        <v>-167.19900000000001</v>
      </c>
      <c r="C7877">
        <v>4.0679999999999996</v>
      </c>
    </row>
    <row r="7878" spans="1:3" x14ac:dyDescent="0.35">
      <c r="A7878">
        <v>764.91200000000003</v>
      </c>
      <c r="B7878">
        <v>-167.19</v>
      </c>
      <c r="C7878">
        <v>4.0679999999999996</v>
      </c>
    </row>
    <row r="7879" spans="1:3" x14ac:dyDescent="0.35">
      <c r="A7879">
        <v>765.01099999999997</v>
      </c>
      <c r="B7879">
        <v>-167.173</v>
      </c>
      <c r="C7879">
        <v>4.0679999999999996</v>
      </c>
    </row>
    <row r="7880" spans="1:3" x14ac:dyDescent="0.35">
      <c r="A7880">
        <v>765.11099999999999</v>
      </c>
      <c r="B7880">
        <v>-167.26599999999999</v>
      </c>
      <c r="C7880">
        <v>4.0679999999999996</v>
      </c>
    </row>
    <row r="7881" spans="1:3" x14ac:dyDescent="0.35">
      <c r="A7881">
        <v>765.21100000000001</v>
      </c>
      <c r="B7881">
        <v>-167.292</v>
      </c>
      <c r="C7881">
        <v>4.0679999999999996</v>
      </c>
    </row>
    <row r="7882" spans="1:3" x14ac:dyDescent="0.35">
      <c r="A7882">
        <v>765.32299999999998</v>
      </c>
      <c r="B7882">
        <v>-167.26599999999999</v>
      </c>
      <c r="C7882">
        <v>4.0679999999999996</v>
      </c>
    </row>
    <row r="7883" spans="1:3" x14ac:dyDescent="0.35">
      <c r="A7883">
        <v>765.41099999999994</v>
      </c>
      <c r="B7883">
        <v>-167.15199999999999</v>
      </c>
      <c r="C7883">
        <v>4.0679999999999996</v>
      </c>
    </row>
    <row r="7884" spans="1:3" x14ac:dyDescent="0.35">
      <c r="A7884">
        <v>765.51099999999997</v>
      </c>
      <c r="B7884">
        <v>-167.16900000000001</v>
      </c>
      <c r="C7884">
        <v>4.0679999999999996</v>
      </c>
    </row>
    <row r="7885" spans="1:3" x14ac:dyDescent="0.35">
      <c r="A7885">
        <v>765.61199999999997</v>
      </c>
      <c r="B7885">
        <v>-167.12100000000001</v>
      </c>
      <c r="C7885">
        <v>4.069</v>
      </c>
    </row>
    <row r="7886" spans="1:3" x14ac:dyDescent="0.35">
      <c r="A7886">
        <v>765.71100000000001</v>
      </c>
      <c r="B7886">
        <v>-167.13499999999999</v>
      </c>
      <c r="C7886">
        <v>4.069</v>
      </c>
    </row>
    <row r="7887" spans="1:3" x14ac:dyDescent="0.35">
      <c r="A7887">
        <v>765.81100000000004</v>
      </c>
      <c r="B7887">
        <v>-167.33799999999999</v>
      </c>
      <c r="C7887">
        <v>4.0659999999999998</v>
      </c>
    </row>
    <row r="7888" spans="1:3" x14ac:dyDescent="0.35">
      <c r="A7888">
        <v>765.91099999999994</v>
      </c>
      <c r="B7888">
        <v>-167.21100000000001</v>
      </c>
      <c r="C7888">
        <v>4.069</v>
      </c>
    </row>
    <row r="7889" spans="1:3" x14ac:dyDescent="0.35">
      <c r="A7889">
        <v>766.01099999999997</v>
      </c>
      <c r="B7889">
        <v>-167.41200000000001</v>
      </c>
      <c r="C7889">
        <v>4.0679999999999996</v>
      </c>
    </row>
    <row r="7890" spans="1:3" x14ac:dyDescent="0.35">
      <c r="A7890">
        <v>766.11099999999999</v>
      </c>
      <c r="B7890">
        <v>-167.434</v>
      </c>
      <c r="C7890">
        <v>4.0679999999999996</v>
      </c>
    </row>
    <row r="7891" spans="1:3" x14ac:dyDescent="0.35">
      <c r="A7891">
        <v>766.21100000000001</v>
      </c>
      <c r="B7891">
        <v>-167.286</v>
      </c>
      <c r="C7891">
        <v>4.0679999999999996</v>
      </c>
    </row>
    <row r="7892" spans="1:3" x14ac:dyDescent="0.35">
      <c r="A7892">
        <v>766.31100000000004</v>
      </c>
      <c r="B7892">
        <v>-167.244</v>
      </c>
      <c r="C7892">
        <v>4.0679999999999996</v>
      </c>
    </row>
    <row r="7893" spans="1:3" x14ac:dyDescent="0.35">
      <c r="A7893">
        <v>766.41099999999994</v>
      </c>
      <c r="B7893">
        <v>-167.15899999999999</v>
      </c>
      <c r="C7893">
        <v>4.0679999999999996</v>
      </c>
    </row>
    <row r="7894" spans="1:3" x14ac:dyDescent="0.35">
      <c r="A7894">
        <v>766.51099999999997</v>
      </c>
      <c r="B7894">
        <v>-167.209</v>
      </c>
      <c r="C7894">
        <v>4.0679999999999996</v>
      </c>
    </row>
    <row r="7895" spans="1:3" x14ac:dyDescent="0.35">
      <c r="A7895">
        <v>766.61199999999997</v>
      </c>
      <c r="B7895">
        <v>-167.18799999999999</v>
      </c>
      <c r="C7895">
        <v>4.069</v>
      </c>
    </row>
    <row r="7896" spans="1:3" x14ac:dyDescent="0.35">
      <c r="A7896">
        <v>766.71100000000001</v>
      </c>
      <c r="B7896">
        <v>-167.06800000000001</v>
      </c>
      <c r="C7896">
        <v>4.0679999999999996</v>
      </c>
    </row>
    <row r="7897" spans="1:3" x14ac:dyDescent="0.35">
      <c r="A7897">
        <v>766.81100000000004</v>
      </c>
      <c r="B7897">
        <v>-167.14699999999999</v>
      </c>
      <c r="C7897">
        <v>4.0679999999999996</v>
      </c>
    </row>
    <row r="7898" spans="1:3" x14ac:dyDescent="0.35">
      <c r="A7898">
        <v>766.91499999999996</v>
      </c>
      <c r="B7898">
        <v>-167.23500000000001</v>
      </c>
      <c r="C7898">
        <v>4.0679999999999996</v>
      </c>
    </row>
    <row r="7899" spans="1:3" x14ac:dyDescent="0.35">
      <c r="A7899">
        <v>767.01199999999994</v>
      </c>
      <c r="B7899">
        <v>-167.23</v>
      </c>
      <c r="C7899">
        <v>4.0679999999999996</v>
      </c>
    </row>
    <row r="7900" spans="1:3" x14ac:dyDescent="0.35">
      <c r="A7900">
        <v>767.11099999999999</v>
      </c>
      <c r="B7900">
        <v>-167.26499999999999</v>
      </c>
      <c r="C7900">
        <v>4.0679999999999996</v>
      </c>
    </row>
    <row r="7901" spans="1:3" x14ac:dyDescent="0.35">
      <c r="A7901">
        <v>767.21100000000001</v>
      </c>
      <c r="B7901">
        <v>-167.21600000000001</v>
      </c>
      <c r="C7901">
        <v>4.0679999999999996</v>
      </c>
    </row>
    <row r="7902" spans="1:3" x14ac:dyDescent="0.35">
      <c r="A7902">
        <v>767.31100000000004</v>
      </c>
      <c r="B7902">
        <v>-167.185</v>
      </c>
      <c r="C7902">
        <v>4.069</v>
      </c>
    </row>
    <row r="7903" spans="1:3" x14ac:dyDescent="0.35">
      <c r="A7903">
        <v>767.41200000000003</v>
      </c>
      <c r="B7903">
        <v>-167.10599999999999</v>
      </c>
      <c r="C7903">
        <v>4.0679999999999996</v>
      </c>
    </row>
    <row r="7904" spans="1:3" x14ac:dyDescent="0.35">
      <c r="A7904">
        <v>767.52200000000005</v>
      </c>
      <c r="B7904">
        <v>-167.11</v>
      </c>
      <c r="C7904">
        <v>4.0670000000000002</v>
      </c>
    </row>
    <row r="7905" spans="1:3" x14ac:dyDescent="0.35">
      <c r="A7905">
        <v>767.61199999999997</v>
      </c>
      <c r="B7905">
        <v>-167.273</v>
      </c>
      <c r="C7905">
        <v>4.0670000000000002</v>
      </c>
    </row>
    <row r="7906" spans="1:3" x14ac:dyDescent="0.35">
      <c r="A7906">
        <v>767.71100000000001</v>
      </c>
      <c r="B7906">
        <v>-167.28899999999999</v>
      </c>
      <c r="C7906">
        <v>4.069</v>
      </c>
    </row>
    <row r="7907" spans="1:3" x14ac:dyDescent="0.35">
      <c r="A7907">
        <v>767.81100000000004</v>
      </c>
      <c r="B7907">
        <v>-167.05699999999999</v>
      </c>
      <c r="C7907">
        <v>4.0679999999999996</v>
      </c>
    </row>
    <row r="7908" spans="1:3" x14ac:dyDescent="0.35">
      <c r="A7908">
        <v>767.91200000000003</v>
      </c>
      <c r="B7908">
        <v>-167.191</v>
      </c>
      <c r="C7908">
        <v>4.069</v>
      </c>
    </row>
    <row r="7909" spans="1:3" x14ac:dyDescent="0.35">
      <c r="A7909">
        <v>768.01099999999997</v>
      </c>
      <c r="B7909">
        <v>-167.21100000000001</v>
      </c>
      <c r="C7909">
        <v>4.0679999999999996</v>
      </c>
    </row>
    <row r="7910" spans="1:3" x14ac:dyDescent="0.35">
      <c r="A7910">
        <v>768.12099999999998</v>
      </c>
      <c r="B7910">
        <v>-167.203</v>
      </c>
      <c r="C7910">
        <v>4.0679999999999996</v>
      </c>
    </row>
    <row r="7911" spans="1:3" x14ac:dyDescent="0.35">
      <c r="A7911">
        <v>768.21100000000001</v>
      </c>
      <c r="B7911">
        <v>-167.15899999999999</v>
      </c>
      <c r="C7911">
        <v>4.0679999999999996</v>
      </c>
    </row>
    <row r="7912" spans="1:3" x14ac:dyDescent="0.35">
      <c r="A7912">
        <v>768.31100000000004</v>
      </c>
      <c r="B7912">
        <v>-167.18600000000001</v>
      </c>
      <c r="C7912">
        <v>4.0679999999999996</v>
      </c>
    </row>
    <row r="7913" spans="1:3" x14ac:dyDescent="0.35">
      <c r="A7913">
        <v>768.41099999999994</v>
      </c>
      <c r="B7913">
        <v>-167.374</v>
      </c>
      <c r="C7913">
        <v>4.069</v>
      </c>
    </row>
    <row r="7914" spans="1:3" x14ac:dyDescent="0.35">
      <c r="A7914">
        <v>768.51099999999997</v>
      </c>
      <c r="B7914">
        <v>-166.99700000000001</v>
      </c>
      <c r="C7914">
        <v>4.0670000000000002</v>
      </c>
    </row>
    <row r="7915" spans="1:3" x14ac:dyDescent="0.35">
      <c r="A7915">
        <v>768.61099999999999</v>
      </c>
      <c r="B7915">
        <v>-167.08699999999999</v>
      </c>
      <c r="C7915">
        <v>4.0670000000000002</v>
      </c>
    </row>
    <row r="7916" spans="1:3" x14ac:dyDescent="0.35">
      <c r="A7916">
        <v>768.72900000000004</v>
      </c>
      <c r="B7916">
        <v>-167.077</v>
      </c>
      <c r="C7916">
        <v>4.0679999999999996</v>
      </c>
    </row>
    <row r="7917" spans="1:3" x14ac:dyDescent="0.35">
      <c r="A7917">
        <v>768.81100000000004</v>
      </c>
      <c r="B7917">
        <v>-167.13499999999999</v>
      </c>
      <c r="C7917">
        <v>4.0659999999999998</v>
      </c>
    </row>
    <row r="7918" spans="1:3" x14ac:dyDescent="0.35">
      <c r="A7918">
        <v>768.91200000000003</v>
      </c>
      <c r="B7918">
        <v>-167.136</v>
      </c>
      <c r="C7918">
        <v>4.0679999999999996</v>
      </c>
    </row>
    <row r="7919" spans="1:3" x14ac:dyDescent="0.35">
      <c r="A7919">
        <v>769.01199999999994</v>
      </c>
      <c r="B7919">
        <v>-167.10900000000001</v>
      </c>
      <c r="C7919">
        <v>4.0679999999999996</v>
      </c>
    </row>
    <row r="7920" spans="1:3" x14ac:dyDescent="0.35">
      <c r="A7920">
        <v>769.14</v>
      </c>
      <c r="B7920">
        <v>-167.12299999999999</v>
      </c>
      <c r="C7920">
        <v>4.0679999999999996</v>
      </c>
    </row>
    <row r="7921" spans="1:3" x14ac:dyDescent="0.35">
      <c r="A7921">
        <v>769.21100000000001</v>
      </c>
      <c r="B7921">
        <v>-167.34899999999999</v>
      </c>
      <c r="C7921">
        <v>4.0679999999999996</v>
      </c>
    </row>
    <row r="7922" spans="1:3" x14ac:dyDescent="0.35">
      <c r="A7922">
        <v>769.31200000000001</v>
      </c>
      <c r="B7922">
        <v>-167.239</v>
      </c>
      <c r="C7922">
        <v>4.0679999999999996</v>
      </c>
    </row>
    <row r="7923" spans="1:3" x14ac:dyDescent="0.35">
      <c r="A7923">
        <v>769.41200000000003</v>
      </c>
      <c r="B7923">
        <v>-167.04499999999999</v>
      </c>
      <c r="C7923">
        <v>4.0670000000000002</v>
      </c>
    </row>
    <row r="7924" spans="1:3" x14ac:dyDescent="0.35">
      <c r="A7924">
        <v>769.51199999999994</v>
      </c>
      <c r="B7924">
        <v>-167.21899999999999</v>
      </c>
      <c r="C7924">
        <v>4.069</v>
      </c>
    </row>
    <row r="7925" spans="1:3" x14ac:dyDescent="0.35">
      <c r="A7925">
        <v>769.62099999999998</v>
      </c>
      <c r="B7925">
        <v>-167.149</v>
      </c>
      <c r="C7925">
        <v>4.0679999999999996</v>
      </c>
    </row>
    <row r="7926" spans="1:3" x14ac:dyDescent="0.35">
      <c r="A7926">
        <v>769.73599999999999</v>
      </c>
      <c r="B7926">
        <v>-167.15299999999999</v>
      </c>
      <c r="C7926">
        <v>4.0679999999999996</v>
      </c>
    </row>
    <row r="7927" spans="1:3" x14ac:dyDescent="0.35">
      <c r="A7927">
        <v>769.81200000000001</v>
      </c>
      <c r="B7927">
        <v>-167.184</v>
      </c>
      <c r="C7927">
        <v>4.0679999999999996</v>
      </c>
    </row>
    <row r="7928" spans="1:3" x14ac:dyDescent="0.35">
      <c r="A7928">
        <v>769.92</v>
      </c>
      <c r="B7928">
        <v>-167.208</v>
      </c>
      <c r="C7928">
        <v>4.0679999999999996</v>
      </c>
    </row>
    <row r="7929" spans="1:3" x14ac:dyDescent="0.35">
      <c r="A7929">
        <v>770.01800000000003</v>
      </c>
      <c r="B7929">
        <v>-167.28200000000001</v>
      </c>
      <c r="C7929">
        <v>4.0679999999999996</v>
      </c>
    </row>
    <row r="7930" spans="1:3" x14ac:dyDescent="0.35">
      <c r="A7930">
        <v>770.11099999999999</v>
      </c>
      <c r="B7930">
        <v>-167.17500000000001</v>
      </c>
      <c r="C7930">
        <v>4.0679999999999996</v>
      </c>
    </row>
    <row r="7931" spans="1:3" x14ac:dyDescent="0.35">
      <c r="A7931">
        <v>770.21100000000001</v>
      </c>
      <c r="B7931">
        <v>-167.262</v>
      </c>
      <c r="C7931">
        <v>4.0679999999999996</v>
      </c>
    </row>
    <row r="7932" spans="1:3" x14ac:dyDescent="0.35">
      <c r="A7932">
        <v>770.31200000000001</v>
      </c>
      <c r="B7932">
        <v>-167.29900000000001</v>
      </c>
      <c r="C7932">
        <v>4.0679999999999996</v>
      </c>
    </row>
    <row r="7933" spans="1:3" x14ac:dyDescent="0.35">
      <c r="A7933">
        <v>770.41200000000003</v>
      </c>
      <c r="B7933">
        <v>-167.14400000000001</v>
      </c>
      <c r="C7933">
        <v>4.07</v>
      </c>
    </row>
    <row r="7934" spans="1:3" x14ac:dyDescent="0.35">
      <c r="A7934">
        <v>770.51099999999997</v>
      </c>
      <c r="B7934">
        <v>-167.11099999999999</v>
      </c>
      <c r="C7934">
        <v>4.0679999999999996</v>
      </c>
    </row>
    <row r="7935" spans="1:3" x14ac:dyDescent="0.35">
      <c r="A7935">
        <v>770.61199999999997</v>
      </c>
      <c r="B7935">
        <v>-167.05600000000001</v>
      </c>
      <c r="C7935">
        <v>4.0679999999999996</v>
      </c>
    </row>
    <row r="7936" spans="1:3" x14ac:dyDescent="0.35">
      <c r="A7936">
        <v>770.71199999999999</v>
      </c>
      <c r="B7936">
        <v>-166.96299999999999</v>
      </c>
      <c r="C7936">
        <v>4.0679999999999996</v>
      </c>
    </row>
    <row r="7937" spans="1:3" x14ac:dyDescent="0.35">
      <c r="A7937">
        <v>770.81200000000001</v>
      </c>
      <c r="B7937">
        <v>-167.346</v>
      </c>
      <c r="C7937">
        <v>4.0679999999999996</v>
      </c>
    </row>
    <row r="7938" spans="1:3" x14ac:dyDescent="0.35">
      <c r="A7938">
        <v>770.91200000000003</v>
      </c>
      <c r="B7938">
        <v>-167.155</v>
      </c>
      <c r="C7938">
        <v>4.0679999999999996</v>
      </c>
    </row>
    <row r="7939" spans="1:3" x14ac:dyDescent="0.35">
      <c r="A7939">
        <v>771.01199999999994</v>
      </c>
      <c r="B7939">
        <v>-167.04400000000001</v>
      </c>
      <c r="C7939">
        <v>4.0679999999999996</v>
      </c>
    </row>
    <row r="7940" spans="1:3" x14ac:dyDescent="0.35">
      <c r="A7940">
        <v>771.11099999999999</v>
      </c>
      <c r="B7940">
        <v>-167.119</v>
      </c>
      <c r="C7940">
        <v>4.0679999999999996</v>
      </c>
    </row>
    <row r="7941" spans="1:3" x14ac:dyDescent="0.35">
      <c r="A7941">
        <v>771.21100000000001</v>
      </c>
      <c r="B7941">
        <v>-166.92500000000001</v>
      </c>
      <c r="C7941">
        <v>4.0679999999999996</v>
      </c>
    </row>
    <row r="7942" spans="1:3" x14ac:dyDescent="0.35">
      <c r="A7942">
        <v>771.31100000000004</v>
      </c>
      <c r="B7942">
        <v>-167.048</v>
      </c>
      <c r="C7942">
        <v>4.069</v>
      </c>
    </row>
    <row r="7943" spans="1:3" x14ac:dyDescent="0.35">
      <c r="A7943">
        <v>771.41800000000001</v>
      </c>
      <c r="B7943">
        <v>-167.05</v>
      </c>
      <c r="C7943">
        <v>4.069</v>
      </c>
    </row>
    <row r="7944" spans="1:3" x14ac:dyDescent="0.35">
      <c r="A7944">
        <v>771.51099999999997</v>
      </c>
      <c r="B7944">
        <v>-167.12799999999999</v>
      </c>
      <c r="C7944">
        <v>4.07</v>
      </c>
    </row>
    <row r="7945" spans="1:3" x14ac:dyDescent="0.35">
      <c r="A7945">
        <v>771.61099999999999</v>
      </c>
      <c r="B7945">
        <v>-167.024</v>
      </c>
      <c r="C7945">
        <v>4.0679999999999996</v>
      </c>
    </row>
    <row r="7946" spans="1:3" x14ac:dyDescent="0.35">
      <c r="A7946">
        <v>771.71100000000001</v>
      </c>
      <c r="B7946">
        <v>-167.226</v>
      </c>
      <c r="C7946">
        <v>4.07</v>
      </c>
    </row>
    <row r="7947" spans="1:3" x14ac:dyDescent="0.35">
      <c r="A7947">
        <v>771.81100000000004</v>
      </c>
      <c r="B7947">
        <v>-167.059</v>
      </c>
      <c r="C7947">
        <v>4.0679999999999996</v>
      </c>
    </row>
    <row r="7948" spans="1:3" x14ac:dyDescent="0.35">
      <c r="A7948">
        <v>771.91099999999994</v>
      </c>
      <c r="B7948">
        <v>-167.10300000000001</v>
      </c>
      <c r="C7948">
        <v>4.0679999999999996</v>
      </c>
    </row>
    <row r="7949" spans="1:3" x14ac:dyDescent="0.35">
      <c r="A7949">
        <v>772.01199999999994</v>
      </c>
      <c r="B7949">
        <v>-167.11600000000001</v>
      </c>
      <c r="C7949">
        <v>4.0679999999999996</v>
      </c>
    </row>
    <row r="7950" spans="1:3" x14ac:dyDescent="0.35">
      <c r="A7950">
        <v>772.11099999999999</v>
      </c>
      <c r="B7950">
        <v>-167.279</v>
      </c>
      <c r="C7950">
        <v>4.0679999999999996</v>
      </c>
    </row>
    <row r="7951" spans="1:3" x14ac:dyDescent="0.35">
      <c r="A7951">
        <v>772.21199999999999</v>
      </c>
      <c r="B7951">
        <v>-167.17500000000001</v>
      </c>
      <c r="C7951">
        <v>4.069</v>
      </c>
    </row>
    <row r="7952" spans="1:3" x14ac:dyDescent="0.35">
      <c r="A7952">
        <v>772.31100000000004</v>
      </c>
      <c r="B7952">
        <v>-167.14500000000001</v>
      </c>
      <c r="C7952">
        <v>4.0679999999999996</v>
      </c>
    </row>
    <row r="7953" spans="1:3" x14ac:dyDescent="0.35">
      <c r="A7953">
        <v>772.41099999999994</v>
      </c>
      <c r="B7953">
        <v>-167.154</v>
      </c>
      <c r="C7953">
        <v>4.069</v>
      </c>
    </row>
    <row r="7954" spans="1:3" x14ac:dyDescent="0.35">
      <c r="A7954">
        <v>772.51099999999997</v>
      </c>
      <c r="B7954">
        <v>-167.02699999999999</v>
      </c>
      <c r="C7954">
        <v>4.0679999999999996</v>
      </c>
    </row>
    <row r="7955" spans="1:3" x14ac:dyDescent="0.35">
      <c r="A7955">
        <v>772.61199999999997</v>
      </c>
      <c r="B7955">
        <v>-167.04</v>
      </c>
      <c r="C7955">
        <v>4.0679999999999996</v>
      </c>
    </row>
    <row r="7956" spans="1:3" x14ac:dyDescent="0.35">
      <c r="A7956">
        <v>772.71100000000001</v>
      </c>
      <c r="B7956">
        <v>-167.17400000000001</v>
      </c>
      <c r="C7956">
        <v>4.07</v>
      </c>
    </row>
    <row r="7957" spans="1:3" x14ac:dyDescent="0.35">
      <c r="A7957">
        <v>772.81100000000004</v>
      </c>
      <c r="B7957">
        <v>-166.91900000000001</v>
      </c>
      <c r="C7957">
        <v>4.0679999999999996</v>
      </c>
    </row>
    <row r="7958" spans="1:3" x14ac:dyDescent="0.35">
      <c r="A7958">
        <v>772.91200000000003</v>
      </c>
      <c r="B7958">
        <v>-167.03200000000001</v>
      </c>
      <c r="C7958">
        <v>4.0679999999999996</v>
      </c>
    </row>
    <row r="7959" spans="1:3" x14ac:dyDescent="0.35">
      <c r="A7959">
        <v>773.02700000000004</v>
      </c>
      <c r="B7959">
        <v>-166.88399999999999</v>
      </c>
      <c r="C7959">
        <v>4.0679999999999996</v>
      </c>
    </row>
    <row r="7960" spans="1:3" x14ac:dyDescent="0.35">
      <c r="A7960">
        <v>773.11099999999999</v>
      </c>
      <c r="B7960">
        <v>-166.89699999999999</v>
      </c>
      <c r="C7960">
        <v>4.0679999999999996</v>
      </c>
    </row>
    <row r="7961" spans="1:3" x14ac:dyDescent="0.35">
      <c r="A7961">
        <v>773.21199999999999</v>
      </c>
      <c r="B7961">
        <v>-167.149</v>
      </c>
      <c r="C7961">
        <v>4.069</v>
      </c>
    </row>
    <row r="7962" spans="1:3" x14ac:dyDescent="0.35">
      <c r="A7962">
        <v>773.327</v>
      </c>
      <c r="B7962">
        <v>-167.114</v>
      </c>
      <c r="C7962">
        <v>4.069</v>
      </c>
    </row>
    <row r="7963" spans="1:3" x14ac:dyDescent="0.35">
      <c r="A7963">
        <v>773.41200000000003</v>
      </c>
      <c r="B7963">
        <v>-166.93600000000001</v>
      </c>
      <c r="C7963">
        <v>4.0670000000000002</v>
      </c>
    </row>
    <row r="7964" spans="1:3" x14ac:dyDescent="0.35">
      <c r="A7964">
        <v>773.51199999999994</v>
      </c>
      <c r="B7964">
        <v>-166.881</v>
      </c>
      <c r="C7964">
        <v>4.0679999999999996</v>
      </c>
    </row>
    <row r="7965" spans="1:3" x14ac:dyDescent="0.35">
      <c r="A7965">
        <v>773.62800000000004</v>
      </c>
      <c r="B7965">
        <v>-166.93799999999999</v>
      </c>
      <c r="C7965">
        <v>4.069</v>
      </c>
    </row>
    <row r="7966" spans="1:3" x14ac:dyDescent="0.35">
      <c r="A7966">
        <v>773.721</v>
      </c>
      <c r="B7966">
        <v>-166.999</v>
      </c>
      <c r="C7966">
        <v>4.069</v>
      </c>
    </row>
    <row r="7967" spans="1:3" x14ac:dyDescent="0.35">
      <c r="A7967">
        <v>773.81200000000001</v>
      </c>
      <c r="B7967">
        <v>-166.83199999999999</v>
      </c>
      <c r="C7967">
        <v>4.0679999999999996</v>
      </c>
    </row>
    <row r="7968" spans="1:3" x14ac:dyDescent="0.35">
      <c r="A7968">
        <v>773.91899999999998</v>
      </c>
      <c r="B7968">
        <v>-167.01</v>
      </c>
      <c r="C7968">
        <v>4.0679999999999996</v>
      </c>
    </row>
    <row r="7969" spans="1:3" x14ac:dyDescent="0.35">
      <c r="A7969">
        <v>774.01199999999994</v>
      </c>
      <c r="B7969">
        <v>-166.988</v>
      </c>
      <c r="C7969">
        <v>4.0679999999999996</v>
      </c>
    </row>
    <row r="7970" spans="1:3" x14ac:dyDescent="0.35">
      <c r="A7970">
        <v>774.11099999999999</v>
      </c>
      <c r="B7970">
        <v>-167.131</v>
      </c>
      <c r="C7970">
        <v>4.0679999999999996</v>
      </c>
    </row>
    <row r="7971" spans="1:3" x14ac:dyDescent="0.35">
      <c r="A7971">
        <v>774.21100000000001</v>
      </c>
      <c r="B7971">
        <v>-166.916</v>
      </c>
      <c r="C7971">
        <v>4.0679999999999996</v>
      </c>
    </row>
    <row r="7972" spans="1:3" x14ac:dyDescent="0.35">
      <c r="A7972">
        <v>774.31100000000004</v>
      </c>
      <c r="B7972">
        <v>-167.05799999999999</v>
      </c>
      <c r="C7972">
        <v>4.069</v>
      </c>
    </row>
    <row r="7973" spans="1:3" x14ac:dyDescent="0.35">
      <c r="A7973">
        <v>774.41099999999994</v>
      </c>
      <c r="B7973">
        <v>-167.06399999999999</v>
      </c>
      <c r="C7973">
        <v>4.0670000000000002</v>
      </c>
    </row>
    <row r="7974" spans="1:3" x14ac:dyDescent="0.35">
      <c r="A7974">
        <v>774.51099999999997</v>
      </c>
      <c r="B7974">
        <v>-167.00200000000001</v>
      </c>
      <c r="C7974">
        <v>4.0679999999999996</v>
      </c>
    </row>
    <row r="7975" spans="1:3" x14ac:dyDescent="0.35">
      <c r="A7975">
        <v>774.61099999999999</v>
      </c>
      <c r="B7975">
        <v>-166.81</v>
      </c>
      <c r="C7975">
        <v>4.0679999999999996</v>
      </c>
    </row>
    <row r="7976" spans="1:3" x14ac:dyDescent="0.35">
      <c r="A7976">
        <v>774.71100000000001</v>
      </c>
      <c r="B7976">
        <v>-167.02099999999999</v>
      </c>
      <c r="C7976">
        <v>4.069</v>
      </c>
    </row>
    <row r="7977" spans="1:3" x14ac:dyDescent="0.35">
      <c r="A7977">
        <v>774.81200000000001</v>
      </c>
      <c r="B7977">
        <v>-166.959</v>
      </c>
      <c r="C7977">
        <v>4.0679999999999996</v>
      </c>
    </row>
    <row r="7978" spans="1:3" x14ac:dyDescent="0.35">
      <c r="A7978">
        <v>774.91200000000003</v>
      </c>
      <c r="B7978">
        <v>-167.012</v>
      </c>
      <c r="C7978">
        <v>4.0679999999999996</v>
      </c>
    </row>
    <row r="7979" spans="1:3" x14ac:dyDescent="0.35">
      <c r="A7979">
        <v>775.01199999999994</v>
      </c>
      <c r="B7979">
        <v>-166.87700000000001</v>
      </c>
      <c r="C7979">
        <v>4.0679999999999996</v>
      </c>
    </row>
    <row r="7980" spans="1:3" x14ac:dyDescent="0.35">
      <c r="A7980">
        <v>775.13</v>
      </c>
      <c r="B7980">
        <v>-167.00700000000001</v>
      </c>
      <c r="C7980">
        <v>4.0679999999999996</v>
      </c>
    </row>
    <row r="7981" spans="1:3" x14ac:dyDescent="0.35">
      <c r="A7981">
        <v>775.21100000000001</v>
      </c>
      <c r="B7981">
        <v>-167.13499999999999</v>
      </c>
      <c r="C7981">
        <v>4.069</v>
      </c>
    </row>
    <row r="7982" spans="1:3" x14ac:dyDescent="0.35">
      <c r="A7982">
        <v>775.31100000000004</v>
      </c>
      <c r="B7982">
        <v>-167.11</v>
      </c>
      <c r="C7982">
        <v>4.0679999999999996</v>
      </c>
    </row>
    <row r="7983" spans="1:3" x14ac:dyDescent="0.35">
      <c r="A7983">
        <v>775.41200000000003</v>
      </c>
      <c r="B7983">
        <v>-167.06200000000001</v>
      </c>
      <c r="C7983">
        <v>4.069</v>
      </c>
    </row>
    <row r="7984" spans="1:3" x14ac:dyDescent="0.35">
      <c r="A7984">
        <v>775.51199999999994</v>
      </c>
      <c r="B7984">
        <v>-166.934</v>
      </c>
      <c r="C7984">
        <v>4.0679999999999996</v>
      </c>
    </row>
    <row r="7985" spans="1:3" x14ac:dyDescent="0.35">
      <c r="A7985">
        <v>775.625</v>
      </c>
      <c r="B7985">
        <v>-166.87299999999999</v>
      </c>
      <c r="C7985">
        <v>4.0679999999999996</v>
      </c>
    </row>
    <row r="7986" spans="1:3" x14ac:dyDescent="0.35">
      <c r="A7986">
        <v>775.71299999999997</v>
      </c>
      <c r="B7986">
        <v>-166.999</v>
      </c>
      <c r="C7986">
        <v>4.069</v>
      </c>
    </row>
    <row r="7987" spans="1:3" x14ac:dyDescent="0.35">
      <c r="A7987">
        <v>775.81200000000001</v>
      </c>
      <c r="B7987">
        <v>-166.98500000000001</v>
      </c>
      <c r="C7987">
        <v>4.0679999999999996</v>
      </c>
    </row>
    <row r="7988" spans="1:3" x14ac:dyDescent="0.35">
      <c r="A7988">
        <v>775.92100000000005</v>
      </c>
      <c r="B7988">
        <v>-167.095</v>
      </c>
      <c r="C7988">
        <v>4.0679999999999996</v>
      </c>
    </row>
    <row r="7989" spans="1:3" x14ac:dyDescent="0.35">
      <c r="A7989">
        <v>776.01099999999997</v>
      </c>
      <c r="B7989">
        <v>-167.19300000000001</v>
      </c>
      <c r="C7989">
        <v>4.0679999999999996</v>
      </c>
    </row>
    <row r="7990" spans="1:3" x14ac:dyDescent="0.35">
      <c r="A7990">
        <v>776.11099999999999</v>
      </c>
      <c r="B7990">
        <v>-166.91</v>
      </c>
      <c r="C7990">
        <v>4.0679999999999996</v>
      </c>
    </row>
    <row r="7991" spans="1:3" x14ac:dyDescent="0.35">
      <c r="A7991">
        <v>776.21100000000001</v>
      </c>
      <c r="B7991">
        <v>-166.82400000000001</v>
      </c>
      <c r="C7991">
        <v>4.0679999999999996</v>
      </c>
    </row>
    <row r="7992" spans="1:3" x14ac:dyDescent="0.35">
      <c r="A7992">
        <v>776.31200000000001</v>
      </c>
      <c r="B7992">
        <v>-167.006</v>
      </c>
      <c r="C7992">
        <v>4.0679999999999996</v>
      </c>
    </row>
    <row r="7993" spans="1:3" x14ac:dyDescent="0.35">
      <c r="A7993">
        <v>776.41099999999994</v>
      </c>
      <c r="B7993">
        <v>-166.86799999999999</v>
      </c>
      <c r="C7993">
        <v>4.069</v>
      </c>
    </row>
    <row r="7994" spans="1:3" x14ac:dyDescent="0.35">
      <c r="A7994">
        <v>776.51199999999994</v>
      </c>
      <c r="B7994">
        <v>-166.797</v>
      </c>
      <c r="C7994">
        <v>4.0679999999999996</v>
      </c>
    </row>
    <row r="7995" spans="1:3" x14ac:dyDescent="0.35">
      <c r="A7995">
        <v>776.61</v>
      </c>
      <c r="B7995">
        <v>-166.84100000000001</v>
      </c>
      <c r="C7995">
        <v>4.0670000000000002</v>
      </c>
    </row>
    <row r="7996" spans="1:3" x14ac:dyDescent="0.35">
      <c r="A7996">
        <v>776.71199999999999</v>
      </c>
      <c r="B7996">
        <v>-166.93199999999999</v>
      </c>
      <c r="C7996">
        <v>4.0679999999999996</v>
      </c>
    </row>
    <row r="7997" spans="1:3" x14ac:dyDescent="0.35">
      <c r="A7997">
        <v>776.82</v>
      </c>
      <c r="B7997">
        <v>-166.82300000000001</v>
      </c>
      <c r="C7997">
        <v>4.0679999999999996</v>
      </c>
    </row>
    <row r="7998" spans="1:3" x14ac:dyDescent="0.35">
      <c r="A7998">
        <v>776.91200000000003</v>
      </c>
      <c r="B7998">
        <v>-166.9</v>
      </c>
      <c r="C7998">
        <v>4.0679999999999996</v>
      </c>
    </row>
    <row r="7999" spans="1:3" x14ac:dyDescent="0.35">
      <c r="A7999">
        <v>777.01400000000001</v>
      </c>
      <c r="B7999">
        <v>-166.864</v>
      </c>
      <c r="C7999">
        <v>4.0679999999999996</v>
      </c>
    </row>
    <row r="8000" spans="1:3" x14ac:dyDescent="0.35">
      <c r="A8000">
        <v>777.11099999999999</v>
      </c>
      <c r="B8000">
        <v>-166.87100000000001</v>
      </c>
      <c r="C8000">
        <v>4.0679999999999996</v>
      </c>
    </row>
    <row r="8001" spans="1:3" x14ac:dyDescent="0.35">
      <c r="A8001">
        <v>777.21199999999999</v>
      </c>
      <c r="B8001">
        <v>-166.84299999999999</v>
      </c>
      <c r="C8001">
        <v>4.0679999999999996</v>
      </c>
    </row>
    <row r="8002" spans="1:3" x14ac:dyDescent="0.35">
      <c r="A8002">
        <v>777.31100000000004</v>
      </c>
      <c r="B8002">
        <v>-166.91399999999999</v>
      </c>
      <c r="C8002">
        <v>4.0679999999999996</v>
      </c>
    </row>
    <row r="8003" spans="1:3" x14ac:dyDescent="0.35">
      <c r="A8003">
        <v>777.41099999999994</v>
      </c>
      <c r="B8003">
        <v>-167.03399999999999</v>
      </c>
      <c r="C8003">
        <v>4.0679999999999996</v>
      </c>
    </row>
    <row r="8004" spans="1:3" x14ac:dyDescent="0.35">
      <c r="A8004">
        <v>777.51099999999997</v>
      </c>
      <c r="B8004">
        <v>-166.905</v>
      </c>
      <c r="C8004">
        <v>4.0679999999999996</v>
      </c>
    </row>
    <row r="8005" spans="1:3" x14ac:dyDescent="0.35">
      <c r="A8005">
        <v>777.61199999999997</v>
      </c>
      <c r="B8005">
        <v>-167.07900000000001</v>
      </c>
      <c r="C8005">
        <v>4.07</v>
      </c>
    </row>
    <row r="8006" spans="1:3" x14ac:dyDescent="0.35">
      <c r="A8006">
        <v>777.71100000000001</v>
      </c>
      <c r="B8006">
        <v>-167.035</v>
      </c>
      <c r="C8006">
        <v>4.0679999999999996</v>
      </c>
    </row>
    <row r="8007" spans="1:3" x14ac:dyDescent="0.35">
      <c r="A8007">
        <v>777.81200000000001</v>
      </c>
      <c r="B8007">
        <v>-166.994</v>
      </c>
      <c r="C8007">
        <v>4.0679999999999996</v>
      </c>
    </row>
    <row r="8008" spans="1:3" x14ac:dyDescent="0.35">
      <c r="A8008">
        <v>777.91200000000003</v>
      </c>
      <c r="B8008">
        <v>-167.102</v>
      </c>
      <c r="C8008">
        <v>4.0679999999999996</v>
      </c>
    </row>
    <row r="8009" spans="1:3" x14ac:dyDescent="0.35">
      <c r="A8009">
        <v>778.01099999999997</v>
      </c>
      <c r="B8009">
        <v>-167.02199999999999</v>
      </c>
      <c r="C8009">
        <v>4.0679999999999996</v>
      </c>
    </row>
    <row r="8010" spans="1:3" x14ac:dyDescent="0.35">
      <c r="A8010">
        <v>778.11199999999997</v>
      </c>
      <c r="B8010">
        <v>-167.11500000000001</v>
      </c>
      <c r="C8010">
        <v>4.0679999999999996</v>
      </c>
    </row>
    <row r="8011" spans="1:3" x14ac:dyDescent="0.35">
      <c r="A8011">
        <v>778.21199999999999</v>
      </c>
      <c r="B8011">
        <v>-167.023</v>
      </c>
      <c r="C8011">
        <v>4.069</v>
      </c>
    </row>
    <row r="8012" spans="1:3" x14ac:dyDescent="0.35">
      <c r="A8012">
        <v>778.31299999999999</v>
      </c>
      <c r="B8012">
        <v>-167.06100000000001</v>
      </c>
      <c r="C8012">
        <v>4.0679999999999996</v>
      </c>
    </row>
    <row r="8013" spans="1:3" x14ac:dyDescent="0.35">
      <c r="A8013">
        <v>778.41300000000001</v>
      </c>
      <c r="B8013">
        <v>-166.95599999999999</v>
      </c>
      <c r="C8013">
        <v>4.0679999999999996</v>
      </c>
    </row>
    <row r="8014" spans="1:3" x14ac:dyDescent="0.35">
      <c r="A8014">
        <v>778.51199999999994</v>
      </c>
      <c r="B8014">
        <v>-166.81399999999999</v>
      </c>
      <c r="C8014">
        <v>4.069</v>
      </c>
    </row>
    <row r="8015" spans="1:3" x14ac:dyDescent="0.35">
      <c r="A8015">
        <v>778.61099999999999</v>
      </c>
      <c r="B8015">
        <v>-166.941</v>
      </c>
      <c r="C8015">
        <v>4.07</v>
      </c>
    </row>
    <row r="8016" spans="1:3" x14ac:dyDescent="0.35">
      <c r="A8016">
        <v>778.71199999999999</v>
      </c>
      <c r="B8016">
        <v>-166.922</v>
      </c>
      <c r="C8016">
        <v>4.0679999999999996</v>
      </c>
    </row>
    <row r="8017" spans="1:3" x14ac:dyDescent="0.35">
      <c r="A8017">
        <v>778.83199999999999</v>
      </c>
      <c r="B8017">
        <v>-166.75399999999999</v>
      </c>
      <c r="C8017">
        <v>4.0679999999999996</v>
      </c>
    </row>
    <row r="8018" spans="1:3" x14ac:dyDescent="0.35">
      <c r="A8018">
        <v>778.91300000000001</v>
      </c>
      <c r="B8018">
        <v>-166.86500000000001</v>
      </c>
      <c r="C8018">
        <v>4.0679999999999996</v>
      </c>
    </row>
    <row r="8019" spans="1:3" x14ac:dyDescent="0.35">
      <c r="A8019">
        <v>779.01199999999994</v>
      </c>
      <c r="B8019">
        <v>-166.73099999999999</v>
      </c>
      <c r="C8019">
        <v>4.0679999999999996</v>
      </c>
    </row>
    <row r="8020" spans="1:3" x14ac:dyDescent="0.35">
      <c r="A8020">
        <v>779.11199999999997</v>
      </c>
      <c r="B8020">
        <v>-166.79400000000001</v>
      </c>
      <c r="C8020">
        <v>4.0679999999999996</v>
      </c>
    </row>
    <row r="8021" spans="1:3" x14ac:dyDescent="0.35">
      <c r="A8021">
        <v>779.21199999999999</v>
      </c>
      <c r="B8021">
        <v>-166.82300000000001</v>
      </c>
      <c r="C8021">
        <v>4.0679999999999996</v>
      </c>
    </row>
    <row r="8022" spans="1:3" x14ac:dyDescent="0.35">
      <c r="A8022">
        <v>779.31299999999999</v>
      </c>
      <c r="B8022">
        <v>-166.84</v>
      </c>
      <c r="C8022">
        <v>4.069</v>
      </c>
    </row>
    <row r="8023" spans="1:3" x14ac:dyDescent="0.35">
      <c r="A8023">
        <v>779.41099999999994</v>
      </c>
      <c r="B8023">
        <v>-166.93700000000001</v>
      </c>
      <c r="C8023">
        <v>4.069</v>
      </c>
    </row>
    <row r="8024" spans="1:3" x14ac:dyDescent="0.35">
      <c r="A8024">
        <v>779.529</v>
      </c>
      <c r="B8024">
        <v>-166.92</v>
      </c>
      <c r="C8024">
        <v>4.07</v>
      </c>
    </row>
    <row r="8025" spans="1:3" x14ac:dyDescent="0.35">
      <c r="A8025">
        <v>779.61199999999997</v>
      </c>
      <c r="B8025">
        <v>-166.83099999999999</v>
      </c>
      <c r="C8025">
        <v>4.069</v>
      </c>
    </row>
    <row r="8026" spans="1:3" x14ac:dyDescent="0.35">
      <c r="A8026">
        <v>779.71299999999997</v>
      </c>
      <c r="B8026">
        <v>-166.875</v>
      </c>
      <c r="C8026">
        <v>4.0679999999999996</v>
      </c>
    </row>
    <row r="8027" spans="1:3" x14ac:dyDescent="0.35">
      <c r="A8027">
        <v>779.81299999999999</v>
      </c>
      <c r="B8027">
        <v>-166.96600000000001</v>
      </c>
      <c r="C8027">
        <v>4.0679999999999996</v>
      </c>
    </row>
    <row r="8028" spans="1:3" x14ac:dyDescent="0.35">
      <c r="A8028">
        <v>779.928</v>
      </c>
      <c r="B8028">
        <v>-166.86</v>
      </c>
      <c r="C8028">
        <v>4.0679999999999996</v>
      </c>
    </row>
    <row r="8029" spans="1:3" x14ac:dyDescent="0.35">
      <c r="A8029">
        <v>780.01199999999994</v>
      </c>
      <c r="B8029">
        <v>-167.03700000000001</v>
      </c>
      <c r="C8029">
        <v>4.0679999999999996</v>
      </c>
    </row>
    <row r="8030" spans="1:3" x14ac:dyDescent="0.35">
      <c r="A8030">
        <v>780.11400000000003</v>
      </c>
      <c r="B8030">
        <v>-166.89500000000001</v>
      </c>
      <c r="C8030">
        <v>4.069</v>
      </c>
    </row>
    <row r="8031" spans="1:3" x14ac:dyDescent="0.35">
      <c r="A8031">
        <v>780.21299999999997</v>
      </c>
      <c r="B8031">
        <v>-166.96</v>
      </c>
      <c r="C8031">
        <v>4.0670000000000002</v>
      </c>
    </row>
    <row r="8032" spans="1:3" x14ac:dyDescent="0.35">
      <c r="A8032">
        <v>780.31200000000001</v>
      </c>
      <c r="B8032">
        <v>-166.917</v>
      </c>
      <c r="C8032">
        <v>4.07</v>
      </c>
    </row>
    <row r="8033" spans="1:3" x14ac:dyDescent="0.35">
      <c r="A8033">
        <v>780.41200000000003</v>
      </c>
      <c r="B8033">
        <v>-166.86799999999999</v>
      </c>
      <c r="C8033">
        <v>4.0679999999999996</v>
      </c>
    </row>
    <row r="8034" spans="1:3" x14ac:dyDescent="0.35">
      <c r="A8034">
        <v>780.51199999999994</v>
      </c>
      <c r="B8034">
        <v>-166.78899999999999</v>
      </c>
      <c r="C8034">
        <v>4.0670000000000002</v>
      </c>
    </row>
    <row r="8035" spans="1:3" x14ac:dyDescent="0.35">
      <c r="A8035">
        <v>780.61300000000006</v>
      </c>
      <c r="B8035">
        <v>-166.892</v>
      </c>
      <c r="C8035">
        <v>4.0679999999999996</v>
      </c>
    </row>
    <row r="8036" spans="1:3" x14ac:dyDescent="0.35">
      <c r="A8036">
        <v>780.71199999999999</v>
      </c>
      <c r="B8036">
        <v>-166.774</v>
      </c>
      <c r="C8036">
        <v>4.0679999999999996</v>
      </c>
    </row>
    <row r="8037" spans="1:3" x14ac:dyDescent="0.35">
      <c r="A8037">
        <v>780.81799999999998</v>
      </c>
      <c r="B8037">
        <v>-166.785</v>
      </c>
      <c r="C8037">
        <v>4.0679999999999996</v>
      </c>
    </row>
    <row r="8038" spans="1:3" x14ac:dyDescent="0.35">
      <c r="A8038">
        <v>780.91200000000003</v>
      </c>
      <c r="B8038">
        <v>-166.83600000000001</v>
      </c>
      <c r="C8038">
        <v>4.0679999999999996</v>
      </c>
    </row>
    <row r="8039" spans="1:3" x14ac:dyDescent="0.35">
      <c r="A8039">
        <v>781.02</v>
      </c>
      <c r="B8039">
        <v>-166.88300000000001</v>
      </c>
      <c r="C8039">
        <v>4.0679999999999996</v>
      </c>
    </row>
    <row r="8040" spans="1:3" x14ac:dyDescent="0.35">
      <c r="A8040">
        <v>781.11199999999997</v>
      </c>
      <c r="B8040">
        <v>-166.83099999999999</v>
      </c>
      <c r="C8040">
        <v>4.069</v>
      </c>
    </row>
    <row r="8041" spans="1:3" x14ac:dyDescent="0.35">
      <c r="A8041">
        <v>781.21299999999997</v>
      </c>
      <c r="B8041">
        <v>-166.96700000000001</v>
      </c>
      <c r="C8041">
        <v>4.07</v>
      </c>
    </row>
    <row r="8042" spans="1:3" x14ac:dyDescent="0.35">
      <c r="A8042">
        <v>781.31299999999999</v>
      </c>
      <c r="B8042">
        <v>-166.83099999999999</v>
      </c>
      <c r="C8042">
        <v>4.0670000000000002</v>
      </c>
    </row>
    <row r="8043" spans="1:3" x14ac:dyDescent="0.35">
      <c r="A8043">
        <v>781.41300000000001</v>
      </c>
      <c r="B8043">
        <v>-166.67099999999999</v>
      </c>
      <c r="C8043">
        <v>4.0670000000000002</v>
      </c>
    </row>
    <row r="8044" spans="1:3" x14ac:dyDescent="0.35">
      <c r="A8044">
        <v>781.51199999999994</v>
      </c>
      <c r="B8044">
        <v>-166.863</v>
      </c>
      <c r="C8044">
        <v>4.0679999999999996</v>
      </c>
    </row>
    <row r="8045" spans="1:3" x14ac:dyDescent="0.35">
      <c r="A8045">
        <v>781.61300000000006</v>
      </c>
      <c r="B8045">
        <v>-166.85900000000001</v>
      </c>
      <c r="C8045">
        <v>4.0679999999999996</v>
      </c>
    </row>
    <row r="8046" spans="1:3" x14ac:dyDescent="0.35">
      <c r="A8046">
        <v>781.71299999999997</v>
      </c>
      <c r="B8046">
        <v>-166.83699999999999</v>
      </c>
      <c r="C8046">
        <v>4.0679999999999996</v>
      </c>
    </row>
    <row r="8047" spans="1:3" x14ac:dyDescent="0.35">
      <c r="A8047">
        <v>781.81299999999999</v>
      </c>
      <c r="B8047">
        <v>-166.755</v>
      </c>
      <c r="C8047">
        <v>4.0679999999999996</v>
      </c>
    </row>
    <row r="8048" spans="1:3" x14ac:dyDescent="0.35">
      <c r="A8048">
        <v>781.91300000000001</v>
      </c>
      <c r="B8048">
        <v>-166.803</v>
      </c>
      <c r="C8048">
        <v>4.0679999999999996</v>
      </c>
    </row>
    <row r="8049" spans="1:3" x14ac:dyDescent="0.35">
      <c r="A8049">
        <v>782.01300000000003</v>
      </c>
      <c r="B8049">
        <v>-166.77</v>
      </c>
      <c r="C8049">
        <v>4.0679999999999996</v>
      </c>
    </row>
    <row r="8050" spans="1:3" x14ac:dyDescent="0.35">
      <c r="A8050">
        <v>782.11199999999997</v>
      </c>
      <c r="B8050">
        <v>-166.83099999999999</v>
      </c>
      <c r="C8050">
        <v>4.07</v>
      </c>
    </row>
    <row r="8051" spans="1:3" x14ac:dyDescent="0.35">
      <c r="A8051">
        <v>782.21299999999997</v>
      </c>
      <c r="B8051">
        <v>-167.00899999999999</v>
      </c>
      <c r="C8051">
        <v>4.069</v>
      </c>
    </row>
    <row r="8052" spans="1:3" x14ac:dyDescent="0.35">
      <c r="A8052">
        <v>782.31299999999999</v>
      </c>
      <c r="B8052">
        <v>-166.90199999999999</v>
      </c>
      <c r="C8052">
        <v>4.0670000000000002</v>
      </c>
    </row>
    <row r="8053" spans="1:3" x14ac:dyDescent="0.35">
      <c r="A8053">
        <v>782.41200000000003</v>
      </c>
      <c r="B8053">
        <v>-166.74700000000001</v>
      </c>
      <c r="C8053">
        <v>4.0679999999999996</v>
      </c>
    </row>
    <row r="8054" spans="1:3" x14ac:dyDescent="0.35">
      <c r="A8054">
        <v>782.62800000000004</v>
      </c>
      <c r="B8054">
        <v>-166.75700000000001</v>
      </c>
      <c r="C8054">
        <v>4.069</v>
      </c>
    </row>
    <row r="8055" spans="1:3" x14ac:dyDescent="0.35">
      <c r="A8055">
        <v>782.678</v>
      </c>
      <c r="B8055">
        <v>-166.80600000000001</v>
      </c>
      <c r="C8055">
        <v>4.0679999999999996</v>
      </c>
    </row>
    <row r="8056" spans="1:3" x14ac:dyDescent="0.35">
      <c r="A8056">
        <v>782.73199999999997</v>
      </c>
      <c r="B8056">
        <v>-166.87</v>
      </c>
      <c r="C8056">
        <v>4.0679999999999996</v>
      </c>
    </row>
    <row r="8057" spans="1:3" x14ac:dyDescent="0.35">
      <c r="A8057">
        <v>782.81200000000001</v>
      </c>
      <c r="B8057">
        <v>-166.857</v>
      </c>
      <c r="C8057">
        <v>4.0679999999999996</v>
      </c>
    </row>
    <row r="8058" spans="1:3" x14ac:dyDescent="0.35">
      <c r="A8058">
        <v>782.91300000000001</v>
      </c>
      <c r="B8058">
        <v>-166.84800000000001</v>
      </c>
      <c r="C8058">
        <v>4.0679999999999996</v>
      </c>
    </row>
    <row r="8059" spans="1:3" x14ac:dyDescent="0.35">
      <c r="A8059">
        <v>783.01199999999994</v>
      </c>
      <c r="B8059">
        <v>-166.696</v>
      </c>
      <c r="C8059">
        <v>4.0679999999999996</v>
      </c>
    </row>
    <row r="8060" spans="1:3" x14ac:dyDescent="0.35">
      <c r="A8060">
        <v>783.11300000000006</v>
      </c>
      <c r="B8060">
        <v>-166.89599999999999</v>
      </c>
      <c r="C8060">
        <v>4.069</v>
      </c>
    </row>
    <row r="8061" spans="1:3" x14ac:dyDescent="0.35">
      <c r="A8061">
        <v>783.21299999999997</v>
      </c>
      <c r="B8061">
        <v>-166.91499999999999</v>
      </c>
      <c r="C8061">
        <v>4.0679999999999996</v>
      </c>
    </row>
    <row r="8062" spans="1:3" x14ac:dyDescent="0.35">
      <c r="A8062">
        <v>783.32299999999998</v>
      </c>
      <c r="B8062">
        <v>-166.821</v>
      </c>
      <c r="C8062">
        <v>4.0670000000000002</v>
      </c>
    </row>
    <row r="8063" spans="1:3" x14ac:dyDescent="0.35">
      <c r="A8063">
        <v>783.41300000000001</v>
      </c>
      <c r="B8063">
        <v>-166.934</v>
      </c>
      <c r="C8063">
        <v>4.0679999999999996</v>
      </c>
    </row>
    <row r="8064" spans="1:3" x14ac:dyDescent="0.35">
      <c r="A8064">
        <v>783.51199999999994</v>
      </c>
      <c r="B8064">
        <v>-166.785</v>
      </c>
      <c r="C8064">
        <v>4.0670000000000002</v>
      </c>
    </row>
    <row r="8065" spans="1:3" x14ac:dyDescent="0.35">
      <c r="A8065">
        <v>783.61300000000006</v>
      </c>
      <c r="B8065">
        <v>-166.917</v>
      </c>
      <c r="C8065">
        <v>4.0679999999999996</v>
      </c>
    </row>
    <row r="8066" spans="1:3" x14ac:dyDescent="0.35">
      <c r="A8066">
        <v>783.71299999999997</v>
      </c>
      <c r="B8066">
        <v>-166.82499999999999</v>
      </c>
      <c r="C8066">
        <v>4.0679999999999996</v>
      </c>
    </row>
    <row r="8067" spans="1:3" x14ac:dyDescent="0.35">
      <c r="A8067">
        <v>783.81299999999999</v>
      </c>
      <c r="B8067">
        <v>-166.94800000000001</v>
      </c>
      <c r="C8067">
        <v>4.0679999999999996</v>
      </c>
    </row>
    <row r="8068" spans="1:3" x14ac:dyDescent="0.35">
      <c r="A8068">
        <v>783.91300000000001</v>
      </c>
      <c r="B8068">
        <v>-166.97399999999999</v>
      </c>
      <c r="C8068">
        <v>4.0679999999999996</v>
      </c>
    </row>
    <row r="8069" spans="1:3" x14ac:dyDescent="0.35">
      <c r="A8069">
        <v>784.01099999999997</v>
      </c>
      <c r="B8069">
        <v>-167.06299999999999</v>
      </c>
      <c r="C8069">
        <v>4.0679999999999996</v>
      </c>
    </row>
    <row r="8070" spans="1:3" x14ac:dyDescent="0.35">
      <c r="A8070">
        <v>784.11300000000006</v>
      </c>
      <c r="B8070">
        <v>-166.947</v>
      </c>
      <c r="C8070">
        <v>4.069</v>
      </c>
    </row>
    <row r="8071" spans="1:3" x14ac:dyDescent="0.35">
      <c r="A8071">
        <v>784.21100000000001</v>
      </c>
      <c r="B8071">
        <v>-166.90799999999999</v>
      </c>
      <c r="C8071">
        <v>4.07</v>
      </c>
    </row>
    <row r="8072" spans="1:3" x14ac:dyDescent="0.35">
      <c r="A8072">
        <v>784.31299999999999</v>
      </c>
      <c r="B8072">
        <v>-166.78899999999999</v>
      </c>
      <c r="C8072">
        <v>4.0679999999999996</v>
      </c>
    </row>
    <row r="8073" spans="1:3" x14ac:dyDescent="0.35">
      <c r="A8073">
        <v>784.41200000000003</v>
      </c>
      <c r="B8073">
        <v>-166.857</v>
      </c>
      <c r="C8073">
        <v>4.0670000000000002</v>
      </c>
    </row>
    <row r="8074" spans="1:3" x14ac:dyDescent="0.35">
      <c r="A8074">
        <v>784.51199999999994</v>
      </c>
      <c r="B8074">
        <v>-167.059</v>
      </c>
      <c r="C8074">
        <v>4.0679999999999996</v>
      </c>
    </row>
    <row r="8075" spans="1:3" x14ac:dyDescent="0.35">
      <c r="A8075">
        <v>784.61099999999999</v>
      </c>
      <c r="B8075">
        <v>-166.87100000000001</v>
      </c>
      <c r="C8075">
        <v>4.0679999999999996</v>
      </c>
    </row>
    <row r="8076" spans="1:3" x14ac:dyDescent="0.35">
      <c r="A8076">
        <v>784.71199999999999</v>
      </c>
      <c r="B8076">
        <v>-167.023</v>
      </c>
      <c r="C8076">
        <v>4.0679999999999996</v>
      </c>
    </row>
    <row r="8077" spans="1:3" x14ac:dyDescent="0.35">
      <c r="A8077">
        <v>784.81299999999999</v>
      </c>
      <c r="B8077">
        <v>-167.108</v>
      </c>
      <c r="C8077">
        <v>4.0679999999999996</v>
      </c>
    </row>
    <row r="8078" spans="1:3" x14ac:dyDescent="0.35">
      <c r="A8078">
        <v>784.91300000000001</v>
      </c>
      <c r="B8078">
        <v>-167.197</v>
      </c>
      <c r="C8078">
        <v>4.0679999999999996</v>
      </c>
    </row>
    <row r="8079" spans="1:3" x14ac:dyDescent="0.35">
      <c r="A8079">
        <v>785.01300000000003</v>
      </c>
      <c r="B8079">
        <v>-167.09700000000001</v>
      </c>
      <c r="C8079">
        <v>4.069</v>
      </c>
    </row>
    <row r="8080" spans="1:3" x14ac:dyDescent="0.35">
      <c r="A8080">
        <v>785.11199999999997</v>
      </c>
      <c r="B8080">
        <v>-166.99199999999999</v>
      </c>
      <c r="C8080">
        <v>4.0679999999999996</v>
      </c>
    </row>
    <row r="8081" spans="1:3" x14ac:dyDescent="0.35">
      <c r="A8081">
        <v>785.21199999999999</v>
      </c>
      <c r="B8081">
        <v>-166.92599999999999</v>
      </c>
      <c r="C8081">
        <v>4.0670000000000002</v>
      </c>
    </row>
    <row r="8082" spans="1:3" x14ac:dyDescent="0.35">
      <c r="A8082">
        <v>785.31299999999999</v>
      </c>
      <c r="B8082">
        <v>-167.023</v>
      </c>
      <c r="C8082">
        <v>4.0679999999999996</v>
      </c>
    </row>
    <row r="8083" spans="1:3" x14ac:dyDescent="0.35">
      <c r="A8083">
        <v>785.41200000000003</v>
      </c>
      <c r="B8083">
        <v>-166.91399999999999</v>
      </c>
      <c r="C8083">
        <v>4.069</v>
      </c>
    </row>
    <row r="8084" spans="1:3" x14ac:dyDescent="0.35">
      <c r="A8084">
        <v>785.51099999999997</v>
      </c>
      <c r="B8084">
        <v>-167.13300000000001</v>
      </c>
      <c r="C8084">
        <v>4.0679999999999996</v>
      </c>
    </row>
    <row r="8085" spans="1:3" x14ac:dyDescent="0.35">
      <c r="A8085">
        <v>785.61300000000006</v>
      </c>
      <c r="B8085">
        <v>-166.93700000000001</v>
      </c>
      <c r="C8085">
        <v>4.0679999999999996</v>
      </c>
    </row>
    <row r="8086" spans="1:3" x14ac:dyDescent="0.35">
      <c r="A8086">
        <v>785.71199999999999</v>
      </c>
      <c r="B8086">
        <v>-166.91900000000001</v>
      </c>
      <c r="C8086">
        <v>4.0679999999999996</v>
      </c>
    </row>
    <row r="8087" spans="1:3" x14ac:dyDescent="0.35">
      <c r="A8087">
        <v>785.81200000000001</v>
      </c>
      <c r="B8087">
        <v>-167.08099999999999</v>
      </c>
      <c r="C8087">
        <v>4.0679999999999996</v>
      </c>
    </row>
    <row r="8088" spans="1:3" x14ac:dyDescent="0.35">
      <c r="A8088">
        <v>785.91099999999994</v>
      </c>
      <c r="B8088">
        <v>-166.834</v>
      </c>
      <c r="C8088">
        <v>4.0679999999999996</v>
      </c>
    </row>
    <row r="8089" spans="1:3" x14ac:dyDescent="0.35">
      <c r="A8089">
        <v>786.01099999999997</v>
      </c>
      <c r="B8089">
        <v>-166.892</v>
      </c>
      <c r="C8089">
        <v>4.0679999999999996</v>
      </c>
    </row>
    <row r="8090" spans="1:3" x14ac:dyDescent="0.35">
      <c r="A8090">
        <v>786.11199999999997</v>
      </c>
      <c r="B8090">
        <v>-166.72200000000001</v>
      </c>
      <c r="C8090">
        <v>4.069</v>
      </c>
    </row>
    <row r="8091" spans="1:3" x14ac:dyDescent="0.35">
      <c r="A8091">
        <v>786.21199999999999</v>
      </c>
      <c r="B8091">
        <v>-166.83600000000001</v>
      </c>
      <c r="C8091">
        <v>4.07</v>
      </c>
    </row>
    <row r="8092" spans="1:3" x14ac:dyDescent="0.35">
      <c r="A8092">
        <v>786.31100000000004</v>
      </c>
      <c r="B8092">
        <v>-166.78299999999999</v>
      </c>
      <c r="C8092">
        <v>4.0679999999999996</v>
      </c>
    </row>
    <row r="8093" spans="1:3" x14ac:dyDescent="0.35">
      <c r="A8093">
        <v>786.41200000000003</v>
      </c>
      <c r="B8093">
        <v>-166.7</v>
      </c>
      <c r="C8093">
        <v>4.0679999999999996</v>
      </c>
    </row>
    <row r="8094" spans="1:3" x14ac:dyDescent="0.35">
      <c r="A8094">
        <v>786.51199999999994</v>
      </c>
      <c r="B8094">
        <v>-166.684</v>
      </c>
      <c r="C8094">
        <v>4.0679999999999996</v>
      </c>
    </row>
    <row r="8095" spans="1:3" x14ac:dyDescent="0.35">
      <c r="A8095">
        <v>786.61099999999999</v>
      </c>
      <c r="B8095">
        <v>-166.559</v>
      </c>
      <c r="C8095">
        <v>4.0679999999999996</v>
      </c>
    </row>
    <row r="8096" spans="1:3" x14ac:dyDescent="0.35">
      <c r="A8096">
        <v>786.71500000000003</v>
      </c>
      <c r="B8096">
        <v>-166.79</v>
      </c>
      <c r="C8096">
        <v>4.0679999999999996</v>
      </c>
    </row>
    <row r="8097" spans="1:3" x14ac:dyDescent="0.35">
      <c r="A8097">
        <v>786.81200000000001</v>
      </c>
      <c r="B8097">
        <v>-166.72499999999999</v>
      </c>
      <c r="C8097">
        <v>4.0679999999999996</v>
      </c>
    </row>
    <row r="8098" spans="1:3" x14ac:dyDescent="0.35">
      <c r="A8098">
        <v>786.91200000000003</v>
      </c>
      <c r="B8098">
        <v>-166.76400000000001</v>
      </c>
      <c r="C8098">
        <v>4.0679999999999996</v>
      </c>
    </row>
    <row r="8099" spans="1:3" x14ac:dyDescent="0.35">
      <c r="A8099">
        <v>787.01199999999994</v>
      </c>
      <c r="B8099">
        <v>-166.82</v>
      </c>
      <c r="C8099">
        <v>4.069</v>
      </c>
    </row>
    <row r="8100" spans="1:3" x14ac:dyDescent="0.35">
      <c r="A8100">
        <v>787.11199999999997</v>
      </c>
      <c r="B8100">
        <v>-166.785</v>
      </c>
      <c r="C8100">
        <v>4.0679999999999996</v>
      </c>
    </row>
    <row r="8101" spans="1:3" x14ac:dyDescent="0.35">
      <c r="A8101">
        <v>787.21199999999999</v>
      </c>
      <c r="B8101">
        <v>-166.71899999999999</v>
      </c>
      <c r="C8101">
        <v>4.069</v>
      </c>
    </row>
    <row r="8102" spans="1:3" x14ac:dyDescent="0.35">
      <c r="A8102">
        <v>787.31200000000001</v>
      </c>
      <c r="B8102">
        <v>-166.57400000000001</v>
      </c>
      <c r="C8102">
        <v>4.0679999999999996</v>
      </c>
    </row>
    <row r="8103" spans="1:3" x14ac:dyDescent="0.35">
      <c r="A8103">
        <v>787.41600000000005</v>
      </c>
      <c r="B8103">
        <v>-166.696</v>
      </c>
      <c r="C8103">
        <v>4.07</v>
      </c>
    </row>
    <row r="8104" spans="1:3" x14ac:dyDescent="0.35">
      <c r="A8104">
        <v>787.51199999999994</v>
      </c>
      <c r="B8104">
        <v>-166.696</v>
      </c>
      <c r="C8104">
        <v>4.0679999999999996</v>
      </c>
    </row>
    <row r="8105" spans="1:3" x14ac:dyDescent="0.35">
      <c r="A8105">
        <v>787.62</v>
      </c>
      <c r="B8105">
        <v>-166.816</v>
      </c>
      <c r="C8105">
        <v>4.0679999999999996</v>
      </c>
    </row>
    <row r="8106" spans="1:3" x14ac:dyDescent="0.35">
      <c r="A8106">
        <v>787.721</v>
      </c>
      <c r="B8106">
        <v>-166.68</v>
      </c>
      <c r="C8106">
        <v>4.0679999999999996</v>
      </c>
    </row>
    <row r="8107" spans="1:3" x14ac:dyDescent="0.35">
      <c r="A8107">
        <v>787.81100000000004</v>
      </c>
      <c r="B8107">
        <v>-166.71100000000001</v>
      </c>
      <c r="C8107">
        <v>4.0679999999999996</v>
      </c>
    </row>
    <row r="8108" spans="1:3" x14ac:dyDescent="0.35">
      <c r="A8108">
        <v>787.91800000000001</v>
      </c>
      <c r="B8108">
        <v>-166.82300000000001</v>
      </c>
      <c r="C8108">
        <v>4.069</v>
      </c>
    </row>
    <row r="8109" spans="1:3" x14ac:dyDescent="0.35">
      <c r="A8109">
        <v>788.01199999999994</v>
      </c>
      <c r="B8109">
        <v>-166.733</v>
      </c>
      <c r="C8109">
        <v>4.069</v>
      </c>
    </row>
    <row r="8110" spans="1:3" x14ac:dyDescent="0.35">
      <c r="A8110">
        <v>788.11199999999997</v>
      </c>
      <c r="B8110">
        <v>-166.71899999999999</v>
      </c>
      <c r="C8110">
        <v>4.0679999999999996</v>
      </c>
    </row>
    <row r="8111" spans="1:3" x14ac:dyDescent="0.35">
      <c r="A8111">
        <v>788.21100000000001</v>
      </c>
      <c r="B8111">
        <v>-166.74600000000001</v>
      </c>
      <c r="C8111">
        <v>4.0679999999999996</v>
      </c>
    </row>
    <row r="8112" spans="1:3" x14ac:dyDescent="0.35">
      <c r="A8112">
        <v>788.31200000000001</v>
      </c>
      <c r="B8112">
        <v>-166.6</v>
      </c>
      <c r="C8112">
        <v>4.069</v>
      </c>
    </row>
    <row r="8113" spans="1:3" x14ac:dyDescent="0.35">
      <c r="A8113">
        <v>788.41200000000003</v>
      </c>
      <c r="B8113">
        <v>-166.72300000000001</v>
      </c>
      <c r="C8113">
        <v>4.0670000000000002</v>
      </c>
    </row>
    <row r="8114" spans="1:3" x14ac:dyDescent="0.35">
      <c r="A8114">
        <v>788.51099999999997</v>
      </c>
      <c r="B8114">
        <v>-166.71199999999999</v>
      </c>
      <c r="C8114">
        <v>4.0679999999999996</v>
      </c>
    </row>
    <row r="8115" spans="1:3" x14ac:dyDescent="0.35">
      <c r="A8115">
        <v>788.61099999999999</v>
      </c>
      <c r="B8115">
        <v>-166.69</v>
      </c>
      <c r="C8115">
        <v>4.0679999999999996</v>
      </c>
    </row>
    <row r="8116" spans="1:3" x14ac:dyDescent="0.35">
      <c r="A8116">
        <v>788.71199999999999</v>
      </c>
      <c r="B8116">
        <v>-166.68899999999999</v>
      </c>
      <c r="C8116">
        <v>4.0679999999999996</v>
      </c>
    </row>
    <row r="8117" spans="1:3" x14ac:dyDescent="0.35">
      <c r="A8117">
        <v>788.81200000000001</v>
      </c>
      <c r="B8117">
        <v>-166.80799999999999</v>
      </c>
      <c r="C8117">
        <v>4.0679999999999996</v>
      </c>
    </row>
    <row r="8118" spans="1:3" x14ac:dyDescent="0.35">
      <c r="A8118">
        <v>788.91099999999994</v>
      </c>
      <c r="B8118">
        <v>-166.72900000000001</v>
      </c>
      <c r="C8118">
        <v>4.0679999999999996</v>
      </c>
    </row>
    <row r="8119" spans="1:3" x14ac:dyDescent="0.35">
      <c r="A8119">
        <v>789.01199999999994</v>
      </c>
      <c r="B8119">
        <v>-166.614</v>
      </c>
      <c r="C8119">
        <v>4.0659999999999998</v>
      </c>
    </row>
    <row r="8120" spans="1:3" x14ac:dyDescent="0.35">
      <c r="A8120">
        <v>789.11199999999997</v>
      </c>
      <c r="B8120">
        <v>-166.74299999999999</v>
      </c>
      <c r="C8120">
        <v>4.069</v>
      </c>
    </row>
    <row r="8121" spans="1:3" x14ac:dyDescent="0.35">
      <c r="A8121">
        <v>789.21199999999999</v>
      </c>
      <c r="B8121">
        <v>-166.76</v>
      </c>
      <c r="C8121">
        <v>4.0679999999999996</v>
      </c>
    </row>
    <row r="8122" spans="1:3" x14ac:dyDescent="0.35">
      <c r="A8122">
        <v>789.31100000000004</v>
      </c>
      <c r="B8122">
        <v>-166.852</v>
      </c>
      <c r="C8122">
        <v>4.0659999999999998</v>
      </c>
    </row>
    <row r="8123" spans="1:3" x14ac:dyDescent="0.35">
      <c r="A8123">
        <v>789.41200000000003</v>
      </c>
      <c r="B8123">
        <v>-166.8</v>
      </c>
      <c r="C8123">
        <v>4.069</v>
      </c>
    </row>
    <row r="8124" spans="1:3" x14ac:dyDescent="0.35">
      <c r="A8124">
        <v>789.51900000000001</v>
      </c>
      <c r="B8124">
        <v>-166.86799999999999</v>
      </c>
      <c r="C8124">
        <v>4.0679999999999996</v>
      </c>
    </row>
    <row r="8125" spans="1:3" x14ac:dyDescent="0.35">
      <c r="A8125">
        <v>789.61099999999999</v>
      </c>
      <c r="B8125">
        <v>-166.786</v>
      </c>
      <c r="C8125">
        <v>4.0679999999999996</v>
      </c>
    </row>
    <row r="8126" spans="1:3" x14ac:dyDescent="0.35">
      <c r="A8126">
        <v>789.71199999999999</v>
      </c>
      <c r="B8126">
        <v>-166.65600000000001</v>
      </c>
      <c r="C8126">
        <v>4.0679999999999996</v>
      </c>
    </row>
    <row r="8127" spans="1:3" x14ac:dyDescent="0.35">
      <c r="A8127">
        <v>789.81100000000004</v>
      </c>
      <c r="B8127">
        <v>-166.81299999999999</v>
      </c>
      <c r="C8127">
        <v>4.069</v>
      </c>
    </row>
    <row r="8128" spans="1:3" x14ac:dyDescent="0.35">
      <c r="A8128">
        <v>789.91700000000003</v>
      </c>
      <c r="B8128">
        <v>-166.77</v>
      </c>
      <c r="C8128">
        <v>4.0679999999999996</v>
      </c>
    </row>
    <row r="8129" spans="1:3" x14ac:dyDescent="0.35">
      <c r="A8129">
        <v>790.01199999999994</v>
      </c>
      <c r="B8129">
        <v>-166.714</v>
      </c>
      <c r="C8129">
        <v>4.0679999999999996</v>
      </c>
    </row>
    <row r="8130" spans="1:3" x14ac:dyDescent="0.35">
      <c r="A8130">
        <v>790.11199999999997</v>
      </c>
      <c r="B8130">
        <v>-166.66300000000001</v>
      </c>
      <c r="C8130">
        <v>4.0679999999999996</v>
      </c>
    </row>
    <row r="8131" spans="1:3" x14ac:dyDescent="0.35">
      <c r="A8131">
        <v>790.21199999999999</v>
      </c>
      <c r="B8131">
        <v>-166.858</v>
      </c>
      <c r="C8131">
        <v>4.069</v>
      </c>
    </row>
    <row r="8132" spans="1:3" x14ac:dyDescent="0.35">
      <c r="A8132">
        <v>790.31200000000001</v>
      </c>
      <c r="B8132">
        <v>-166.803</v>
      </c>
      <c r="C8132">
        <v>4.069</v>
      </c>
    </row>
    <row r="8133" spans="1:3" x14ac:dyDescent="0.35">
      <c r="A8133">
        <v>790.41099999999994</v>
      </c>
      <c r="B8133">
        <v>-166.851</v>
      </c>
      <c r="C8133">
        <v>4.0679999999999996</v>
      </c>
    </row>
    <row r="8134" spans="1:3" x14ac:dyDescent="0.35">
      <c r="A8134">
        <v>790.51199999999994</v>
      </c>
      <c r="B8134">
        <v>-166.94</v>
      </c>
      <c r="C8134">
        <v>4.0679999999999996</v>
      </c>
    </row>
    <row r="8135" spans="1:3" x14ac:dyDescent="0.35">
      <c r="A8135">
        <v>790.61</v>
      </c>
      <c r="B8135">
        <v>-166.755</v>
      </c>
      <c r="C8135">
        <v>4.0679999999999996</v>
      </c>
    </row>
    <row r="8136" spans="1:3" x14ac:dyDescent="0.35">
      <c r="A8136">
        <v>790.71199999999999</v>
      </c>
      <c r="B8136">
        <v>-166.821</v>
      </c>
      <c r="C8136">
        <v>4.0679999999999996</v>
      </c>
    </row>
    <row r="8137" spans="1:3" x14ac:dyDescent="0.35">
      <c r="A8137">
        <v>790.81100000000004</v>
      </c>
      <c r="B8137">
        <v>-166.86500000000001</v>
      </c>
      <c r="C8137">
        <v>4.0679999999999996</v>
      </c>
    </row>
    <row r="8138" spans="1:3" x14ac:dyDescent="0.35">
      <c r="A8138">
        <v>790.91</v>
      </c>
      <c r="B8138">
        <v>-166.83199999999999</v>
      </c>
      <c r="C8138">
        <v>4.0709999999999997</v>
      </c>
    </row>
    <row r="8139" spans="1:3" x14ac:dyDescent="0.35">
      <c r="A8139">
        <v>791.01199999999994</v>
      </c>
      <c r="B8139">
        <v>-166.74799999999999</v>
      </c>
      <c r="C8139">
        <v>4.0679999999999996</v>
      </c>
    </row>
    <row r="8140" spans="1:3" x14ac:dyDescent="0.35">
      <c r="A8140">
        <v>791.11199999999997</v>
      </c>
      <c r="B8140">
        <v>-166.72</v>
      </c>
      <c r="C8140">
        <v>4.07</v>
      </c>
    </row>
    <row r="8141" spans="1:3" x14ac:dyDescent="0.35">
      <c r="A8141">
        <v>791.21100000000001</v>
      </c>
      <c r="B8141">
        <v>-166.74600000000001</v>
      </c>
      <c r="C8141">
        <v>4.069</v>
      </c>
    </row>
    <row r="8142" spans="1:3" x14ac:dyDescent="0.35">
      <c r="A8142">
        <v>791.31200000000001</v>
      </c>
      <c r="B8142">
        <v>-166.84</v>
      </c>
      <c r="C8142">
        <v>4.0679999999999996</v>
      </c>
    </row>
    <row r="8143" spans="1:3" x14ac:dyDescent="0.35">
      <c r="A8143">
        <v>791.41099999999994</v>
      </c>
      <c r="B8143">
        <v>-166.61699999999999</v>
      </c>
      <c r="C8143">
        <v>4.0679999999999996</v>
      </c>
    </row>
    <row r="8144" spans="1:3" x14ac:dyDescent="0.35">
      <c r="A8144">
        <v>791.51900000000001</v>
      </c>
      <c r="B8144">
        <v>-166.74</v>
      </c>
      <c r="C8144">
        <v>4.0679999999999996</v>
      </c>
    </row>
    <row r="8145" spans="1:3" x14ac:dyDescent="0.35">
      <c r="A8145">
        <v>791.61199999999997</v>
      </c>
      <c r="B8145">
        <v>-166.672</v>
      </c>
      <c r="C8145">
        <v>4.0679999999999996</v>
      </c>
    </row>
    <row r="8146" spans="1:3" x14ac:dyDescent="0.35">
      <c r="A8146">
        <v>791.71100000000001</v>
      </c>
      <c r="B8146">
        <v>-166.6</v>
      </c>
      <c r="C8146">
        <v>4.0679999999999996</v>
      </c>
    </row>
    <row r="8147" spans="1:3" x14ac:dyDescent="0.35">
      <c r="A8147">
        <v>791.81100000000004</v>
      </c>
      <c r="B8147">
        <v>-166.75800000000001</v>
      </c>
      <c r="C8147">
        <v>4.0679999999999996</v>
      </c>
    </row>
    <row r="8148" spans="1:3" x14ac:dyDescent="0.35">
      <c r="A8148">
        <v>791.91200000000003</v>
      </c>
      <c r="B8148">
        <v>-166.77600000000001</v>
      </c>
      <c r="C8148">
        <v>4.0679999999999996</v>
      </c>
    </row>
    <row r="8149" spans="1:3" x14ac:dyDescent="0.35">
      <c r="A8149">
        <v>792.01099999999997</v>
      </c>
      <c r="B8149">
        <v>-166.72499999999999</v>
      </c>
      <c r="C8149">
        <v>4.069</v>
      </c>
    </row>
    <row r="8150" spans="1:3" x14ac:dyDescent="0.35">
      <c r="A8150">
        <v>792.11099999999999</v>
      </c>
      <c r="B8150">
        <v>-166.726</v>
      </c>
      <c r="C8150">
        <v>4.0670000000000002</v>
      </c>
    </row>
    <row r="8151" spans="1:3" x14ac:dyDescent="0.35">
      <c r="A8151">
        <v>792.21100000000001</v>
      </c>
      <c r="B8151">
        <v>-166.714</v>
      </c>
      <c r="C8151">
        <v>4.0679999999999996</v>
      </c>
    </row>
    <row r="8152" spans="1:3" x14ac:dyDescent="0.35">
      <c r="A8152">
        <v>792.31100000000004</v>
      </c>
      <c r="B8152">
        <v>-166.51900000000001</v>
      </c>
      <c r="C8152">
        <v>4.0679999999999996</v>
      </c>
    </row>
    <row r="8153" spans="1:3" x14ac:dyDescent="0.35">
      <c r="A8153">
        <v>792.41200000000003</v>
      </c>
      <c r="B8153">
        <v>-166.71199999999999</v>
      </c>
      <c r="C8153">
        <v>4.0679999999999996</v>
      </c>
    </row>
    <row r="8154" spans="1:3" x14ac:dyDescent="0.35">
      <c r="A8154">
        <v>792.52700000000004</v>
      </c>
      <c r="B8154">
        <v>-166.923</v>
      </c>
      <c r="C8154">
        <v>4.0679999999999996</v>
      </c>
    </row>
    <row r="8155" spans="1:3" x14ac:dyDescent="0.35">
      <c r="A8155">
        <v>792.61099999999999</v>
      </c>
      <c r="B8155">
        <v>-166.70599999999999</v>
      </c>
      <c r="C8155">
        <v>4.0679999999999996</v>
      </c>
    </row>
    <row r="8156" spans="1:3" x14ac:dyDescent="0.35">
      <c r="A8156">
        <v>792.71299999999997</v>
      </c>
      <c r="B8156">
        <v>-166.97499999999999</v>
      </c>
      <c r="C8156">
        <v>4.0679999999999996</v>
      </c>
    </row>
    <row r="8157" spans="1:3" x14ac:dyDescent="0.35">
      <c r="A8157">
        <v>792.81200000000001</v>
      </c>
      <c r="B8157">
        <v>-166.87899999999999</v>
      </c>
      <c r="C8157">
        <v>4.0679999999999996</v>
      </c>
    </row>
    <row r="8158" spans="1:3" x14ac:dyDescent="0.35">
      <c r="A8158">
        <v>792.91200000000003</v>
      </c>
      <c r="B8158">
        <v>-166.755</v>
      </c>
      <c r="C8158">
        <v>4.0679999999999996</v>
      </c>
    </row>
    <row r="8159" spans="1:3" x14ac:dyDescent="0.35">
      <c r="A8159">
        <v>793.01199999999994</v>
      </c>
      <c r="B8159">
        <v>-166.745</v>
      </c>
      <c r="C8159">
        <v>4.0670000000000002</v>
      </c>
    </row>
    <row r="8160" spans="1:3" x14ac:dyDescent="0.35">
      <c r="A8160">
        <v>793.11099999999999</v>
      </c>
      <c r="B8160">
        <v>-166.70099999999999</v>
      </c>
      <c r="C8160">
        <v>4.0679999999999996</v>
      </c>
    </row>
    <row r="8161" spans="1:3" x14ac:dyDescent="0.35">
      <c r="A8161">
        <v>793.21199999999999</v>
      </c>
      <c r="B8161">
        <v>-166.71</v>
      </c>
      <c r="C8161">
        <v>4.0679999999999996</v>
      </c>
    </row>
    <row r="8162" spans="1:3" x14ac:dyDescent="0.35">
      <c r="A8162">
        <v>793.31200000000001</v>
      </c>
      <c r="B8162">
        <v>-166.773</v>
      </c>
      <c r="C8162">
        <v>4.07</v>
      </c>
    </row>
    <row r="8163" spans="1:3" x14ac:dyDescent="0.35">
      <c r="A8163">
        <v>793.42600000000004</v>
      </c>
      <c r="B8163">
        <v>-166.84800000000001</v>
      </c>
      <c r="C8163">
        <v>4.0679999999999996</v>
      </c>
    </row>
    <row r="8164" spans="1:3" x14ac:dyDescent="0.35">
      <c r="A8164">
        <v>793.51099999999997</v>
      </c>
      <c r="B8164">
        <v>-166.92599999999999</v>
      </c>
      <c r="C8164">
        <v>4.0679999999999996</v>
      </c>
    </row>
    <row r="8165" spans="1:3" x14ac:dyDescent="0.35">
      <c r="A8165">
        <v>793.61099999999999</v>
      </c>
      <c r="B8165">
        <v>-166.876</v>
      </c>
      <c r="C8165">
        <v>4.0679999999999996</v>
      </c>
    </row>
    <row r="8166" spans="1:3" x14ac:dyDescent="0.35">
      <c r="A8166">
        <v>793.71299999999997</v>
      </c>
      <c r="B8166">
        <v>-166.71299999999999</v>
      </c>
      <c r="C8166">
        <v>4.0679999999999996</v>
      </c>
    </row>
    <row r="8167" spans="1:3" x14ac:dyDescent="0.35">
      <c r="A8167">
        <v>793.82500000000005</v>
      </c>
      <c r="B8167">
        <v>-166.89699999999999</v>
      </c>
      <c r="C8167">
        <v>4.0679999999999996</v>
      </c>
    </row>
    <row r="8168" spans="1:3" x14ac:dyDescent="0.35">
      <c r="A8168">
        <v>793.91099999999994</v>
      </c>
      <c r="B8168">
        <v>-166.89699999999999</v>
      </c>
      <c r="C8168">
        <v>4.0679999999999996</v>
      </c>
    </row>
    <row r="8169" spans="1:3" x14ac:dyDescent="0.35">
      <c r="A8169">
        <v>794.01099999999997</v>
      </c>
      <c r="B8169">
        <v>-166.72499999999999</v>
      </c>
      <c r="C8169">
        <v>4.0679999999999996</v>
      </c>
    </row>
    <row r="8170" spans="1:3" x14ac:dyDescent="0.35">
      <c r="A8170">
        <v>794.11099999999999</v>
      </c>
      <c r="B8170">
        <v>-166.702</v>
      </c>
      <c r="C8170">
        <v>4.0679999999999996</v>
      </c>
    </row>
    <row r="8171" spans="1:3" x14ac:dyDescent="0.35">
      <c r="A8171">
        <v>794.21799999999996</v>
      </c>
      <c r="B8171">
        <v>-166.69499999999999</v>
      </c>
      <c r="C8171">
        <v>4.0679999999999996</v>
      </c>
    </row>
    <row r="8172" spans="1:3" x14ac:dyDescent="0.35">
      <c r="A8172">
        <v>794.32100000000003</v>
      </c>
      <c r="B8172">
        <v>-166.809</v>
      </c>
      <c r="C8172">
        <v>4.069</v>
      </c>
    </row>
    <row r="8173" spans="1:3" x14ac:dyDescent="0.35">
      <c r="A8173">
        <v>794.41200000000003</v>
      </c>
      <c r="B8173">
        <v>-166.71600000000001</v>
      </c>
      <c r="C8173">
        <v>4.0679999999999996</v>
      </c>
    </row>
    <row r="8174" spans="1:3" x14ac:dyDescent="0.35">
      <c r="A8174">
        <v>794.51400000000001</v>
      </c>
      <c r="B8174">
        <v>-166.767</v>
      </c>
      <c r="C8174">
        <v>4.0679999999999996</v>
      </c>
    </row>
    <row r="8175" spans="1:3" x14ac:dyDescent="0.35">
      <c r="A8175">
        <v>794.61500000000001</v>
      </c>
      <c r="B8175">
        <v>-166.714</v>
      </c>
      <c r="C8175">
        <v>4.0679999999999996</v>
      </c>
    </row>
    <row r="8176" spans="1:3" x14ac:dyDescent="0.35">
      <c r="A8176">
        <v>794.71400000000006</v>
      </c>
      <c r="B8176">
        <v>-166.672</v>
      </c>
      <c r="C8176">
        <v>4.069</v>
      </c>
    </row>
    <row r="8177" spans="1:3" x14ac:dyDescent="0.35">
      <c r="A8177">
        <v>794.81200000000001</v>
      </c>
      <c r="B8177">
        <v>-166.81</v>
      </c>
      <c r="C8177">
        <v>4.069</v>
      </c>
    </row>
    <row r="8178" spans="1:3" x14ac:dyDescent="0.35">
      <c r="A8178">
        <v>794.91300000000001</v>
      </c>
      <c r="B8178">
        <v>-166.82300000000001</v>
      </c>
      <c r="C8178">
        <v>4.0670000000000002</v>
      </c>
    </row>
    <row r="8179" spans="1:3" x14ac:dyDescent="0.35">
      <c r="A8179">
        <v>795.01300000000003</v>
      </c>
      <c r="B8179">
        <v>-166.62899999999999</v>
      </c>
      <c r="C8179">
        <v>4.0679999999999996</v>
      </c>
    </row>
    <row r="8180" spans="1:3" x14ac:dyDescent="0.35">
      <c r="A8180">
        <v>795.11199999999997</v>
      </c>
      <c r="B8180">
        <v>-166.49700000000001</v>
      </c>
      <c r="C8180">
        <v>4.0670000000000002</v>
      </c>
    </row>
    <row r="8181" spans="1:3" x14ac:dyDescent="0.35">
      <c r="A8181">
        <v>795.21299999999997</v>
      </c>
      <c r="B8181">
        <v>-166.446</v>
      </c>
      <c r="C8181">
        <v>4.0670000000000002</v>
      </c>
    </row>
    <row r="8182" spans="1:3" x14ac:dyDescent="0.35">
      <c r="A8182">
        <v>795.31100000000004</v>
      </c>
      <c r="B8182">
        <v>-166.55199999999999</v>
      </c>
      <c r="C8182">
        <v>4.0679999999999996</v>
      </c>
    </row>
    <row r="8183" spans="1:3" x14ac:dyDescent="0.35">
      <c r="A8183">
        <v>795.42600000000004</v>
      </c>
      <c r="B8183">
        <v>-166.50200000000001</v>
      </c>
      <c r="C8183">
        <v>4.0679999999999996</v>
      </c>
    </row>
    <row r="8184" spans="1:3" x14ac:dyDescent="0.35">
      <c r="A8184">
        <v>795.52</v>
      </c>
      <c r="B8184">
        <v>-166.66800000000001</v>
      </c>
      <c r="C8184">
        <v>4.0679999999999996</v>
      </c>
    </row>
    <row r="8185" spans="1:3" x14ac:dyDescent="0.35">
      <c r="A8185">
        <v>795.61199999999997</v>
      </c>
      <c r="B8185">
        <v>-166.821</v>
      </c>
      <c r="C8185">
        <v>4.0679999999999996</v>
      </c>
    </row>
    <row r="8186" spans="1:3" x14ac:dyDescent="0.35">
      <c r="A8186">
        <v>795.71199999999999</v>
      </c>
      <c r="B8186">
        <v>-166.70400000000001</v>
      </c>
      <c r="C8186">
        <v>4.0679999999999996</v>
      </c>
    </row>
    <row r="8187" spans="1:3" x14ac:dyDescent="0.35">
      <c r="A8187">
        <v>795.81399999999996</v>
      </c>
      <c r="B8187">
        <v>-166.89599999999999</v>
      </c>
      <c r="C8187">
        <v>4.069</v>
      </c>
    </row>
    <row r="8188" spans="1:3" x14ac:dyDescent="0.35">
      <c r="A8188">
        <v>795.91399999999999</v>
      </c>
      <c r="B8188">
        <v>-166.72300000000001</v>
      </c>
      <c r="C8188">
        <v>4.069</v>
      </c>
    </row>
    <row r="8189" spans="1:3" x14ac:dyDescent="0.35">
      <c r="A8189">
        <v>796.01199999999994</v>
      </c>
      <c r="B8189">
        <v>-166.81899999999999</v>
      </c>
      <c r="C8189">
        <v>4.07</v>
      </c>
    </row>
    <row r="8190" spans="1:3" x14ac:dyDescent="0.35">
      <c r="A8190">
        <v>796.11199999999997</v>
      </c>
      <c r="B8190">
        <v>-166.584</v>
      </c>
      <c r="C8190">
        <v>4.0679999999999996</v>
      </c>
    </row>
    <row r="8191" spans="1:3" x14ac:dyDescent="0.35">
      <c r="A8191">
        <v>796.21299999999997</v>
      </c>
      <c r="B8191">
        <v>-166.73400000000001</v>
      </c>
      <c r="C8191">
        <v>4.069</v>
      </c>
    </row>
    <row r="8192" spans="1:3" x14ac:dyDescent="0.35">
      <c r="A8192">
        <v>796.31200000000001</v>
      </c>
      <c r="B8192">
        <v>-166.721</v>
      </c>
      <c r="C8192">
        <v>4.0679999999999996</v>
      </c>
    </row>
    <row r="8193" spans="1:3" x14ac:dyDescent="0.35">
      <c r="A8193">
        <v>796.41300000000001</v>
      </c>
      <c r="B8193">
        <v>-166.66200000000001</v>
      </c>
      <c r="C8193">
        <v>4.0679999999999996</v>
      </c>
    </row>
    <row r="8194" spans="1:3" x14ac:dyDescent="0.35">
      <c r="A8194">
        <v>796.51400000000001</v>
      </c>
      <c r="B8194">
        <v>-166.696</v>
      </c>
      <c r="C8194">
        <v>4.0679999999999996</v>
      </c>
    </row>
    <row r="8195" spans="1:3" x14ac:dyDescent="0.35">
      <c r="A8195">
        <v>796.62300000000005</v>
      </c>
      <c r="B8195">
        <v>-166.64400000000001</v>
      </c>
      <c r="C8195">
        <v>4.0679999999999996</v>
      </c>
    </row>
    <row r="8196" spans="1:3" x14ac:dyDescent="0.35">
      <c r="A8196">
        <v>796.71299999999997</v>
      </c>
      <c r="B8196">
        <v>-166.62</v>
      </c>
      <c r="C8196">
        <v>4.0679999999999996</v>
      </c>
    </row>
    <row r="8197" spans="1:3" x14ac:dyDescent="0.35">
      <c r="A8197">
        <v>796.81200000000001</v>
      </c>
      <c r="B8197">
        <v>-166.55099999999999</v>
      </c>
      <c r="C8197">
        <v>4.0679999999999996</v>
      </c>
    </row>
    <row r="8198" spans="1:3" x14ac:dyDescent="0.35">
      <c r="A8198">
        <v>796.92</v>
      </c>
      <c r="B8198">
        <v>-166.57300000000001</v>
      </c>
      <c r="C8198">
        <v>4.0679999999999996</v>
      </c>
    </row>
    <row r="8199" spans="1:3" x14ac:dyDescent="0.35">
      <c r="A8199">
        <v>797.01199999999994</v>
      </c>
      <c r="B8199">
        <v>-166.53899999999999</v>
      </c>
      <c r="C8199">
        <v>4.069</v>
      </c>
    </row>
    <row r="8200" spans="1:3" x14ac:dyDescent="0.35">
      <c r="A8200">
        <v>797.11199999999997</v>
      </c>
      <c r="B8200">
        <v>-166.52500000000001</v>
      </c>
      <c r="C8200">
        <v>4.07</v>
      </c>
    </row>
    <row r="8201" spans="1:3" x14ac:dyDescent="0.35">
      <c r="A8201">
        <v>797.21299999999997</v>
      </c>
      <c r="B8201">
        <v>-166.691</v>
      </c>
      <c r="C8201">
        <v>4.0670000000000002</v>
      </c>
    </row>
    <row r="8202" spans="1:3" x14ac:dyDescent="0.35">
      <c r="A8202">
        <v>797.31299999999999</v>
      </c>
      <c r="B8202">
        <v>-166.68100000000001</v>
      </c>
      <c r="C8202">
        <v>4.0679999999999996</v>
      </c>
    </row>
    <row r="8203" spans="1:3" x14ac:dyDescent="0.35">
      <c r="A8203">
        <v>797.41200000000003</v>
      </c>
      <c r="B8203">
        <v>-166.626</v>
      </c>
      <c r="C8203">
        <v>4.0679999999999996</v>
      </c>
    </row>
    <row r="8204" spans="1:3" x14ac:dyDescent="0.35">
      <c r="A8204">
        <v>797.51300000000003</v>
      </c>
      <c r="B8204">
        <v>-166.59700000000001</v>
      </c>
      <c r="C8204">
        <v>4.0679999999999996</v>
      </c>
    </row>
    <row r="8205" spans="1:3" x14ac:dyDescent="0.35">
      <c r="A8205">
        <v>797.61300000000006</v>
      </c>
      <c r="B8205">
        <v>-166.53700000000001</v>
      </c>
      <c r="C8205">
        <v>4.0679999999999996</v>
      </c>
    </row>
    <row r="8206" spans="1:3" x14ac:dyDescent="0.35">
      <c r="A8206">
        <v>797.71199999999999</v>
      </c>
      <c r="B8206">
        <v>-166.74299999999999</v>
      </c>
      <c r="C8206">
        <v>4.0679999999999996</v>
      </c>
    </row>
    <row r="8207" spans="1:3" x14ac:dyDescent="0.35">
      <c r="A8207">
        <v>797.81299999999999</v>
      </c>
      <c r="B8207">
        <v>-166.80500000000001</v>
      </c>
      <c r="C8207">
        <v>4.0679999999999996</v>
      </c>
    </row>
    <row r="8208" spans="1:3" x14ac:dyDescent="0.35">
      <c r="A8208">
        <v>797.91300000000001</v>
      </c>
      <c r="B8208">
        <v>-166.68700000000001</v>
      </c>
      <c r="C8208">
        <v>4.069</v>
      </c>
    </row>
    <row r="8209" spans="1:3" x14ac:dyDescent="0.35">
      <c r="A8209">
        <v>798.01300000000003</v>
      </c>
      <c r="B8209">
        <v>-166.61</v>
      </c>
      <c r="C8209">
        <v>4.0670000000000002</v>
      </c>
    </row>
    <row r="8210" spans="1:3" x14ac:dyDescent="0.35">
      <c r="A8210">
        <v>798.11199999999997</v>
      </c>
      <c r="B8210">
        <v>-166.624</v>
      </c>
      <c r="C8210">
        <v>4.0679999999999996</v>
      </c>
    </row>
    <row r="8211" spans="1:3" x14ac:dyDescent="0.35">
      <c r="A8211">
        <v>798.21400000000006</v>
      </c>
      <c r="B8211">
        <v>-166.43</v>
      </c>
      <c r="C8211">
        <v>4.0679999999999996</v>
      </c>
    </row>
    <row r="8212" spans="1:3" x14ac:dyDescent="0.35">
      <c r="A8212">
        <v>798.31299999999999</v>
      </c>
      <c r="B8212">
        <v>-166.65600000000001</v>
      </c>
      <c r="C8212">
        <v>4.0679999999999996</v>
      </c>
    </row>
    <row r="8213" spans="1:3" x14ac:dyDescent="0.35">
      <c r="A8213">
        <v>798.41300000000001</v>
      </c>
      <c r="B8213">
        <v>-166.654</v>
      </c>
      <c r="C8213">
        <v>4.0679999999999996</v>
      </c>
    </row>
    <row r="8214" spans="1:3" x14ac:dyDescent="0.35">
      <c r="A8214">
        <v>798.52800000000002</v>
      </c>
      <c r="B8214">
        <v>-166.58</v>
      </c>
      <c r="C8214">
        <v>4.0679999999999996</v>
      </c>
    </row>
    <row r="8215" spans="1:3" x14ac:dyDescent="0.35">
      <c r="A8215">
        <v>798.61300000000006</v>
      </c>
      <c r="B8215">
        <v>-166.744</v>
      </c>
      <c r="C8215">
        <v>4.0679999999999996</v>
      </c>
    </row>
    <row r="8216" spans="1:3" x14ac:dyDescent="0.35">
      <c r="A8216">
        <v>798.71199999999999</v>
      </c>
      <c r="B8216">
        <v>-166.89599999999999</v>
      </c>
      <c r="C8216">
        <v>4.069</v>
      </c>
    </row>
    <row r="8217" spans="1:3" x14ac:dyDescent="0.35">
      <c r="A8217">
        <v>798.81299999999999</v>
      </c>
      <c r="B8217">
        <v>-166.72499999999999</v>
      </c>
      <c r="C8217">
        <v>4.0679999999999996</v>
      </c>
    </row>
    <row r="8218" spans="1:3" x14ac:dyDescent="0.35">
      <c r="A8218">
        <v>798.91200000000003</v>
      </c>
      <c r="B8218">
        <v>-166.726</v>
      </c>
      <c r="C8218">
        <v>4.0679999999999996</v>
      </c>
    </row>
    <row r="8219" spans="1:3" x14ac:dyDescent="0.35">
      <c r="A8219">
        <v>799.01300000000003</v>
      </c>
      <c r="B8219">
        <v>-166.828</v>
      </c>
      <c r="C8219">
        <v>4.0670000000000002</v>
      </c>
    </row>
    <row r="8220" spans="1:3" x14ac:dyDescent="0.35">
      <c r="A8220">
        <v>799.11900000000003</v>
      </c>
      <c r="B8220">
        <v>-166.69300000000001</v>
      </c>
      <c r="C8220">
        <v>4.069</v>
      </c>
    </row>
    <row r="8221" spans="1:3" x14ac:dyDescent="0.35">
      <c r="A8221">
        <v>799.21299999999997</v>
      </c>
      <c r="B8221">
        <v>-166.696</v>
      </c>
      <c r="C8221">
        <v>4.0679999999999996</v>
      </c>
    </row>
    <row r="8222" spans="1:3" x14ac:dyDescent="0.35">
      <c r="A8222">
        <v>799.31299999999999</v>
      </c>
      <c r="B8222">
        <v>-166.69800000000001</v>
      </c>
      <c r="C8222">
        <v>4.0679999999999996</v>
      </c>
    </row>
    <row r="8223" spans="1:3" x14ac:dyDescent="0.35">
      <c r="A8223">
        <v>799.41300000000001</v>
      </c>
      <c r="B8223">
        <v>-166.756</v>
      </c>
      <c r="C8223">
        <v>4.0679999999999996</v>
      </c>
    </row>
    <row r="8224" spans="1:3" x14ac:dyDescent="0.35">
      <c r="A8224">
        <v>799.51300000000003</v>
      </c>
      <c r="B8224">
        <v>-166.57400000000001</v>
      </c>
      <c r="C8224">
        <v>4.0679999999999996</v>
      </c>
    </row>
    <row r="8225" spans="1:3" x14ac:dyDescent="0.35">
      <c r="A8225">
        <v>799.61199999999997</v>
      </c>
      <c r="B8225">
        <v>-166.69800000000001</v>
      </c>
      <c r="C8225">
        <v>4.0679999999999996</v>
      </c>
    </row>
    <row r="8226" spans="1:3" x14ac:dyDescent="0.35">
      <c r="A8226">
        <v>799.71299999999997</v>
      </c>
      <c r="B8226">
        <v>-166.65199999999999</v>
      </c>
      <c r="C8226">
        <v>4.0670000000000002</v>
      </c>
    </row>
    <row r="8227" spans="1:3" x14ac:dyDescent="0.35">
      <c r="A8227">
        <v>799.81299999999999</v>
      </c>
      <c r="B8227">
        <v>-166.578</v>
      </c>
      <c r="C8227">
        <v>4.0679999999999996</v>
      </c>
    </row>
    <row r="8228" spans="1:3" x14ac:dyDescent="0.35">
      <c r="A8228">
        <v>799.91300000000001</v>
      </c>
      <c r="B8228">
        <v>-166.62200000000001</v>
      </c>
      <c r="C8228">
        <v>4.069</v>
      </c>
    </row>
    <row r="8229" spans="1:3" x14ac:dyDescent="0.35">
      <c r="A8229">
        <v>800.03099999999995</v>
      </c>
      <c r="B8229">
        <v>-166.41900000000001</v>
      </c>
      <c r="C8229">
        <v>4.0679999999999996</v>
      </c>
    </row>
    <row r="8230" spans="1:3" x14ac:dyDescent="0.35">
      <c r="A8230">
        <v>800.11199999999997</v>
      </c>
      <c r="B8230">
        <v>-166.42400000000001</v>
      </c>
      <c r="C8230">
        <v>4.0679999999999996</v>
      </c>
    </row>
    <row r="8231" spans="1:3" x14ac:dyDescent="0.35">
      <c r="A8231">
        <v>800.21299999999997</v>
      </c>
      <c r="B8231">
        <v>-166.637</v>
      </c>
      <c r="C8231">
        <v>4.0679999999999996</v>
      </c>
    </row>
    <row r="8232" spans="1:3" x14ac:dyDescent="0.35">
      <c r="A8232">
        <v>800.31200000000001</v>
      </c>
      <c r="B8232">
        <v>-166.46799999999999</v>
      </c>
      <c r="C8232">
        <v>4.0679999999999996</v>
      </c>
    </row>
    <row r="8233" spans="1:3" x14ac:dyDescent="0.35">
      <c r="A8233">
        <v>800.41200000000003</v>
      </c>
      <c r="B8233">
        <v>-166.66499999999999</v>
      </c>
      <c r="C8233">
        <v>4.0679999999999996</v>
      </c>
    </row>
    <row r="8234" spans="1:3" x14ac:dyDescent="0.35">
      <c r="A8234">
        <v>800.51300000000003</v>
      </c>
      <c r="B8234">
        <v>-166.54400000000001</v>
      </c>
      <c r="C8234">
        <v>4.0679999999999996</v>
      </c>
    </row>
    <row r="8235" spans="1:3" x14ac:dyDescent="0.35">
      <c r="A8235">
        <v>800.61099999999999</v>
      </c>
      <c r="B8235">
        <v>-166.40799999999999</v>
      </c>
      <c r="C8235">
        <v>4.0679999999999996</v>
      </c>
    </row>
    <row r="8236" spans="1:3" x14ac:dyDescent="0.35">
      <c r="A8236">
        <v>800.71299999999997</v>
      </c>
      <c r="B8236">
        <v>-166.494</v>
      </c>
      <c r="C8236">
        <v>4.0659999999999998</v>
      </c>
    </row>
    <row r="8237" spans="1:3" x14ac:dyDescent="0.35">
      <c r="A8237">
        <v>800.81200000000001</v>
      </c>
      <c r="B8237">
        <v>-166.46600000000001</v>
      </c>
      <c r="C8237">
        <v>4.0670000000000002</v>
      </c>
    </row>
    <row r="8238" spans="1:3" x14ac:dyDescent="0.35">
      <c r="A8238">
        <v>800.91300000000001</v>
      </c>
      <c r="B8238">
        <v>-166.52099999999999</v>
      </c>
      <c r="C8238">
        <v>4.069</v>
      </c>
    </row>
    <row r="8239" spans="1:3" x14ac:dyDescent="0.35">
      <c r="A8239">
        <v>801.01300000000003</v>
      </c>
      <c r="B8239">
        <v>-166.44499999999999</v>
      </c>
      <c r="C8239">
        <v>4.0679999999999996</v>
      </c>
    </row>
    <row r="8240" spans="1:3" x14ac:dyDescent="0.35">
      <c r="A8240">
        <v>801.11199999999997</v>
      </c>
      <c r="B8240">
        <v>-166.64099999999999</v>
      </c>
      <c r="C8240">
        <v>4.0659999999999998</v>
      </c>
    </row>
    <row r="8241" spans="1:3" x14ac:dyDescent="0.35">
      <c r="A8241">
        <v>801.23</v>
      </c>
      <c r="B8241">
        <v>-166.46700000000001</v>
      </c>
      <c r="C8241">
        <v>4.0679999999999996</v>
      </c>
    </row>
    <row r="8242" spans="1:3" x14ac:dyDescent="0.35">
      <c r="A8242">
        <v>801.31299999999999</v>
      </c>
      <c r="B8242">
        <v>-166.482</v>
      </c>
      <c r="C8242">
        <v>4.0679999999999996</v>
      </c>
    </row>
    <row r="8243" spans="1:3" x14ac:dyDescent="0.35">
      <c r="A8243">
        <v>801.42</v>
      </c>
      <c r="B8243">
        <v>-166.55099999999999</v>
      </c>
      <c r="C8243">
        <v>4.0679999999999996</v>
      </c>
    </row>
    <row r="8244" spans="1:3" x14ac:dyDescent="0.35">
      <c r="A8244">
        <v>801.51300000000003</v>
      </c>
      <c r="B8244">
        <v>-166.471</v>
      </c>
      <c r="C8244">
        <v>4.0679999999999996</v>
      </c>
    </row>
    <row r="8245" spans="1:3" x14ac:dyDescent="0.35">
      <c r="A8245">
        <v>801.61199999999997</v>
      </c>
      <c r="B8245">
        <v>-166.56200000000001</v>
      </c>
      <c r="C8245">
        <v>4.0679999999999996</v>
      </c>
    </row>
    <row r="8246" spans="1:3" x14ac:dyDescent="0.35">
      <c r="A8246">
        <v>801.71299999999997</v>
      </c>
      <c r="B8246">
        <v>-166.59</v>
      </c>
      <c r="C8246">
        <v>4.069</v>
      </c>
    </row>
    <row r="8247" spans="1:3" x14ac:dyDescent="0.35">
      <c r="A8247">
        <v>801.81299999999999</v>
      </c>
      <c r="B8247">
        <v>-166.31100000000001</v>
      </c>
      <c r="C8247">
        <v>4.0679999999999996</v>
      </c>
    </row>
    <row r="8248" spans="1:3" x14ac:dyDescent="0.35">
      <c r="A8248">
        <v>801.91499999999996</v>
      </c>
      <c r="B8248">
        <v>-166.21100000000001</v>
      </c>
      <c r="C8248">
        <v>4.0679999999999996</v>
      </c>
    </row>
    <row r="8249" spans="1:3" x14ac:dyDescent="0.35">
      <c r="A8249">
        <v>802.01300000000003</v>
      </c>
      <c r="B8249">
        <v>-166.191</v>
      </c>
      <c r="C8249">
        <v>4.0679999999999996</v>
      </c>
    </row>
    <row r="8250" spans="1:3" x14ac:dyDescent="0.35">
      <c r="A8250">
        <v>802.11199999999997</v>
      </c>
      <c r="B8250">
        <v>-166.346</v>
      </c>
      <c r="C8250">
        <v>4.0670000000000002</v>
      </c>
    </row>
    <row r="8251" spans="1:3" x14ac:dyDescent="0.35">
      <c r="A8251">
        <v>802.21299999999997</v>
      </c>
      <c r="B8251">
        <v>-166.268</v>
      </c>
      <c r="C8251">
        <v>4.0679999999999996</v>
      </c>
    </row>
    <row r="8252" spans="1:3" x14ac:dyDescent="0.35">
      <c r="A8252">
        <v>802.31299999999999</v>
      </c>
      <c r="B8252">
        <v>-166.23099999999999</v>
      </c>
      <c r="C8252">
        <v>4.0679999999999996</v>
      </c>
    </row>
    <row r="8253" spans="1:3" x14ac:dyDescent="0.35">
      <c r="A8253">
        <v>802.41200000000003</v>
      </c>
      <c r="B8253">
        <v>-166.37700000000001</v>
      </c>
      <c r="C8253">
        <v>4.0679999999999996</v>
      </c>
    </row>
    <row r="8254" spans="1:3" x14ac:dyDescent="0.35">
      <c r="A8254">
        <v>802.51199999999994</v>
      </c>
      <c r="B8254">
        <v>-166.37200000000001</v>
      </c>
      <c r="C8254">
        <v>4.0679999999999996</v>
      </c>
    </row>
    <row r="8255" spans="1:3" x14ac:dyDescent="0.35">
      <c r="A8255">
        <v>802.61199999999997</v>
      </c>
      <c r="B8255">
        <v>-166.26599999999999</v>
      </c>
      <c r="C8255">
        <v>4.0670000000000002</v>
      </c>
    </row>
    <row r="8256" spans="1:3" x14ac:dyDescent="0.35">
      <c r="A8256">
        <v>802.71199999999999</v>
      </c>
      <c r="B8256">
        <v>-166.30699999999999</v>
      </c>
      <c r="C8256">
        <v>4.0679999999999996</v>
      </c>
    </row>
    <row r="8257" spans="1:3" x14ac:dyDescent="0.35">
      <c r="A8257">
        <v>802.81200000000001</v>
      </c>
      <c r="B8257">
        <v>-166.273</v>
      </c>
      <c r="C8257">
        <v>4.0679999999999996</v>
      </c>
    </row>
    <row r="8258" spans="1:3" x14ac:dyDescent="0.35">
      <c r="A8258">
        <v>802.91200000000003</v>
      </c>
      <c r="B8258">
        <v>-166.26</v>
      </c>
      <c r="C8258">
        <v>4.0679999999999996</v>
      </c>
    </row>
    <row r="8259" spans="1:3" x14ac:dyDescent="0.35">
      <c r="A8259">
        <v>803.01199999999994</v>
      </c>
      <c r="B8259">
        <v>-166.22</v>
      </c>
      <c r="C8259">
        <v>4.0679999999999996</v>
      </c>
    </row>
    <row r="8260" spans="1:3" x14ac:dyDescent="0.35">
      <c r="A8260">
        <v>803.11300000000006</v>
      </c>
      <c r="B8260">
        <v>-166.29599999999999</v>
      </c>
      <c r="C8260">
        <v>4.0670000000000002</v>
      </c>
    </row>
    <row r="8261" spans="1:3" x14ac:dyDescent="0.35">
      <c r="A8261">
        <v>803.21299999999997</v>
      </c>
      <c r="B8261">
        <v>-166.42400000000001</v>
      </c>
      <c r="C8261">
        <v>4.0679999999999996</v>
      </c>
    </row>
    <row r="8262" spans="1:3" x14ac:dyDescent="0.35">
      <c r="A8262">
        <v>803.31200000000001</v>
      </c>
      <c r="B8262">
        <v>-166.41800000000001</v>
      </c>
      <c r="C8262">
        <v>4.0679999999999996</v>
      </c>
    </row>
    <row r="8263" spans="1:3" x14ac:dyDescent="0.35">
      <c r="A8263">
        <v>803.41300000000001</v>
      </c>
      <c r="B8263">
        <v>-166.554</v>
      </c>
      <c r="C8263">
        <v>4.0679999999999996</v>
      </c>
    </row>
    <row r="8264" spans="1:3" x14ac:dyDescent="0.35">
      <c r="A8264">
        <v>803.51199999999994</v>
      </c>
      <c r="B8264">
        <v>-166.57300000000001</v>
      </c>
      <c r="C8264">
        <v>4.0679999999999996</v>
      </c>
    </row>
    <row r="8265" spans="1:3" x14ac:dyDescent="0.35">
      <c r="A8265">
        <v>803.61300000000006</v>
      </c>
      <c r="B8265">
        <v>-166.345</v>
      </c>
      <c r="C8265">
        <v>4.0670000000000002</v>
      </c>
    </row>
    <row r="8266" spans="1:3" x14ac:dyDescent="0.35">
      <c r="A8266">
        <v>803.71299999999997</v>
      </c>
      <c r="B8266">
        <v>-166.27500000000001</v>
      </c>
      <c r="C8266">
        <v>4.069</v>
      </c>
    </row>
    <row r="8267" spans="1:3" x14ac:dyDescent="0.35">
      <c r="A8267">
        <v>803.81299999999999</v>
      </c>
      <c r="B8267">
        <v>-166.36600000000001</v>
      </c>
      <c r="C8267">
        <v>4.0679999999999996</v>
      </c>
    </row>
    <row r="8268" spans="1:3" x14ac:dyDescent="0.35">
      <c r="A8268">
        <v>803.91300000000001</v>
      </c>
      <c r="B8268">
        <v>-166.38200000000001</v>
      </c>
      <c r="C8268">
        <v>4.0679999999999996</v>
      </c>
    </row>
    <row r="8269" spans="1:3" x14ac:dyDescent="0.35">
      <c r="A8269">
        <v>804.01199999999994</v>
      </c>
      <c r="B8269">
        <v>-166.446</v>
      </c>
      <c r="C8269">
        <v>4.069</v>
      </c>
    </row>
    <row r="8270" spans="1:3" x14ac:dyDescent="0.35">
      <c r="A8270">
        <v>804.11300000000006</v>
      </c>
      <c r="B8270">
        <v>-166.50899999999999</v>
      </c>
      <c r="C8270">
        <v>4.069</v>
      </c>
    </row>
    <row r="8271" spans="1:3" x14ac:dyDescent="0.35">
      <c r="A8271">
        <v>804.22799999999995</v>
      </c>
      <c r="B8271">
        <v>-166.62299999999999</v>
      </c>
      <c r="C8271">
        <v>4.0679999999999996</v>
      </c>
    </row>
    <row r="8272" spans="1:3" x14ac:dyDescent="0.35">
      <c r="A8272">
        <v>804.31200000000001</v>
      </c>
      <c r="B8272">
        <v>-166.52699999999999</v>
      </c>
      <c r="C8272">
        <v>4.0679999999999996</v>
      </c>
    </row>
    <row r="8273" spans="1:3" x14ac:dyDescent="0.35">
      <c r="A8273">
        <v>804.41300000000001</v>
      </c>
      <c r="B8273">
        <v>-166.642</v>
      </c>
      <c r="C8273">
        <v>4.0679999999999996</v>
      </c>
    </row>
    <row r="8274" spans="1:3" x14ac:dyDescent="0.35">
      <c r="A8274">
        <v>804.51300000000003</v>
      </c>
      <c r="B8274">
        <v>-166.76400000000001</v>
      </c>
      <c r="C8274">
        <v>4.0679999999999996</v>
      </c>
    </row>
    <row r="8275" spans="1:3" x14ac:dyDescent="0.35">
      <c r="A8275">
        <v>804.61300000000006</v>
      </c>
      <c r="B8275">
        <v>-166.77699999999999</v>
      </c>
      <c r="C8275">
        <v>4.0679999999999996</v>
      </c>
    </row>
    <row r="8276" spans="1:3" x14ac:dyDescent="0.35">
      <c r="A8276">
        <v>804.71299999999997</v>
      </c>
      <c r="B8276">
        <v>-166.49700000000001</v>
      </c>
      <c r="C8276">
        <v>4.0679999999999996</v>
      </c>
    </row>
    <row r="8277" spans="1:3" x14ac:dyDescent="0.35">
      <c r="A8277">
        <v>804.81299999999999</v>
      </c>
      <c r="B8277">
        <v>-166.53100000000001</v>
      </c>
      <c r="C8277">
        <v>4.0670000000000002</v>
      </c>
    </row>
    <row r="8278" spans="1:3" x14ac:dyDescent="0.35">
      <c r="A8278">
        <v>804.91899999999998</v>
      </c>
      <c r="B8278">
        <v>-166.59299999999999</v>
      </c>
      <c r="C8278">
        <v>4.069</v>
      </c>
    </row>
    <row r="8279" spans="1:3" x14ac:dyDescent="0.35">
      <c r="A8279">
        <v>805.01499999999999</v>
      </c>
      <c r="B8279">
        <v>-166.37700000000001</v>
      </c>
      <c r="C8279">
        <v>4.069</v>
      </c>
    </row>
    <row r="8280" spans="1:3" x14ac:dyDescent="0.35">
      <c r="A8280">
        <v>805.12400000000002</v>
      </c>
      <c r="B8280">
        <v>-166.41499999999999</v>
      </c>
      <c r="C8280">
        <v>4.0679999999999996</v>
      </c>
    </row>
    <row r="8281" spans="1:3" x14ac:dyDescent="0.35">
      <c r="A8281">
        <v>805.21299999999997</v>
      </c>
      <c r="B8281">
        <v>-166.6</v>
      </c>
      <c r="C8281">
        <v>4.0679999999999996</v>
      </c>
    </row>
    <row r="8282" spans="1:3" x14ac:dyDescent="0.35">
      <c r="A8282">
        <v>805.31299999999999</v>
      </c>
      <c r="B8282">
        <v>-166.48</v>
      </c>
      <c r="C8282">
        <v>4.0679999999999996</v>
      </c>
    </row>
    <row r="8283" spans="1:3" x14ac:dyDescent="0.35">
      <c r="A8283">
        <v>805.41200000000003</v>
      </c>
      <c r="B8283">
        <v>-166.5</v>
      </c>
      <c r="C8283">
        <v>4.0679999999999996</v>
      </c>
    </row>
    <row r="8284" spans="1:3" x14ac:dyDescent="0.35">
      <c r="A8284">
        <v>805.51300000000003</v>
      </c>
      <c r="B8284">
        <v>-166.506</v>
      </c>
      <c r="C8284">
        <v>4.0679999999999996</v>
      </c>
    </row>
    <row r="8285" spans="1:3" x14ac:dyDescent="0.35">
      <c r="A8285">
        <v>805.61199999999997</v>
      </c>
      <c r="B8285">
        <v>-166.56200000000001</v>
      </c>
      <c r="C8285">
        <v>4.07</v>
      </c>
    </row>
    <row r="8286" spans="1:3" x14ac:dyDescent="0.35">
      <c r="A8286">
        <v>805.71199999999999</v>
      </c>
      <c r="B8286">
        <v>-166.43199999999999</v>
      </c>
      <c r="C8286">
        <v>4.07</v>
      </c>
    </row>
    <row r="8287" spans="1:3" x14ac:dyDescent="0.35">
      <c r="A8287">
        <v>805.82799999999997</v>
      </c>
      <c r="B8287">
        <v>-166.48099999999999</v>
      </c>
      <c r="C8287">
        <v>4.0670000000000002</v>
      </c>
    </row>
    <row r="8288" spans="1:3" x14ac:dyDescent="0.35">
      <c r="A8288">
        <v>805.91300000000001</v>
      </c>
      <c r="B8288">
        <v>-166.321</v>
      </c>
      <c r="C8288">
        <v>4.0679999999999996</v>
      </c>
    </row>
    <row r="8289" spans="1:3" x14ac:dyDescent="0.35">
      <c r="A8289">
        <v>806.01199999999994</v>
      </c>
      <c r="B8289">
        <v>-166.42699999999999</v>
      </c>
      <c r="C8289">
        <v>4.0679999999999996</v>
      </c>
    </row>
    <row r="8290" spans="1:3" x14ac:dyDescent="0.35">
      <c r="A8290">
        <v>806.11199999999997</v>
      </c>
      <c r="B8290">
        <v>-166.52799999999999</v>
      </c>
      <c r="C8290">
        <v>4.0679999999999996</v>
      </c>
    </row>
    <row r="8291" spans="1:3" x14ac:dyDescent="0.35">
      <c r="A8291">
        <v>806.21199999999999</v>
      </c>
      <c r="B8291">
        <v>-166.43799999999999</v>
      </c>
      <c r="C8291">
        <v>4.0679999999999996</v>
      </c>
    </row>
    <row r="8292" spans="1:3" x14ac:dyDescent="0.35">
      <c r="A8292">
        <v>806.31299999999999</v>
      </c>
      <c r="B8292">
        <v>-166.36099999999999</v>
      </c>
      <c r="C8292">
        <v>4.0679999999999996</v>
      </c>
    </row>
    <row r="8293" spans="1:3" x14ac:dyDescent="0.35">
      <c r="A8293">
        <v>806.41200000000003</v>
      </c>
      <c r="B8293">
        <v>-166.565</v>
      </c>
      <c r="C8293">
        <v>4.0679999999999996</v>
      </c>
    </row>
    <row r="8294" spans="1:3" x14ac:dyDescent="0.35">
      <c r="A8294">
        <v>806.51199999999994</v>
      </c>
      <c r="B8294">
        <v>-166.33799999999999</v>
      </c>
      <c r="C8294">
        <v>4.0679999999999996</v>
      </c>
    </row>
    <row r="8295" spans="1:3" x14ac:dyDescent="0.35">
      <c r="A8295">
        <v>806.61099999999999</v>
      </c>
      <c r="B8295">
        <v>-166.57599999999999</v>
      </c>
      <c r="C8295">
        <v>4.0650000000000004</v>
      </c>
    </row>
    <row r="8296" spans="1:3" x14ac:dyDescent="0.35">
      <c r="A8296">
        <v>806.721</v>
      </c>
      <c r="B8296">
        <v>-166.38399999999999</v>
      </c>
      <c r="C8296">
        <v>4.069</v>
      </c>
    </row>
    <row r="8297" spans="1:3" x14ac:dyDescent="0.35">
      <c r="A8297">
        <v>806.81299999999999</v>
      </c>
      <c r="B8297">
        <v>-166.36799999999999</v>
      </c>
      <c r="C8297">
        <v>4.069</v>
      </c>
    </row>
    <row r="8298" spans="1:3" x14ac:dyDescent="0.35">
      <c r="A8298">
        <v>806.91200000000003</v>
      </c>
      <c r="B8298">
        <v>-166.50800000000001</v>
      </c>
      <c r="C8298">
        <v>4.0679999999999996</v>
      </c>
    </row>
    <row r="8299" spans="1:3" x14ac:dyDescent="0.35">
      <c r="A8299">
        <v>807.01199999999994</v>
      </c>
      <c r="B8299">
        <v>-166.30099999999999</v>
      </c>
      <c r="C8299">
        <v>4.0659999999999998</v>
      </c>
    </row>
    <row r="8300" spans="1:3" x14ac:dyDescent="0.35">
      <c r="A8300">
        <v>807.11199999999997</v>
      </c>
      <c r="B8300">
        <v>-166.33199999999999</v>
      </c>
      <c r="C8300">
        <v>4.0679999999999996</v>
      </c>
    </row>
    <row r="8301" spans="1:3" x14ac:dyDescent="0.35">
      <c r="A8301">
        <v>807.21299999999997</v>
      </c>
      <c r="B8301">
        <v>-166.386</v>
      </c>
      <c r="C8301">
        <v>4.0679999999999996</v>
      </c>
    </row>
    <row r="8302" spans="1:3" x14ac:dyDescent="0.35">
      <c r="A8302">
        <v>807.31299999999999</v>
      </c>
      <c r="B8302">
        <v>-166.48</v>
      </c>
      <c r="C8302">
        <v>4.0679999999999996</v>
      </c>
    </row>
    <row r="8303" spans="1:3" x14ac:dyDescent="0.35">
      <c r="A8303">
        <v>807.41300000000001</v>
      </c>
      <c r="B8303">
        <v>-166.51300000000001</v>
      </c>
      <c r="C8303">
        <v>4.0679999999999996</v>
      </c>
    </row>
    <row r="8304" spans="1:3" x14ac:dyDescent="0.35">
      <c r="A8304">
        <v>807.51300000000003</v>
      </c>
      <c r="B8304">
        <v>-166.495</v>
      </c>
      <c r="C8304">
        <v>4.0679999999999996</v>
      </c>
    </row>
    <row r="8305" spans="1:3" x14ac:dyDescent="0.35">
      <c r="A8305">
        <v>807.61300000000006</v>
      </c>
      <c r="B8305">
        <v>-166.565</v>
      </c>
      <c r="C8305">
        <v>4.0670000000000002</v>
      </c>
    </row>
    <row r="8306" spans="1:3" x14ac:dyDescent="0.35">
      <c r="A8306">
        <v>807.71299999999997</v>
      </c>
      <c r="B8306">
        <v>-166.40199999999999</v>
      </c>
      <c r="C8306">
        <v>4.0659999999999998</v>
      </c>
    </row>
    <row r="8307" spans="1:3" x14ac:dyDescent="0.35">
      <c r="A8307">
        <v>807.81299999999999</v>
      </c>
      <c r="B8307">
        <v>-166.46199999999999</v>
      </c>
      <c r="C8307">
        <v>4.0679999999999996</v>
      </c>
    </row>
    <row r="8308" spans="1:3" x14ac:dyDescent="0.35">
      <c r="A8308">
        <v>807.928</v>
      </c>
      <c r="B8308">
        <v>-166.39</v>
      </c>
      <c r="C8308">
        <v>4.0679999999999996</v>
      </c>
    </row>
    <row r="8309" spans="1:3" x14ac:dyDescent="0.35">
      <c r="A8309">
        <v>808.01300000000003</v>
      </c>
      <c r="B8309">
        <v>-166.37100000000001</v>
      </c>
      <c r="C8309">
        <v>4.069</v>
      </c>
    </row>
    <row r="8310" spans="1:3" x14ac:dyDescent="0.35">
      <c r="A8310">
        <v>808.11199999999997</v>
      </c>
      <c r="B8310">
        <v>-166.35499999999999</v>
      </c>
      <c r="C8310">
        <v>4.0679999999999996</v>
      </c>
    </row>
    <row r="8311" spans="1:3" x14ac:dyDescent="0.35">
      <c r="A8311">
        <v>808.21299999999997</v>
      </c>
      <c r="B8311">
        <v>-166.3</v>
      </c>
      <c r="C8311">
        <v>4.0679999999999996</v>
      </c>
    </row>
    <row r="8312" spans="1:3" x14ac:dyDescent="0.35">
      <c r="A8312">
        <v>808.31200000000001</v>
      </c>
      <c r="B8312">
        <v>-166.16300000000001</v>
      </c>
      <c r="C8312">
        <v>4.0679999999999996</v>
      </c>
    </row>
    <row r="8313" spans="1:3" x14ac:dyDescent="0.35">
      <c r="A8313">
        <v>808.41200000000003</v>
      </c>
      <c r="B8313">
        <v>-166.28100000000001</v>
      </c>
      <c r="C8313">
        <v>4.0679999999999996</v>
      </c>
    </row>
    <row r="8314" spans="1:3" x14ac:dyDescent="0.35">
      <c r="A8314">
        <v>808.51199999999994</v>
      </c>
      <c r="B8314">
        <v>-166.55099999999999</v>
      </c>
      <c r="C8314">
        <v>4.0679999999999996</v>
      </c>
    </row>
    <row r="8315" spans="1:3" x14ac:dyDescent="0.35">
      <c r="A8315">
        <v>808.61199999999997</v>
      </c>
      <c r="B8315">
        <v>-166.31299999999999</v>
      </c>
      <c r="C8315">
        <v>4.0679999999999996</v>
      </c>
    </row>
    <row r="8316" spans="1:3" x14ac:dyDescent="0.35">
      <c r="A8316">
        <v>808.71199999999999</v>
      </c>
      <c r="B8316">
        <v>-166.274</v>
      </c>
      <c r="C8316">
        <v>4.0679999999999996</v>
      </c>
    </row>
    <row r="8317" spans="1:3" x14ac:dyDescent="0.35">
      <c r="A8317">
        <v>808.81299999999999</v>
      </c>
      <c r="B8317">
        <v>-166.20099999999999</v>
      </c>
      <c r="C8317">
        <v>4.0679999999999996</v>
      </c>
    </row>
    <row r="8318" spans="1:3" x14ac:dyDescent="0.35">
      <c r="A8318">
        <v>808.91200000000003</v>
      </c>
      <c r="B8318">
        <v>-166.09899999999999</v>
      </c>
      <c r="C8318">
        <v>4.0679999999999996</v>
      </c>
    </row>
    <row r="8319" spans="1:3" x14ac:dyDescent="0.35">
      <c r="A8319">
        <v>809.01199999999994</v>
      </c>
      <c r="B8319">
        <v>-166.21100000000001</v>
      </c>
      <c r="C8319">
        <v>4.0679999999999996</v>
      </c>
    </row>
    <row r="8320" spans="1:3" x14ac:dyDescent="0.35">
      <c r="A8320">
        <v>809.13</v>
      </c>
      <c r="B8320">
        <v>-166.273</v>
      </c>
      <c r="C8320">
        <v>4.0679999999999996</v>
      </c>
    </row>
    <row r="8321" spans="1:3" x14ac:dyDescent="0.35">
      <c r="A8321">
        <v>809.21299999999997</v>
      </c>
      <c r="B8321">
        <v>-166.45099999999999</v>
      </c>
      <c r="C8321">
        <v>4.0679999999999996</v>
      </c>
    </row>
    <row r="8322" spans="1:3" x14ac:dyDescent="0.35">
      <c r="A8322">
        <v>809.31200000000001</v>
      </c>
      <c r="B8322">
        <v>-166.40899999999999</v>
      </c>
      <c r="C8322">
        <v>4.0679999999999996</v>
      </c>
    </row>
    <row r="8323" spans="1:3" x14ac:dyDescent="0.35">
      <c r="A8323">
        <v>809.41200000000003</v>
      </c>
      <c r="B8323">
        <v>-166.27699999999999</v>
      </c>
      <c r="C8323">
        <v>4.0679999999999996</v>
      </c>
    </row>
    <row r="8324" spans="1:3" x14ac:dyDescent="0.35">
      <c r="A8324">
        <v>809.51199999999994</v>
      </c>
      <c r="B8324">
        <v>-166.32</v>
      </c>
      <c r="C8324">
        <v>4.0679999999999996</v>
      </c>
    </row>
    <row r="8325" spans="1:3" x14ac:dyDescent="0.35">
      <c r="A8325">
        <v>809.61199999999997</v>
      </c>
      <c r="B8325">
        <v>-166.21100000000001</v>
      </c>
      <c r="C8325">
        <v>4.069</v>
      </c>
    </row>
    <row r="8326" spans="1:3" x14ac:dyDescent="0.35">
      <c r="A8326">
        <v>809.71299999999997</v>
      </c>
      <c r="B8326">
        <v>-166.13499999999999</v>
      </c>
      <c r="C8326">
        <v>4.07</v>
      </c>
    </row>
    <row r="8327" spans="1:3" x14ac:dyDescent="0.35">
      <c r="A8327">
        <v>809.81299999999999</v>
      </c>
      <c r="B8327">
        <v>-166.25</v>
      </c>
      <c r="C8327">
        <v>4.069</v>
      </c>
    </row>
    <row r="8328" spans="1:3" x14ac:dyDescent="0.35">
      <c r="A8328">
        <v>809.91300000000001</v>
      </c>
      <c r="B8328">
        <v>-166.137</v>
      </c>
      <c r="C8328">
        <v>4.0679999999999996</v>
      </c>
    </row>
    <row r="8329" spans="1:3" x14ac:dyDescent="0.35">
      <c r="A8329">
        <v>810.01300000000003</v>
      </c>
      <c r="B8329">
        <v>-166.23599999999999</v>
      </c>
      <c r="C8329">
        <v>4.0679999999999996</v>
      </c>
    </row>
    <row r="8330" spans="1:3" x14ac:dyDescent="0.35">
      <c r="A8330">
        <v>810.11300000000006</v>
      </c>
      <c r="B8330">
        <v>-166.07</v>
      </c>
      <c r="C8330">
        <v>4.0679999999999996</v>
      </c>
    </row>
    <row r="8331" spans="1:3" x14ac:dyDescent="0.35">
      <c r="A8331">
        <v>810.226</v>
      </c>
      <c r="B8331">
        <v>-166.251</v>
      </c>
      <c r="C8331">
        <v>4.0679999999999996</v>
      </c>
    </row>
    <row r="8332" spans="1:3" x14ac:dyDescent="0.35">
      <c r="A8332">
        <v>810.31200000000001</v>
      </c>
      <c r="B8332">
        <v>-166.268</v>
      </c>
      <c r="C8332">
        <v>4.0679999999999996</v>
      </c>
    </row>
    <row r="8333" spans="1:3" x14ac:dyDescent="0.35">
      <c r="A8333">
        <v>810.41300000000001</v>
      </c>
      <c r="B8333">
        <v>-166.29300000000001</v>
      </c>
      <c r="C8333">
        <v>4.0679999999999996</v>
      </c>
    </row>
    <row r="8334" spans="1:3" x14ac:dyDescent="0.35">
      <c r="A8334">
        <v>810.51300000000003</v>
      </c>
      <c r="B8334">
        <v>-166.46</v>
      </c>
      <c r="C8334">
        <v>4.0679999999999996</v>
      </c>
    </row>
    <row r="8335" spans="1:3" x14ac:dyDescent="0.35">
      <c r="A8335">
        <v>810.61199999999997</v>
      </c>
      <c r="B8335">
        <v>-166.42</v>
      </c>
      <c r="C8335">
        <v>4.069</v>
      </c>
    </row>
    <row r="8336" spans="1:3" x14ac:dyDescent="0.35">
      <c r="A8336">
        <v>810.71299999999997</v>
      </c>
      <c r="B8336">
        <v>-166.33199999999999</v>
      </c>
      <c r="C8336">
        <v>4.0679999999999996</v>
      </c>
    </row>
    <row r="8337" spans="1:3" x14ac:dyDescent="0.35">
      <c r="A8337">
        <v>810.81299999999999</v>
      </c>
      <c r="B8337">
        <v>-166.239</v>
      </c>
      <c r="C8337">
        <v>4.0679999999999996</v>
      </c>
    </row>
    <row r="8338" spans="1:3" x14ac:dyDescent="0.35">
      <c r="A8338">
        <v>810.91300000000001</v>
      </c>
      <c r="B8338">
        <v>-166.41300000000001</v>
      </c>
      <c r="C8338">
        <v>4.069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38"/>
  <sheetViews>
    <sheetView tabSelected="1" topLeftCell="C1" workbookViewId="0">
      <selection activeCell="K2" sqref="K2"/>
    </sheetView>
  </sheetViews>
  <sheetFormatPr defaultRowHeight="14.5" x14ac:dyDescent="0.35"/>
  <sheetData>
    <row r="1" spans="1:24" x14ac:dyDescent="0.35">
      <c r="A1" t="s">
        <v>3</v>
      </c>
      <c r="B1" t="s">
        <v>4</v>
      </c>
      <c r="C1" t="s">
        <v>5</v>
      </c>
      <c r="F1" t="s">
        <v>6</v>
      </c>
      <c r="G1" t="s">
        <v>7</v>
      </c>
      <c r="H1" t="s">
        <v>8</v>
      </c>
      <c r="I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35">
      <c r="A2">
        <v>0</v>
      </c>
      <c r="B2">
        <v>-66.623999999999995</v>
      </c>
      <c r="C2">
        <v>4.0839999999999996</v>
      </c>
      <c r="F2">
        <v>0</v>
      </c>
      <c r="G2">
        <f>B2*4.44822</f>
        <v>-296.35820927999998</v>
      </c>
      <c r="H2">
        <v>4.0839999999999996</v>
      </c>
      <c r="T2">
        <v>0</v>
      </c>
      <c r="U2">
        <v>21.995370000000001</v>
      </c>
    </row>
    <row r="3" spans="1:24" x14ac:dyDescent="0.35">
      <c r="A3">
        <v>4.4999999999999998E-2</v>
      </c>
      <c r="B3">
        <v>-66.891999999999996</v>
      </c>
      <c r="C3">
        <v>4.0839999999999996</v>
      </c>
      <c r="F3">
        <v>4.4999999999999998E-2</v>
      </c>
      <c r="G3">
        <f t="shared" ref="G3:G66" si="0">B3*4.44822</f>
        <v>-297.55033223999999</v>
      </c>
      <c r="H3">
        <v>4.0839999999999996</v>
      </c>
      <c r="T3">
        <v>9.9000000000000005E-2</v>
      </c>
      <c r="U3">
        <v>22.021100000000001</v>
      </c>
    </row>
    <row r="4" spans="1:24" x14ac:dyDescent="0.35">
      <c r="A4">
        <v>9.7000000000000003E-2</v>
      </c>
      <c r="B4">
        <v>-66.832999999999998</v>
      </c>
      <c r="C4">
        <v>4.0860000000000003</v>
      </c>
      <c r="F4">
        <v>9.7000000000000003E-2</v>
      </c>
      <c r="G4">
        <f t="shared" si="0"/>
        <v>-297.28788725999999</v>
      </c>
      <c r="H4">
        <v>4.0860000000000003</v>
      </c>
      <c r="T4">
        <v>0.23200000000000001</v>
      </c>
      <c r="U4">
        <v>22.029869999999999</v>
      </c>
    </row>
    <row r="5" spans="1:24" x14ac:dyDescent="0.35">
      <c r="A5">
        <v>0.14299999999999999</v>
      </c>
      <c r="B5">
        <v>-66.927000000000007</v>
      </c>
      <c r="C5">
        <v>4.0869999999999997</v>
      </c>
      <c r="F5">
        <v>0.14299999999999999</v>
      </c>
      <c r="G5">
        <f t="shared" si="0"/>
        <v>-297.70601994000003</v>
      </c>
      <c r="H5">
        <v>4.0869999999999997</v>
      </c>
      <c r="T5">
        <v>0.29899999999999999</v>
      </c>
      <c r="U5">
        <v>21.99128</v>
      </c>
    </row>
    <row r="6" spans="1:24" x14ac:dyDescent="0.35">
      <c r="A6">
        <v>0.20399999999999999</v>
      </c>
      <c r="B6">
        <v>-66.888999999999996</v>
      </c>
      <c r="C6">
        <v>4.0839999999999996</v>
      </c>
      <c r="F6">
        <v>0.20399999999999999</v>
      </c>
      <c r="G6">
        <f t="shared" si="0"/>
        <v>-297.53698757999996</v>
      </c>
      <c r="H6">
        <v>4.0839999999999996</v>
      </c>
      <c r="T6">
        <v>0.432</v>
      </c>
      <c r="U6">
        <v>21.98601</v>
      </c>
    </row>
    <row r="7" spans="1:24" x14ac:dyDescent="0.35">
      <c r="A7">
        <v>0.26600000000000001</v>
      </c>
      <c r="B7">
        <v>-67.102999999999994</v>
      </c>
      <c r="C7">
        <v>4.0839999999999996</v>
      </c>
      <c r="F7">
        <v>0.26600000000000001</v>
      </c>
      <c r="G7">
        <f t="shared" si="0"/>
        <v>-298.48890666</v>
      </c>
      <c r="H7">
        <v>4.0839999999999996</v>
      </c>
      <c r="T7">
        <v>0.499</v>
      </c>
      <c r="U7">
        <v>21.992450000000002</v>
      </c>
    </row>
    <row r="8" spans="1:24" x14ac:dyDescent="0.35">
      <c r="A8">
        <v>0.311</v>
      </c>
      <c r="B8">
        <v>-66.998000000000005</v>
      </c>
      <c r="C8">
        <v>4.0839999999999996</v>
      </c>
      <c r="F8">
        <v>0.311</v>
      </c>
      <c r="G8">
        <f t="shared" si="0"/>
        <v>-298.02184356000004</v>
      </c>
      <c r="H8">
        <v>4.0839999999999996</v>
      </c>
      <c r="T8">
        <v>0.59799999999999998</v>
      </c>
      <c r="U8">
        <v>22.000640000000001</v>
      </c>
    </row>
    <row r="9" spans="1:24" x14ac:dyDescent="0.35">
      <c r="A9">
        <v>0.36699999999999999</v>
      </c>
      <c r="B9">
        <v>-66.954999999999998</v>
      </c>
      <c r="C9">
        <v>4.0839999999999996</v>
      </c>
      <c r="F9">
        <v>0.36699999999999999</v>
      </c>
      <c r="G9">
        <f t="shared" si="0"/>
        <v>-297.83057009999999</v>
      </c>
      <c r="H9">
        <v>4.0839999999999996</v>
      </c>
      <c r="T9">
        <v>0.73199999999999998</v>
      </c>
      <c r="U9">
        <v>22.01876</v>
      </c>
    </row>
    <row r="10" spans="1:24" x14ac:dyDescent="0.35">
      <c r="A10">
        <v>0.41299999999999998</v>
      </c>
      <c r="B10">
        <v>-67.007000000000005</v>
      </c>
      <c r="C10">
        <v>4.0839999999999996</v>
      </c>
      <c r="F10">
        <v>0.41299999999999998</v>
      </c>
      <c r="G10">
        <f t="shared" si="0"/>
        <v>-298.06187754000001</v>
      </c>
      <c r="H10">
        <v>4.0839999999999996</v>
      </c>
      <c r="T10">
        <v>0.79900000000000004</v>
      </c>
      <c r="U10">
        <v>22.009409999999999</v>
      </c>
    </row>
    <row r="11" spans="1:24" x14ac:dyDescent="0.35">
      <c r="A11">
        <v>0.45900000000000002</v>
      </c>
      <c r="B11">
        <v>-67.045000000000002</v>
      </c>
      <c r="C11">
        <v>4.0839999999999996</v>
      </c>
      <c r="F11">
        <v>0.45900000000000002</v>
      </c>
      <c r="G11">
        <f t="shared" si="0"/>
        <v>-298.23090990000003</v>
      </c>
      <c r="H11">
        <v>4.0839999999999996</v>
      </c>
      <c r="T11">
        <v>0.93200000000000005</v>
      </c>
      <c r="U11">
        <v>22.028120000000001</v>
      </c>
    </row>
    <row r="12" spans="1:24" x14ac:dyDescent="0.35">
      <c r="A12">
        <v>0.50800000000000001</v>
      </c>
      <c r="B12">
        <v>-67.085999999999999</v>
      </c>
      <c r="C12">
        <v>4.0839999999999996</v>
      </c>
      <c r="F12">
        <v>0.50800000000000001</v>
      </c>
      <c r="G12">
        <f t="shared" si="0"/>
        <v>-298.41328692000002</v>
      </c>
      <c r="H12">
        <v>4.0839999999999996</v>
      </c>
      <c r="T12">
        <v>0.999</v>
      </c>
      <c r="U12">
        <v>21.9983</v>
      </c>
    </row>
    <row r="13" spans="1:24" x14ac:dyDescent="0.35">
      <c r="A13">
        <v>0.55400000000000005</v>
      </c>
      <c r="B13">
        <v>-67.004000000000005</v>
      </c>
      <c r="C13">
        <v>4.0830000000000002</v>
      </c>
      <c r="F13">
        <v>0.55400000000000005</v>
      </c>
      <c r="G13">
        <f t="shared" si="0"/>
        <v>-298.04853288000004</v>
      </c>
      <c r="H13">
        <v>4.0830000000000002</v>
      </c>
      <c r="T13">
        <v>1.0980000000000001</v>
      </c>
      <c r="U13">
        <v>22.031040000000001</v>
      </c>
    </row>
    <row r="14" spans="1:24" x14ac:dyDescent="0.35">
      <c r="A14">
        <v>0.60499999999999998</v>
      </c>
      <c r="B14">
        <v>-67.075999999999993</v>
      </c>
      <c r="C14">
        <v>4.0830000000000002</v>
      </c>
      <c r="F14">
        <v>0.60499999999999998</v>
      </c>
      <c r="G14">
        <f t="shared" si="0"/>
        <v>-298.36880471999996</v>
      </c>
      <c r="H14">
        <v>4.0830000000000002</v>
      </c>
      <c r="T14">
        <v>1.232</v>
      </c>
      <c r="U14">
        <v>22.027529999999999</v>
      </c>
    </row>
    <row r="15" spans="1:24" x14ac:dyDescent="0.35">
      <c r="A15">
        <v>0.65300000000000002</v>
      </c>
      <c r="B15">
        <v>-66.795000000000002</v>
      </c>
      <c r="C15">
        <v>4.0860000000000003</v>
      </c>
      <c r="F15">
        <v>0.65300000000000002</v>
      </c>
      <c r="G15">
        <f t="shared" si="0"/>
        <v>-297.11885490000003</v>
      </c>
      <c r="H15">
        <v>4.0860000000000003</v>
      </c>
      <c r="T15">
        <v>1.298</v>
      </c>
      <c r="U15">
        <v>22.022269999999999</v>
      </c>
    </row>
    <row r="16" spans="1:24" x14ac:dyDescent="0.35">
      <c r="A16">
        <v>0.72499999999999998</v>
      </c>
      <c r="B16">
        <v>-67.137</v>
      </c>
      <c r="C16">
        <v>4.0839999999999996</v>
      </c>
      <c r="F16">
        <v>0.72499999999999998</v>
      </c>
      <c r="G16">
        <f t="shared" si="0"/>
        <v>-298.64014614000001</v>
      </c>
      <c r="H16">
        <v>4.0839999999999996</v>
      </c>
      <c r="T16">
        <v>1.431</v>
      </c>
      <c r="U16">
        <v>22.013500000000001</v>
      </c>
    </row>
    <row r="17" spans="1:21" x14ac:dyDescent="0.35">
      <c r="A17">
        <v>0.77900000000000003</v>
      </c>
      <c r="B17">
        <v>-66.852999999999994</v>
      </c>
      <c r="C17">
        <v>4.0839999999999996</v>
      </c>
      <c r="F17">
        <v>0.77900000000000003</v>
      </c>
      <c r="G17">
        <f t="shared" si="0"/>
        <v>-297.37685166</v>
      </c>
      <c r="H17">
        <v>4.0839999999999996</v>
      </c>
      <c r="T17">
        <v>1.4990000000000001</v>
      </c>
      <c r="U17">
        <v>22.014089999999999</v>
      </c>
    </row>
    <row r="18" spans="1:21" x14ac:dyDescent="0.35">
      <c r="A18">
        <v>0.83299999999999996</v>
      </c>
      <c r="B18">
        <v>-67.072999999999993</v>
      </c>
      <c r="C18">
        <v>4.0839999999999996</v>
      </c>
      <c r="F18">
        <v>0.83299999999999996</v>
      </c>
      <c r="G18">
        <f t="shared" si="0"/>
        <v>-298.35546005999998</v>
      </c>
      <c r="H18">
        <v>4.0839999999999996</v>
      </c>
      <c r="T18">
        <v>1.599</v>
      </c>
      <c r="U18">
        <v>21.984259999999999</v>
      </c>
    </row>
    <row r="19" spans="1:21" x14ac:dyDescent="0.35">
      <c r="A19">
        <v>0.878</v>
      </c>
      <c r="B19">
        <v>-66.899000000000001</v>
      </c>
      <c r="C19">
        <v>4.0839999999999996</v>
      </c>
      <c r="F19">
        <v>0.878</v>
      </c>
      <c r="G19">
        <f t="shared" si="0"/>
        <v>-297.58146978000002</v>
      </c>
      <c r="H19">
        <v>4.0839999999999996</v>
      </c>
      <c r="T19">
        <v>1.6990000000000001</v>
      </c>
      <c r="U19">
        <v>22.015250000000002</v>
      </c>
    </row>
    <row r="20" spans="1:21" x14ac:dyDescent="0.35">
      <c r="A20">
        <v>0.93600000000000005</v>
      </c>
      <c r="B20">
        <v>-66.819999999999993</v>
      </c>
      <c r="C20">
        <v>4.0839999999999996</v>
      </c>
      <c r="F20">
        <v>0.93600000000000005</v>
      </c>
      <c r="G20">
        <f t="shared" si="0"/>
        <v>-297.23006039999996</v>
      </c>
      <c r="H20">
        <v>4.0839999999999996</v>
      </c>
      <c r="T20">
        <v>1.7989999999999999</v>
      </c>
      <c r="U20">
        <v>22.009399999999999</v>
      </c>
    </row>
    <row r="21" spans="1:21" x14ac:dyDescent="0.35">
      <c r="A21">
        <v>0.98099999999999998</v>
      </c>
      <c r="B21">
        <v>-66.935000000000002</v>
      </c>
      <c r="C21">
        <v>4.0839999999999996</v>
      </c>
      <c r="F21">
        <v>0.98099999999999998</v>
      </c>
      <c r="G21">
        <f t="shared" si="0"/>
        <v>-297.74160570000004</v>
      </c>
      <c r="H21">
        <v>4.0839999999999996</v>
      </c>
      <c r="T21">
        <v>1.9319999999999999</v>
      </c>
      <c r="U21">
        <v>22.025780000000001</v>
      </c>
    </row>
    <row r="22" spans="1:21" x14ac:dyDescent="0.35">
      <c r="A22">
        <v>1.0429999999999999</v>
      </c>
      <c r="B22">
        <v>-66.623999999999995</v>
      </c>
      <c r="C22">
        <v>4.0839999999999996</v>
      </c>
      <c r="F22">
        <v>1.0429999999999999</v>
      </c>
      <c r="G22">
        <f t="shared" si="0"/>
        <v>-296.35820927999998</v>
      </c>
      <c r="H22">
        <v>4.0839999999999996</v>
      </c>
      <c r="T22">
        <v>1.9990000000000001</v>
      </c>
      <c r="U22">
        <v>22.025780000000001</v>
      </c>
    </row>
    <row r="23" spans="1:21" x14ac:dyDescent="0.35">
      <c r="A23">
        <v>1.0960000000000001</v>
      </c>
      <c r="B23">
        <v>-66.891999999999996</v>
      </c>
      <c r="C23">
        <v>4.0839999999999996</v>
      </c>
      <c r="F23">
        <v>1.0960000000000001</v>
      </c>
      <c r="G23">
        <f t="shared" si="0"/>
        <v>-297.55033223999999</v>
      </c>
      <c r="H23">
        <v>4.0839999999999996</v>
      </c>
      <c r="T23">
        <v>2.1320000000000001</v>
      </c>
      <c r="U23">
        <v>22.04975</v>
      </c>
    </row>
    <row r="24" spans="1:21" x14ac:dyDescent="0.35">
      <c r="A24">
        <v>1.171</v>
      </c>
      <c r="B24">
        <v>-66.832999999999998</v>
      </c>
      <c r="C24">
        <v>4.0860000000000003</v>
      </c>
      <c r="F24">
        <v>1.171</v>
      </c>
      <c r="G24">
        <f t="shared" si="0"/>
        <v>-297.28788725999999</v>
      </c>
      <c r="H24">
        <v>4.0860000000000003</v>
      </c>
      <c r="T24">
        <v>2.1989999999999998</v>
      </c>
      <c r="U24">
        <v>22.06728</v>
      </c>
    </row>
    <row r="25" spans="1:21" x14ac:dyDescent="0.35">
      <c r="A25">
        <v>1.216</v>
      </c>
      <c r="B25">
        <v>-66.927000000000007</v>
      </c>
      <c r="C25">
        <v>4.0869999999999997</v>
      </c>
      <c r="F25">
        <v>1.216</v>
      </c>
      <c r="G25">
        <f t="shared" si="0"/>
        <v>-297.70601994000003</v>
      </c>
      <c r="H25">
        <v>4.0869999999999997</v>
      </c>
      <c r="T25">
        <v>2.2989999999999999</v>
      </c>
      <c r="U25">
        <v>22.073129999999999</v>
      </c>
    </row>
    <row r="26" spans="1:21" x14ac:dyDescent="0.35">
      <c r="A26">
        <v>1.278</v>
      </c>
      <c r="B26">
        <v>-66.888999999999996</v>
      </c>
      <c r="C26">
        <v>4.0839999999999996</v>
      </c>
      <c r="F26">
        <v>1.278</v>
      </c>
      <c r="G26">
        <f t="shared" si="0"/>
        <v>-297.53698757999996</v>
      </c>
      <c r="H26">
        <v>4.0839999999999996</v>
      </c>
      <c r="T26">
        <v>2.431</v>
      </c>
      <c r="U26">
        <v>22.08014</v>
      </c>
    </row>
    <row r="27" spans="1:21" x14ac:dyDescent="0.35">
      <c r="A27">
        <v>1.3979999999999999</v>
      </c>
      <c r="B27">
        <v>-67.102999999999994</v>
      </c>
      <c r="C27">
        <v>4.0839999999999996</v>
      </c>
      <c r="F27">
        <v>1.3979999999999999</v>
      </c>
      <c r="G27">
        <f t="shared" si="0"/>
        <v>-298.48890666</v>
      </c>
      <c r="H27">
        <v>4.0839999999999996</v>
      </c>
      <c r="T27">
        <v>2.4980000000000002</v>
      </c>
      <c r="U27">
        <v>22.080729999999999</v>
      </c>
    </row>
    <row r="28" spans="1:21" x14ac:dyDescent="0.35">
      <c r="A28">
        <v>1.452</v>
      </c>
      <c r="B28">
        <v>-66.998000000000005</v>
      </c>
      <c r="C28">
        <v>4.0839999999999996</v>
      </c>
      <c r="F28">
        <v>1.452</v>
      </c>
      <c r="G28">
        <f t="shared" si="0"/>
        <v>-298.02184356000004</v>
      </c>
      <c r="H28">
        <v>4.0839999999999996</v>
      </c>
      <c r="T28">
        <v>2.6309999999999998</v>
      </c>
      <c r="U28">
        <v>22.07546</v>
      </c>
    </row>
    <row r="29" spans="1:21" x14ac:dyDescent="0.35">
      <c r="A29">
        <v>1.4970000000000001</v>
      </c>
      <c r="B29">
        <v>-66.954999999999998</v>
      </c>
      <c r="C29">
        <v>4.0839999999999996</v>
      </c>
      <c r="F29">
        <v>1.4970000000000001</v>
      </c>
      <c r="G29">
        <f t="shared" si="0"/>
        <v>-297.83057009999999</v>
      </c>
      <c r="H29">
        <v>4.0839999999999996</v>
      </c>
      <c r="T29">
        <v>2.698</v>
      </c>
      <c r="U29">
        <v>22.071370000000002</v>
      </c>
    </row>
    <row r="30" spans="1:21" x14ac:dyDescent="0.35">
      <c r="A30">
        <v>1.542</v>
      </c>
      <c r="B30">
        <v>-67.007000000000005</v>
      </c>
      <c r="C30">
        <v>4.0839999999999996</v>
      </c>
      <c r="F30">
        <v>1.542</v>
      </c>
      <c r="G30">
        <f t="shared" si="0"/>
        <v>-298.06187754000001</v>
      </c>
      <c r="H30">
        <v>4.0839999999999996</v>
      </c>
      <c r="T30">
        <v>2.798</v>
      </c>
      <c r="U30">
        <v>22.091239999999999</v>
      </c>
    </row>
    <row r="31" spans="1:21" x14ac:dyDescent="0.35">
      <c r="A31">
        <v>1.5880000000000001</v>
      </c>
      <c r="B31">
        <v>-67.045000000000002</v>
      </c>
      <c r="C31">
        <v>4.0839999999999996</v>
      </c>
      <c r="F31">
        <v>1.5880000000000001</v>
      </c>
      <c r="G31">
        <f t="shared" si="0"/>
        <v>-298.23090990000003</v>
      </c>
      <c r="H31">
        <v>4.0839999999999996</v>
      </c>
      <c r="T31">
        <v>2.931</v>
      </c>
      <c r="U31">
        <v>22.10643</v>
      </c>
    </row>
    <row r="32" spans="1:21" x14ac:dyDescent="0.35">
      <c r="A32">
        <v>1.633</v>
      </c>
      <c r="B32">
        <v>-67.085999999999999</v>
      </c>
      <c r="C32">
        <v>4.0839999999999996</v>
      </c>
      <c r="F32">
        <v>1.633</v>
      </c>
      <c r="G32">
        <f t="shared" si="0"/>
        <v>-298.41328692000002</v>
      </c>
      <c r="H32">
        <v>4.0839999999999996</v>
      </c>
      <c r="T32">
        <v>2.9990000000000001</v>
      </c>
      <c r="U32">
        <v>22.068449999999999</v>
      </c>
    </row>
    <row r="33" spans="1:21" x14ac:dyDescent="0.35">
      <c r="A33">
        <v>1.6779999999999999</v>
      </c>
      <c r="B33">
        <v>-67.004000000000005</v>
      </c>
      <c r="C33">
        <v>4.0830000000000002</v>
      </c>
      <c r="F33">
        <v>1.6779999999999999</v>
      </c>
      <c r="G33">
        <f t="shared" si="0"/>
        <v>-298.04853288000004</v>
      </c>
      <c r="H33">
        <v>4.0830000000000002</v>
      </c>
      <c r="T33">
        <v>3.1320000000000001</v>
      </c>
      <c r="U33">
        <v>22.087150000000001</v>
      </c>
    </row>
    <row r="34" spans="1:21" x14ac:dyDescent="0.35">
      <c r="A34">
        <v>1.724</v>
      </c>
      <c r="B34">
        <v>-67.075999999999993</v>
      </c>
      <c r="C34">
        <v>4.0830000000000002</v>
      </c>
      <c r="F34">
        <v>1.724</v>
      </c>
      <c r="G34">
        <f t="shared" si="0"/>
        <v>-298.36880471999996</v>
      </c>
      <c r="H34">
        <v>4.0830000000000002</v>
      </c>
      <c r="T34">
        <v>3.2</v>
      </c>
      <c r="U34">
        <v>22.093</v>
      </c>
    </row>
    <row r="35" spans="1:21" x14ac:dyDescent="0.35">
      <c r="A35">
        <v>1.77</v>
      </c>
      <c r="B35">
        <v>-66.819000000000003</v>
      </c>
      <c r="C35">
        <v>4.085</v>
      </c>
      <c r="F35">
        <v>1.77</v>
      </c>
      <c r="G35">
        <f t="shared" si="0"/>
        <v>-297.22561218000004</v>
      </c>
      <c r="H35">
        <v>4.085</v>
      </c>
      <c r="T35">
        <v>3.3</v>
      </c>
      <c r="U35">
        <v>22.112279999999998</v>
      </c>
    </row>
    <row r="36" spans="1:21" x14ac:dyDescent="0.35">
      <c r="A36">
        <v>1.8149999999999999</v>
      </c>
      <c r="B36">
        <v>-67.105000000000004</v>
      </c>
      <c r="C36">
        <v>4.0839999999999996</v>
      </c>
      <c r="F36">
        <v>1.8149999999999999</v>
      </c>
      <c r="G36">
        <f t="shared" si="0"/>
        <v>-298.4978031</v>
      </c>
      <c r="H36">
        <v>4.0839999999999996</v>
      </c>
      <c r="T36">
        <v>3.4</v>
      </c>
      <c r="U36">
        <v>22.085989999999999</v>
      </c>
    </row>
    <row r="37" spans="1:21" x14ac:dyDescent="0.35">
      <c r="A37">
        <v>1.86</v>
      </c>
      <c r="B37">
        <v>-66.75</v>
      </c>
      <c r="C37">
        <v>4.0839999999999996</v>
      </c>
      <c r="F37">
        <v>1.86</v>
      </c>
      <c r="G37">
        <f t="shared" si="0"/>
        <v>-296.91868499999998</v>
      </c>
      <c r="H37">
        <v>4.0839999999999996</v>
      </c>
      <c r="T37">
        <v>3.5</v>
      </c>
      <c r="U37">
        <v>22.098839999999999</v>
      </c>
    </row>
    <row r="38" spans="1:21" x14ac:dyDescent="0.35">
      <c r="A38">
        <v>1.921</v>
      </c>
      <c r="B38">
        <v>-66.835999999999999</v>
      </c>
      <c r="C38">
        <v>4.0839999999999996</v>
      </c>
      <c r="F38">
        <v>1.921</v>
      </c>
      <c r="G38">
        <f t="shared" si="0"/>
        <v>-297.30123192000002</v>
      </c>
      <c r="H38">
        <v>4.0839999999999996</v>
      </c>
      <c r="T38">
        <v>3.6320000000000001</v>
      </c>
      <c r="U38">
        <v>22.109940000000002</v>
      </c>
    </row>
    <row r="39" spans="1:21" x14ac:dyDescent="0.35">
      <c r="A39">
        <v>1.9770000000000001</v>
      </c>
      <c r="B39">
        <v>-66.997</v>
      </c>
      <c r="C39">
        <v>4.0839999999999996</v>
      </c>
      <c r="F39">
        <v>1.9770000000000001</v>
      </c>
      <c r="G39">
        <f t="shared" si="0"/>
        <v>-298.01739534000001</v>
      </c>
      <c r="H39">
        <v>4.0839999999999996</v>
      </c>
      <c r="T39">
        <v>3.6989999999999998</v>
      </c>
      <c r="U39">
        <v>22.11111</v>
      </c>
    </row>
    <row r="40" spans="1:21" x14ac:dyDescent="0.35">
      <c r="A40">
        <v>2.032</v>
      </c>
      <c r="B40">
        <v>-66.914000000000001</v>
      </c>
      <c r="C40">
        <v>4.0839999999999996</v>
      </c>
      <c r="F40">
        <v>2.032</v>
      </c>
      <c r="G40">
        <f t="shared" si="0"/>
        <v>-297.64819308</v>
      </c>
      <c r="H40">
        <v>4.0839999999999996</v>
      </c>
      <c r="T40">
        <v>3.7989999999999999</v>
      </c>
      <c r="U40">
        <v>22.102930000000001</v>
      </c>
    </row>
    <row r="41" spans="1:21" x14ac:dyDescent="0.35">
      <c r="A41">
        <v>2.077</v>
      </c>
      <c r="B41">
        <v>-67.326999999999998</v>
      </c>
      <c r="C41">
        <v>4.0839999999999996</v>
      </c>
      <c r="F41">
        <v>2.077</v>
      </c>
      <c r="G41">
        <f t="shared" si="0"/>
        <v>-299.48530793999998</v>
      </c>
      <c r="H41">
        <v>4.0839999999999996</v>
      </c>
      <c r="T41">
        <v>3.899</v>
      </c>
      <c r="U41">
        <v>22.11403</v>
      </c>
    </row>
    <row r="42" spans="1:21" x14ac:dyDescent="0.35">
      <c r="A42">
        <v>2.1309999999999998</v>
      </c>
      <c r="B42">
        <v>-66.834999999999994</v>
      </c>
      <c r="C42">
        <v>4.0839999999999996</v>
      </c>
      <c r="F42">
        <v>2.1309999999999998</v>
      </c>
      <c r="G42">
        <f t="shared" si="0"/>
        <v>-297.29678369999999</v>
      </c>
      <c r="H42">
        <v>4.0839999999999996</v>
      </c>
      <c r="T42">
        <v>3.9980000000000002</v>
      </c>
      <c r="U42">
        <v>22.105270000000001</v>
      </c>
    </row>
    <row r="43" spans="1:21" x14ac:dyDescent="0.35">
      <c r="A43">
        <v>2.1850000000000001</v>
      </c>
      <c r="B43">
        <v>-67.058000000000007</v>
      </c>
      <c r="C43">
        <v>4.0839999999999996</v>
      </c>
      <c r="F43">
        <v>2.1850000000000001</v>
      </c>
      <c r="G43">
        <f t="shared" si="0"/>
        <v>-298.28873676000006</v>
      </c>
      <c r="H43">
        <v>4.0839999999999996</v>
      </c>
      <c r="T43">
        <v>4.1319999999999997</v>
      </c>
      <c r="U43">
        <v>22.088909999999998</v>
      </c>
    </row>
    <row r="44" spans="1:21" x14ac:dyDescent="0.35">
      <c r="A44">
        <v>2.23</v>
      </c>
      <c r="B44">
        <v>-67.421000000000006</v>
      </c>
      <c r="C44">
        <v>4.0830000000000002</v>
      </c>
      <c r="F44">
        <v>2.23</v>
      </c>
      <c r="G44">
        <f t="shared" si="0"/>
        <v>-299.90344062000003</v>
      </c>
      <c r="H44">
        <v>4.0830000000000002</v>
      </c>
      <c r="T44">
        <v>4.1989999999999998</v>
      </c>
      <c r="U44">
        <v>22.083649999999999</v>
      </c>
    </row>
    <row r="45" spans="1:21" x14ac:dyDescent="0.35">
      <c r="A45">
        <v>2.2759999999999998</v>
      </c>
      <c r="B45">
        <v>-68.123999999999995</v>
      </c>
      <c r="C45">
        <v>4.0819999999999999</v>
      </c>
      <c r="F45">
        <v>2.2759999999999998</v>
      </c>
      <c r="G45">
        <f t="shared" si="0"/>
        <v>-303.03053927999997</v>
      </c>
      <c r="H45">
        <v>4.0819999999999999</v>
      </c>
      <c r="T45">
        <v>4.3319999999999999</v>
      </c>
      <c r="U45">
        <v>22.08248</v>
      </c>
    </row>
    <row r="46" spans="1:21" x14ac:dyDescent="0.35">
      <c r="A46">
        <v>2.3319999999999999</v>
      </c>
      <c r="B46">
        <v>-68.698999999999998</v>
      </c>
      <c r="C46">
        <v>4.085</v>
      </c>
      <c r="F46">
        <v>2.3319999999999999</v>
      </c>
      <c r="G46">
        <f t="shared" si="0"/>
        <v>-305.58826577999997</v>
      </c>
      <c r="H46">
        <v>4.085</v>
      </c>
      <c r="T46">
        <v>4.399</v>
      </c>
      <c r="U46">
        <v>22.10585</v>
      </c>
    </row>
    <row r="47" spans="1:21" x14ac:dyDescent="0.35">
      <c r="A47">
        <v>2.3769999999999998</v>
      </c>
      <c r="B47">
        <v>-68.796999999999997</v>
      </c>
      <c r="C47">
        <v>4.0869999999999997</v>
      </c>
      <c r="F47">
        <v>2.3769999999999998</v>
      </c>
      <c r="G47">
        <f t="shared" si="0"/>
        <v>-306.02419134000002</v>
      </c>
      <c r="H47">
        <v>4.0869999999999997</v>
      </c>
      <c r="T47">
        <v>4.4989999999999997</v>
      </c>
      <c r="U47">
        <v>22.094169999999998</v>
      </c>
    </row>
    <row r="48" spans="1:21" x14ac:dyDescent="0.35">
      <c r="A48">
        <v>2.4249999999999998</v>
      </c>
      <c r="B48">
        <v>-68.69</v>
      </c>
      <c r="C48">
        <v>4.085</v>
      </c>
      <c r="F48">
        <v>2.4249999999999998</v>
      </c>
      <c r="G48">
        <f t="shared" si="0"/>
        <v>-305.5482318</v>
      </c>
      <c r="H48">
        <v>4.085</v>
      </c>
      <c r="T48">
        <v>4.6319999999999997</v>
      </c>
      <c r="U48">
        <v>22.116949999999999</v>
      </c>
    </row>
    <row r="49" spans="1:21" x14ac:dyDescent="0.35">
      <c r="A49">
        <v>2.4710000000000001</v>
      </c>
      <c r="B49">
        <v>-68.914000000000001</v>
      </c>
      <c r="C49">
        <v>4.0839999999999996</v>
      </c>
      <c r="F49">
        <v>2.4710000000000001</v>
      </c>
      <c r="G49">
        <f t="shared" si="0"/>
        <v>-306.54463307999998</v>
      </c>
      <c r="H49">
        <v>4.0839999999999996</v>
      </c>
      <c r="T49">
        <v>4.6980000000000004</v>
      </c>
      <c r="U49">
        <v>22.085979999999999</v>
      </c>
    </row>
    <row r="50" spans="1:21" x14ac:dyDescent="0.35">
      <c r="A50">
        <v>2.516</v>
      </c>
      <c r="B50">
        <v>-68.683999999999997</v>
      </c>
      <c r="C50">
        <v>4.0839999999999996</v>
      </c>
      <c r="F50">
        <v>2.516</v>
      </c>
      <c r="G50">
        <f t="shared" si="0"/>
        <v>-305.52154247999999</v>
      </c>
      <c r="H50">
        <v>4.0839999999999996</v>
      </c>
      <c r="T50">
        <v>4.8310000000000004</v>
      </c>
      <c r="U50">
        <v>22.093</v>
      </c>
    </row>
    <row r="51" spans="1:21" x14ac:dyDescent="0.35">
      <c r="A51">
        <v>2.5609999999999999</v>
      </c>
      <c r="B51">
        <v>-68.655000000000001</v>
      </c>
      <c r="C51">
        <v>4.0839999999999996</v>
      </c>
      <c r="F51">
        <v>2.5609999999999999</v>
      </c>
      <c r="G51">
        <f t="shared" si="0"/>
        <v>-305.39254410000001</v>
      </c>
      <c r="H51">
        <v>4.0839999999999996</v>
      </c>
      <c r="T51">
        <v>4.8979999999999997</v>
      </c>
      <c r="U51">
        <v>22.110530000000001</v>
      </c>
    </row>
    <row r="52" spans="1:21" x14ac:dyDescent="0.35">
      <c r="A52">
        <v>2.6070000000000002</v>
      </c>
      <c r="B52">
        <v>-68.686000000000007</v>
      </c>
      <c r="C52">
        <v>4.0839999999999996</v>
      </c>
      <c r="F52">
        <v>2.6070000000000002</v>
      </c>
      <c r="G52">
        <f t="shared" si="0"/>
        <v>-305.53043892000005</v>
      </c>
      <c r="H52">
        <v>4.0839999999999996</v>
      </c>
      <c r="T52">
        <v>4.9989999999999997</v>
      </c>
      <c r="U52">
        <v>22.093579999999999</v>
      </c>
    </row>
    <row r="53" spans="1:21" x14ac:dyDescent="0.35">
      <c r="A53">
        <v>2.653</v>
      </c>
      <c r="B53">
        <v>-68.662999999999997</v>
      </c>
      <c r="C53">
        <v>4.0839999999999996</v>
      </c>
      <c r="F53">
        <v>2.653</v>
      </c>
      <c r="G53">
        <f t="shared" si="0"/>
        <v>-305.42812986000001</v>
      </c>
      <c r="H53">
        <v>4.0839999999999996</v>
      </c>
      <c r="T53">
        <v>5.1319999999999997</v>
      </c>
      <c r="U53">
        <v>22.092410000000001</v>
      </c>
    </row>
    <row r="54" spans="1:21" x14ac:dyDescent="0.35">
      <c r="A54">
        <v>2.7010000000000001</v>
      </c>
      <c r="B54">
        <v>-68.620999999999995</v>
      </c>
      <c r="C54">
        <v>4.0839999999999996</v>
      </c>
      <c r="F54">
        <v>2.7010000000000001</v>
      </c>
      <c r="G54">
        <f t="shared" si="0"/>
        <v>-305.24130461999999</v>
      </c>
      <c r="H54">
        <v>4.0839999999999996</v>
      </c>
      <c r="T54">
        <v>5.1980000000000004</v>
      </c>
      <c r="U54">
        <v>22.094159999999999</v>
      </c>
    </row>
    <row r="55" spans="1:21" x14ac:dyDescent="0.35">
      <c r="A55">
        <v>2.746</v>
      </c>
      <c r="B55">
        <v>-68.546999999999997</v>
      </c>
      <c r="C55">
        <v>4.085</v>
      </c>
      <c r="F55">
        <v>2.746</v>
      </c>
      <c r="G55">
        <f t="shared" si="0"/>
        <v>-304.91213634000002</v>
      </c>
      <c r="H55">
        <v>4.085</v>
      </c>
      <c r="T55">
        <v>5.3310000000000004</v>
      </c>
      <c r="U55">
        <v>22.071370000000002</v>
      </c>
    </row>
    <row r="56" spans="1:21" x14ac:dyDescent="0.35">
      <c r="A56">
        <v>2.8</v>
      </c>
      <c r="B56">
        <v>-68.549000000000007</v>
      </c>
      <c r="C56">
        <v>4.0860000000000003</v>
      </c>
      <c r="F56">
        <v>2.8</v>
      </c>
      <c r="G56">
        <f t="shared" si="0"/>
        <v>-304.92103278000002</v>
      </c>
      <c r="H56">
        <v>4.0860000000000003</v>
      </c>
      <c r="T56">
        <v>5.399</v>
      </c>
      <c r="U56">
        <v>22.071370000000002</v>
      </c>
    </row>
    <row r="57" spans="1:21" x14ac:dyDescent="0.35">
      <c r="A57">
        <v>2.8530000000000002</v>
      </c>
      <c r="B57">
        <v>-68.016999999999996</v>
      </c>
      <c r="C57">
        <v>4.085</v>
      </c>
      <c r="F57">
        <v>2.8530000000000002</v>
      </c>
      <c r="G57">
        <f t="shared" si="0"/>
        <v>-302.55457974000001</v>
      </c>
      <c r="H57">
        <v>4.085</v>
      </c>
      <c r="T57">
        <v>5.4980000000000002</v>
      </c>
      <c r="U57">
        <v>22.053260000000002</v>
      </c>
    </row>
    <row r="58" spans="1:21" x14ac:dyDescent="0.35">
      <c r="A58">
        <v>2.8980000000000001</v>
      </c>
      <c r="B58">
        <v>-67.197999999999993</v>
      </c>
      <c r="C58">
        <v>4.0830000000000002</v>
      </c>
      <c r="F58">
        <v>2.8980000000000001</v>
      </c>
      <c r="G58">
        <f t="shared" si="0"/>
        <v>-298.91148755999996</v>
      </c>
      <c r="H58">
        <v>4.0830000000000002</v>
      </c>
      <c r="T58">
        <v>5.5979999999999999</v>
      </c>
      <c r="U58">
        <v>22.070209999999999</v>
      </c>
    </row>
    <row r="59" spans="1:21" x14ac:dyDescent="0.35">
      <c r="A59">
        <v>2.9430000000000001</v>
      </c>
      <c r="B59">
        <v>-66.997</v>
      </c>
      <c r="C59">
        <v>4.0839999999999996</v>
      </c>
      <c r="F59">
        <v>2.9430000000000001</v>
      </c>
      <c r="G59">
        <f t="shared" si="0"/>
        <v>-298.01739534000001</v>
      </c>
      <c r="H59">
        <v>4.0839999999999996</v>
      </c>
      <c r="T59">
        <v>5.6989999999999998</v>
      </c>
      <c r="U59">
        <v>22.035720000000001</v>
      </c>
    </row>
    <row r="60" spans="1:21" x14ac:dyDescent="0.35">
      <c r="A60">
        <v>2.988</v>
      </c>
      <c r="B60">
        <v>-66.914000000000001</v>
      </c>
      <c r="C60">
        <v>4.0839999999999996</v>
      </c>
      <c r="F60">
        <v>2.988</v>
      </c>
      <c r="G60">
        <f t="shared" si="0"/>
        <v>-297.64819308</v>
      </c>
      <c r="H60">
        <v>4.0839999999999996</v>
      </c>
      <c r="T60">
        <v>5.8310000000000004</v>
      </c>
      <c r="U60">
        <v>22.055009999999999</v>
      </c>
    </row>
    <row r="61" spans="1:21" x14ac:dyDescent="0.35">
      <c r="A61">
        <v>3.0430000000000001</v>
      </c>
      <c r="B61">
        <v>-67.326999999999998</v>
      </c>
      <c r="C61">
        <v>4.0839999999999996</v>
      </c>
      <c r="F61">
        <v>3.0430000000000001</v>
      </c>
      <c r="G61">
        <f t="shared" si="0"/>
        <v>-299.48530793999998</v>
      </c>
      <c r="H61">
        <v>4.0839999999999996</v>
      </c>
      <c r="T61">
        <v>5.8979999999999997</v>
      </c>
      <c r="U61">
        <v>22.050920000000001</v>
      </c>
    </row>
    <row r="62" spans="1:21" x14ac:dyDescent="0.35">
      <c r="A62">
        <v>3.0920000000000001</v>
      </c>
      <c r="B62">
        <v>-66.834999999999994</v>
      </c>
      <c r="C62">
        <v>4.0839999999999996</v>
      </c>
      <c r="F62">
        <v>3.0920000000000001</v>
      </c>
      <c r="G62">
        <f t="shared" si="0"/>
        <v>-297.29678369999999</v>
      </c>
      <c r="H62">
        <v>4.0839999999999996</v>
      </c>
      <c r="T62">
        <v>6.0309999999999997</v>
      </c>
      <c r="U62">
        <v>22.05735</v>
      </c>
    </row>
    <row r="63" spans="1:21" x14ac:dyDescent="0.35">
      <c r="A63">
        <v>3.137</v>
      </c>
      <c r="B63">
        <v>-67.058000000000007</v>
      </c>
      <c r="C63">
        <v>4.0839999999999996</v>
      </c>
      <c r="F63">
        <v>3.137</v>
      </c>
      <c r="G63">
        <f t="shared" si="0"/>
        <v>-298.28873676000006</v>
      </c>
      <c r="H63">
        <v>4.0839999999999996</v>
      </c>
      <c r="T63">
        <v>6.0979999999999999</v>
      </c>
      <c r="U63">
        <v>22.03923</v>
      </c>
    </row>
    <row r="64" spans="1:21" x14ac:dyDescent="0.35">
      <c r="A64">
        <v>3.1949999999999998</v>
      </c>
      <c r="B64">
        <v>-67.421000000000006</v>
      </c>
      <c r="C64">
        <v>4.0830000000000002</v>
      </c>
      <c r="F64">
        <v>3.1949999999999998</v>
      </c>
      <c r="G64">
        <f t="shared" si="0"/>
        <v>-299.90344062000003</v>
      </c>
      <c r="H64">
        <v>4.0830000000000002</v>
      </c>
      <c r="T64">
        <v>6.1980000000000004</v>
      </c>
      <c r="U64">
        <v>22.05968</v>
      </c>
    </row>
    <row r="65" spans="1:21" x14ac:dyDescent="0.35">
      <c r="A65">
        <v>3.2410000000000001</v>
      </c>
      <c r="B65">
        <v>-68.123999999999995</v>
      </c>
      <c r="C65">
        <v>4.0819999999999999</v>
      </c>
      <c r="F65">
        <v>3.2410000000000001</v>
      </c>
      <c r="G65">
        <f t="shared" si="0"/>
        <v>-303.03053927999997</v>
      </c>
      <c r="H65">
        <v>4.0819999999999999</v>
      </c>
      <c r="T65">
        <v>6.33</v>
      </c>
      <c r="U65">
        <v>22.060860000000002</v>
      </c>
    </row>
    <row r="66" spans="1:21" x14ac:dyDescent="0.35">
      <c r="A66">
        <v>3.286</v>
      </c>
      <c r="B66">
        <v>-68.698999999999998</v>
      </c>
      <c r="C66">
        <v>4.085</v>
      </c>
      <c r="F66">
        <v>3.286</v>
      </c>
      <c r="G66">
        <f t="shared" si="0"/>
        <v>-305.58826577999997</v>
      </c>
      <c r="H66">
        <v>4.085</v>
      </c>
      <c r="T66">
        <v>6.3970000000000002</v>
      </c>
      <c r="U66">
        <v>22.0778</v>
      </c>
    </row>
    <row r="67" spans="1:21" x14ac:dyDescent="0.35">
      <c r="A67">
        <v>3.3420000000000001</v>
      </c>
      <c r="B67">
        <v>-68.796999999999997</v>
      </c>
      <c r="C67">
        <v>4.0869999999999997</v>
      </c>
      <c r="F67">
        <v>3.3420000000000001</v>
      </c>
      <c r="G67">
        <f t="shared" ref="G67:G130" si="1">B67*4.44822</f>
        <v>-306.02419134000002</v>
      </c>
      <c r="H67">
        <v>4.0869999999999997</v>
      </c>
      <c r="T67">
        <v>6.53</v>
      </c>
      <c r="U67">
        <v>22.080719999999999</v>
      </c>
    </row>
    <row r="68" spans="1:21" x14ac:dyDescent="0.35">
      <c r="A68">
        <v>3.387</v>
      </c>
      <c r="B68">
        <v>-68.69</v>
      </c>
      <c r="C68">
        <v>4.085</v>
      </c>
      <c r="F68">
        <v>3.387</v>
      </c>
      <c r="G68">
        <f t="shared" si="1"/>
        <v>-305.5482318</v>
      </c>
      <c r="H68">
        <v>4.085</v>
      </c>
      <c r="T68">
        <v>6.5970000000000004</v>
      </c>
      <c r="U68">
        <v>22.066109999999998</v>
      </c>
    </row>
    <row r="69" spans="1:21" x14ac:dyDescent="0.35">
      <c r="A69">
        <v>3.4359999999999999</v>
      </c>
      <c r="B69">
        <v>-68.914000000000001</v>
      </c>
      <c r="C69">
        <v>4.0839999999999996</v>
      </c>
      <c r="F69">
        <v>3.4359999999999999</v>
      </c>
      <c r="G69">
        <f t="shared" si="1"/>
        <v>-306.54463307999998</v>
      </c>
      <c r="H69">
        <v>4.0839999999999996</v>
      </c>
      <c r="T69">
        <v>6.6970000000000001</v>
      </c>
      <c r="U69">
        <v>22.08832</v>
      </c>
    </row>
    <row r="70" spans="1:21" x14ac:dyDescent="0.35">
      <c r="A70">
        <v>3.4809999999999999</v>
      </c>
      <c r="B70">
        <v>-68.683999999999997</v>
      </c>
      <c r="C70">
        <v>4.0839999999999996</v>
      </c>
      <c r="F70">
        <v>3.4809999999999999</v>
      </c>
      <c r="G70">
        <f t="shared" si="1"/>
        <v>-305.52154247999999</v>
      </c>
      <c r="H70">
        <v>4.0839999999999996</v>
      </c>
      <c r="T70">
        <v>6.83</v>
      </c>
      <c r="U70">
        <v>22.07254</v>
      </c>
    </row>
    <row r="71" spans="1:21" x14ac:dyDescent="0.35">
      <c r="A71">
        <v>3.532</v>
      </c>
      <c r="B71">
        <v>-68.655000000000001</v>
      </c>
      <c r="C71">
        <v>4.0839999999999996</v>
      </c>
      <c r="F71">
        <v>3.532</v>
      </c>
      <c r="G71">
        <f t="shared" si="1"/>
        <v>-305.39254410000001</v>
      </c>
      <c r="H71">
        <v>4.0839999999999996</v>
      </c>
      <c r="T71">
        <v>6.8970000000000002</v>
      </c>
      <c r="U71">
        <v>22.090070000000001</v>
      </c>
    </row>
    <row r="72" spans="1:21" x14ac:dyDescent="0.35">
      <c r="A72">
        <v>3.5779999999999998</v>
      </c>
      <c r="B72">
        <v>-68.686000000000007</v>
      </c>
      <c r="C72">
        <v>4.0839999999999996</v>
      </c>
      <c r="F72">
        <v>3.5779999999999998</v>
      </c>
      <c r="G72">
        <f t="shared" si="1"/>
        <v>-305.53043892000005</v>
      </c>
      <c r="H72">
        <v>4.0839999999999996</v>
      </c>
      <c r="T72">
        <v>7.03</v>
      </c>
      <c r="U72">
        <v>22.055589999999999</v>
      </c>
    </row>
    <row r="73" spans="1:21" x14ac:dyDescent="0.35">
      <c r="A73">
        <v>3.645</v>
      </c>
      <c r="B73">
        <v>-68.662999999999997</v>
      </c>
      <c r="C73">
        <v>4.0839999999999996</v>
      </c>
      <c r="F73">
        <v>3.645</v>
      </c>
      <c r="G73">
        <f t="shared" si="1"/>
        <v>-305.42812986000001</v>
      </c>
      <c r="H73">
        <v>4.0839999999999996</v>
      </c>
      <c r="T73">
        <v>7.0979999999999999</v>
      </c>
      <c r="U73">
        <v>22.068449999999999</v>
      </c>
    </row>
    <row r="74" spans="1:21" x14ac:dyDescent="0.35">
      <c r="A74">
        <v>3.6909999999999998</v>
      </c>
      <c r="B74">
        <v>-68.620999999999995</v>
      </c>
      <c r="C74">
        <v>4.0839999999999996</v>
      </c>
      <c r="F74">
        <v>3.6909999999999998</v>
      </c>
      <c r="G74">
        <f t="shared" si="1"/>
        <v>-305.24130461999999</v>
      </c>
      <c r="H74">
        <v>4.0839999999999996</v>
      </c>
      <c r="T74">
        <v>7.1980000000000004</v>
      </c>
      <c r="U74">
        <v>22.05735</v>
      </c>
    </row>
    <row r="75" spans="1:21" x14ac:dyDescent="0.35">
      <c r="A75">
        <v>3.7370000000000001</v>
      </c>
      <c r="B75">
        <v>-68.546999999999997</v>
      </c>
      <c r="C75">
        <v>4.085</v>
      </c>
      <c r="F75">
        <v>3.7370000000000001</v>
      </c>
      <c r="G75">
        <f t="shared" si="1"/>
        <v>-304.91213634000002</v>
      </c>
      <c r="H75">
        <v>4.085</v>
      </c>
      <c r="T75">
        <v>7.298</v>
      </c>
      <c r="U75">
        <v>22.083649999999999</v>
      </c>
    </row>
    <row r="76" spans="1:21" x14ac:dyDescent="0.35">
      <c r="A76">
        <v>3.7879999999999998</v>
      </c>
      <c r="B76">
        <v>-68.549000000000007</v>
      </c>
      <c r="C76">
        <v>4.0860000000000003</v>
      </c>
      <c r="F76">
        <v>3.7879999999999998</v>
      </c>
      <c r="G76">
        <f t="shared" si="1"/>
        <v>-304.92103278000002</v>
      </c>
      <c r="H76">
        <v>4.0860000000000003</v>
      </c>
      <c r="T76">
        <v>7.399</v>
      </c>
      <c r="U76">
        <v>22.035129999999999</v>
      </c>
    </row>
    <row r="77" spans="1:21" x14ac:dyDescent="0.35">
      <c r="A77">
        <v>3.8370000000000002</v>
      </c>
      <c r="B77">
        <v>-68.400999999999996</v>
      </c>
      <c r="C77">
        <v>4.0860000000000003</v>
      </c>
      <c r="F77">
        <v>3.8370000000000002</v>
      </c>
      <c r="G77">
        <f t="shared" si="1"/>
        <v>-304.26269622000001</v>
      </c>
      <c r="H77">
        <v>4.0860000000000003</v>
      </c>
      <c r="T77">
        <v>7.5309999999999997</v>
      </c>
      <c r="U77">
        <v>22.034549999999999</v>
      </c>
    </row>
    <row r="78" spans="1:21" x14ac:dyDescent="0.35">
      <c r="A78">
        <v>3.883</v>
      </c>
      <c r="B78">
        <v>-68.488</v>
      </c>
      <c r="C78">
        <v>4.0839999999999996</v>
      </c>
      <c r="F78">
        <v>3.883</v>
      </c>
      <c r="G78">
        <f t="shared" si="1"/>
        <v>-304.64969136000002</v>
      </c>
      <c r="H78">
        <v>4.0839999999999996</v>
      </c>
      <c r="T78">
        <v>7.5979999999999999</v>
      </c>
      <c r="U78">
        <v>22.046240000000001</v>
      </c>
    </row>
    <row r="79" spans="1:21" x14ac:dyDescent="0.35">
      <c r="A79">
        <v>3.9350000000000001</v>
      </c>
      <c r="B79">
        <v>-68.646000000000001</v>
      </c>
      <c r="C79">
        <v>4.0839999999999996</v>
      </c>
      <c r="F79">
        <v>3.9350000000000001</v>
      </c>
      <c r="G79">
        <f t="shared" si="1"/>
        <v>-305.35251012000003</v>
      </c>
      <c r="H79">
        <v>4.0839999999999996</v>
      </c>
      <c r="T79">
        <v>7.6980000000000004</v>
      </c>
      <c r="U79">
        <v>22.042149999999999</v>
      </c>
    </row>
    <row r="80" spans="1:21" x14ac:dyDescent="0.35">
      <c r="A80">
        <v>3.98</v>
      </c>
      <c r="B80">
        <v>-68.712000000000003</v>
      </c>
      <c r="C80">
        <v>4.0839999999999996</v>
      </c>
      <c r="F80">
        <v>3.98</v>
      </c>
      <c r="G80">
        <f t="shared" si="1"/>
        <v>-305.64609264000001</v>
      </c>
      <c r="H80">
        <v>4.0839999999999996</v>
      </c>
      <c r="T80">
        <v>7.798</v>
      </c>
      <c r="U80">
        <v>22.021100000000001</v>
      </c>
    </row>
    <row r="81" spans="1:21" x14ac:dyDescent="0.35">
      <c r="A81">
        <v>4.0350000000000001</v>
      </c>
      <c r="B81">
        <v>-69.665000000000006</v>
      </c>
      <c r="C81">
        <v>4.0839999999999996</v>
      </c>
      <c r="F81">
        <v>4.0350000000000001</v>
      </c>
      <c r="G81">
        <f t="shared" si="1"/>
        <v>-309.88524630000001</v>
      </c>
      <c r="H81">
        <v>4.0839999999999996</v>
      </c>
      <c r="T81">
        <v>7.8979999999999997</v>
      </c>
      <c r="U81">
        <v>22.04156</v>
      </c>
    </row>
    <row r="82" spans="1:21" x14ac:dyDescent="0.35">
      <c r="A82">
        <v>4.0810000000000004</v>
      </c>
      <c r="B82">
        <v>-71.2</v>
      </c>
      <c r="C82">
        <v>4.0839999999999996</v>
      </c>
      <c r="F82">
        <v>4.0810000000000004</v>
      </c>
      <c r="G82">
        <f t="shared" si="1"/>
        <v>-316.71326400000004</v>
      </c>
      <c r="H82">
        <v>4.0839999999999996</v>
      </c>
      <c r="T82">
        <v>8.0310000000000006</v>
      </c>
      <c r="U82">
        <v>22.032209999999999</v>
      </c>
    </row>
    <row r="83" spans="1:21" x14ac:dyDescent="0.35">
      <c r="A83">
        <v>4.1269999999999998</v>
      </c>
      <c r="B83">
        <v>-73.447000000000003</v>
      </c>
      <c r="C83">
        <v>4.0839999999999996</v>
      </c>
      <c r="F83">
        <v>4.1269999999999998</v>
      </c>
      <c r="G83">
        <f t="shared" si="1"/>
        <v>-326.70841433999999</v>
      </c>
      <c r="H83">
        <v>4.0839999999999996</v>
      </c>
      <c r="T83">
        <v>8.0980000000000008</v>
      </c>
      <c r="U83">
        <v>22.04156</v>
      </c>
    </row>
    <row r="84" spans="1:21" x14ac:dyDescent="0.35">
      <c r="A84">
        <v>4.181</v>
      </c>
      <c r="B84">
        <v>-73.656999999999996</v>
      </c>
      <c r="C84">
        <v>4.0839999999999996</v>
      </c>
      <c r="F84">
        <v>4.181</v>
      </c>
      <c r="G84">
        <f t="shared" si="1"/>
        <v>-327.64254053999997</v>
      </c>
      <c r="H84">
        <v>4.0839999999999996</v>
      </c>
      <c r="T84">
        <v>8.2309999999999999</v>
      </c>
      <c r="U84">
        <v>22.056760000000001</v>
      </c>
    </row>
    <row r="85" spans="1:21" x14ac:dyDescent="0.35">
      <c r="A85">
        <v>4.2270000000000003</v>
      </c>
      <c r="B85">
        <v>-73.602000000000004</v>
      </c>
      <c r="C85">
        <v>4.0860000000000003</v>
      </c>
      <c r="F85">
        <v>4.2270000000000003</v>
      </c>
      <c r="G85">
        <f t="shared" si="1"/>
        <v>-327.39788844000003</v>
      </c>
      <c r="H85">
        <v>4.0860000000000003</v>
      </c>
      <c r="T85">
        <v>8.298</v>
      </c>
      <c r="U85">
        <v>22.038060000000002</v>
      </c>
    </row>
    <row r="86" spans="1:21" x14ac:dyDescent="0.35">
      <c r="A86">
        <v>4.2729999999999997</v>
      </c>
      <c r="B86">
        <v>-75.44</v>
      </c>
      <c r="C86">
        <v>4.0860000000000003</v>
      </c>
      <c r="F86">
        <v>4.2729999999999997</v>
      </c>
      <c r="G86">
        <f t="shared" si="1"/>
        <v>-335.5737168</v>
      </c>
      <c r="H86">
        <v>4.0860000000000003</v>
      </c>
      <c r="T86">
        <v>8.3979999999999997</v>
      </c>
      <c r="U86">
        <v>22.047989999999999</v>
      </c>
    </row>
    <row r="87" spans="1:21" x14ac:dyDescent="0.35">
      <c r="A87">
        <v>4.3250000000000002</v>
      </c>
      <c r="B87">
        <v>-76.706000000000003</v>
      </c>
      <c r="C87">
        <v>4.0860000000000003</v>
      </c>
      <c r="F87">
        <v>4.3250000000000002</v>
      </c>
      <c r="G87">
        <f t="shared" si="1"/>
        <v>-341.20516332</v>
      </c>
      <c r="H87">
        <v>4.0860000000000003</v>
      </c>
      <c r="T87">
        <v>8.5310000000000006</v>
      </c>
      <c r="U87">
        <v>22.025780000000001</v>
      </c>
    </row>
    <row r="88" spans="1:21" x14ac:dyDescent="0.35">
      <c r="A88">
        <v>4.375</v>
      </c>
      <c r="B88">
        <v>-77.801000000000002</v>
      </c>
      <c r="C88">
        <v>4.085</v>
      </c>
      <c r="F88">
        <v>4.375</v>
      </c>
      <c r="G88">
        <f t="shared" si="1"/>
        <v>-346.07596422</v>
      </c>
      <c r="H88">
        <v>4.085</v>
      </c>
      <c r="T88">
        <v>8.5980000000000008</v>
      </c>
      <c r="U88">
        <v>22.02929</v>
      </c>
    </row>
    <row r="89" spans="1:21" x14ac:dyDescent="0.35">
      <c r="A89">
        <v>4.4210000000000003</v>
      </c>
      <c r="B89">
        <v>-78.570999999999998</v>
      </c>
      <c r="C89">
        <v>4.085</v>
      </c>
      <c r="F89">
        <v>4.4210000000000003</v>
      </c>
      <c r="G89">
        <f t="shared" si="1"/>
        <v>-349.50109362000001</v>
      </c>
      <c r="H89">
        <v>4.085</v>
      </c>
      <c r="T89">
        <v>8.73</v>
      </c>
      <c r="U89">
        <v>22.037469999999999</v>
      </c>
    </row>
    <row r="90" spans="1:21" x14ac:dyDescent="0.35">
      <c r="A90">
        <v>4.4660000000000002</v>
      </c>
      <c r="B90">
        <v>-79.503</v>
      </c>
      <c r="C90">
        <v>4.0839999999999996</v>
      </c>
      <c r="F90">
        <v>4.4660000000000002</v>
      </c>
      <c r="G90">
        <f t="shared" si="1"/>
        <v>-353.64683466000002</v>
      </c>
      <c r="H90">
        <v>4.0839999999999996</v>
      </c>
      <c r="T90">
        <v>8.7970000000000006</v>
      </c>
      <c r="U90">
        <v>22.037469999999999</v>
      </c>
    </row>
    <row r="91" spans="1:21" x14ac:dyDescent="0.35">
      <c r="A91">
        <v>4.5129999999999999</v>
      </c>
      <c r="B91">
        <v>-80.483999999999995</v>
      </c>
      <c r="C91">
        <v>4.0839999999999996</v>
      </c>
      <c r="F91">
        <v>4.5129999999999999</v>
      </c>
      <c r="G91">
        <f t="shared" si="1"/>
        <v>-358.01053847999998</v>
      </c>
      <c r="H91">
        <v>4.0839999999999996</v>
      </c>
      <c r="T91">
        <v>8.8970000000000002</v>
      </c>
      <c r="U91">
        <v>22.040980000000001</v>
      </c>
    </row>
    <row r="92" spans="1:21" x14ac:dyDescent="0.35">
      <c r="A92">
        <v>4.5640000000000001</v>
      </c>
      <c r="B92">
        <v>-81.867999999999995</v>
      </c>
      <c r="C92">
        <v>4.0839999999999996</v>
      </c>
      <c r="F92">
        <v>4.5640000000000001</v>
      </c>
      <c r="G92">
        <f t="shared" si="1"/>
        <v>-364.16687495999997</v>
      </c>
      <c r="H92">
        <v>4.0839999999999996</v>
      </c>
      <c r="T92">
        <v>9.0299999999999994</v>
      </c>
      <c r="U92">
        <v>22.040980000000001</v>
      </c>
    </row>
    <row r="93" spans="1:21" x14ac:dyDescent="0.35">
      <c r="A93">
        <v>4.6100000000000003</v>
      </c>
      <c r="B93">
        <v>-83.247</v>
      </c>
      <c r="C93">
        <v>4.0839999999999996</v>
      </c>
      <c r="F93">
        <v>4.6100000000000003</v>
      </c>
      <c r="G93">
        <f t="shared" si="1"/>
        <v>-370.30097033999999</v>
      </c>
      <c r="H93">
        <v>4.0839999999999996</v>
      </c>
      <c r="T93">
        <v>9.0969999999999995</v>
      </c>
      <c r="U93">
        <v>22.037469999999999</v>
      </c>
    </row>
    <row r="94" spans="1:21" x14ac:dyDescent="0.35">
      <c r="A94">
        <v>4.6559999999999997</v>
      </c>
      <c r="B94">
        <v>-84.3</v>
      </c>
      <c r="C94">
        <v>4.0839999999999996</v>
      </c>
      <c r="F94">
        <v>4.6559999999999997</v>
      </c>
      <c r="G94">
        <f t="shared" si="1"/>
        <v>-374.98494599999998</v>
      </c>
      <c r="H94">
        <v>4.0839999999999996</v>
      </c>
      <c r="T94">
        <v>9.2289999999999992</v>
      </c>
      <c r="U94">
        <v>22.056180000000001</v>
      </c>
    </row>
    <row r="95" spans="1:21" x14ac:dyDescent="0.35">
      <c r="A95">
        <v>4.702</v>
      </c>
      <c r="B95">
        <v>-85.834000000000003</v>
      </c>
      <c r="C95">
        <v>4.0830000000000002</v>
      </c>
      <c r="F95">
        <v>4.702</v>
      </c>
      <c r="G95">
        <f t="shared" si="1"/>
        <v>-381.80851548000004</v>
      </c>
      <c r="H95">
        <v>4.0830000000000002</v>
      </c>
      <c r="T95">
        <v>9.2970000000000006</v>
      </c>
      <c r="U95">
        <v>22.052669999999999</v>
      </c>
    </row>
    <row r="96" spans="1:21" x14ac:dyDescent="0.35">
      <c r="A96">
        <v>4.7480000000000002</v>
      </c>
      <c r="B96">
        <v>-82.126000000000005</v>
      </c>
      <c r="C96">
        <v>4.085</v>
      </c>
      <c r="F96">
        <v>4.7480000000000002</v>
      </c>
      <c r="G96">
        <f t="shared" si="1"/>
        <v>-365.31451572000003</v>
      </c>
      <c r="H96">
        <v>4.085</v>
      </c>
      <c r="T96">
        <v>9.3970000000000002</v>
      </c>
      <c r="U96">
        <v>22.03162</v>
      </c>
    </row>
    <row r="97" spans="1:21" x14ac:dyDescent="0.35">
      <c r="A97">
        <v>4.7939999999999996</v>
      </c>
      <c r="B97">
        <v>-72.474000000000004</v>
      </c>
      <c r="C97">
        <v>4.085</v>
      </c>
      <c r="F97">
        <v>4.7939999999999996</v>
      </c>
      <c r="G97">
        <f t="shared" si="1"/>
        <v>-322.38029628000004</v>
      </c>
      <c r="H97">
        <v>4.085</v>
      </c>
      <c r="T97">
        <v>9.4969999999999999</v>
      </c>
      <c r="U97">
        <v>22.045660000000002</v>
      </c>
    </row>
    <row r="98" spans="1:21" x14ac:dyDescent="0.35">
      <c r="A98">
        <v>4.8460000000000001</v>
      </c>
      <c r="B98">
        <v>-68.488</v>
      </c>
      <c r="C98">
        <v>4.0839999999999996</v>
      </c>
      <c r="F98">
        <v>4.8460000000000001</v>
      </c>
      <c r="G98">
        <f t="shared" si="1"/>
        <v>-304.64969136000002</v>
      </c>
      <c r="H98">
        <v>4.0839999999999996</v>
      </c>
      <c r="T98">
        <v>9.5980000000000008</v>
      </c>
      <c r="U98">
        <v>22.08014</v>
      </c>
    </row>
    <row r="99" spans="1:21" x14ac:dyDescent="0.35">
      <c r="A99">
        <v>4.8949999999999996</v>
      </c>
      <c r="B99">
        <v>-68.646000000000001</v>
      </c>
      <c r="C99">
        <v>4.0839999999999996</v>
      </c>
      <c r="F99">
        <v>4.8949999999999996</v>
      </c>
      <c r="G99">
        <f t="shared" si="1"/>
        <v>-305.35251012000003</v>
      </c>
      <c r="H99">
        <v>4.0839999999999996</v>
      </c>
      <c r="T99">
        <v>9.7309999999999999</v>
      </c>
      <c r="U99">
        <v>22.069040000000001</v>
      </c>
    </row>
    <row r="100" spans="1:21" x14ac:dyDescent="0.35">
      <c r="A100">
        <v>4.9409999999999998</v>
      </c>
      <c r="B100">
        <v>-68.712000000000003</v>
      </c>
      <c r="C100">
        <v>4.0839999999999996</v>
      </c>
      <c r="F100">
        <v>4.9409999999999998</v>
      </c>
      <c r="G100">
        <f t="shared" si="1"/>
        <v>-305.64609264000001</v>
      </c>
      <c r="H100">
        <v>4.0839999999999996</v>
      </c>
      <c r="T100">
        <v>9.7989999999999995</v>
      </c>
      <c r="U100">
        <v>22.062609999999999</v>
      </c>
    </row>
    <row r="101" spans="1:21" x14ac:dyDescent="0.35">
      <c r="A101">
        <v>4.9880000000000004</v>
      </c>
      <c r="B101">
        <v>-69.665000000000006</v>
      </c>
      <c r="C101">
        <v>4.0839999999999996</v>
      </c>
      <c r="F101">
        <v>4.9880000000000004</v>
      </c>
      <c r="G101">
        <f t="shared" si="1"/>
        <v>-309.88524630000001</v>
      </c>
      <c r="H101">
        <v>4.0839999999999996</v>
      </c>
      <c r="T101">
        <v>9.9309999999999992</v>
      </c>
      <c r="U101">
        <v>22.078970000000002</v>
      </c>
    </row>
    <row r="102" spans="1:21" x14ac:dyDescent="0.35">
      <c r="A102">
        <v>5.0350000000000001</v>
      </c>
      <c r="B102">
        <v>-71.2</v>
      </c>
      <c r="C102">
        <v>4.0839999999999996</v>
      </c>
      <c r="F102">
        <v>5.0350000000000001</v>
      </c>
      <c r="G102">
        <f t="shared" si="1"/>
        <v>-316.71326400000004</v>
      </c>
      <c r="H102">
        <v>4.0839999999999996</v>
      </c>
      <c r="T102">
        <v>9.9979999999999993</v>
      </c>
      <c r="U102">
        <v>22.07488</v>
      </c>
    </row>
    <row r="103" spans="1:21" x14ac:dyDescent="0.35">
      <c r="A103">
        <v>5.09</v>
      </c>
      <c r="B103">
        <v>-73.447000000000003</v>
      </c>
      <c r="C103">
        <v>4.0839999999999996</v>
      </c>
      <c r="F103">
        <v>5.09</v>
      </c>
      <c r="G103">
        <f t="shared" si="1"/>
        <v>-326.70841433999999</v>
      </c>
      <c r="H103">
        <v>4.0839999999999996</v>
      </c>
      <c r="T103">
        <v>10.098000000000001</v>
      </c>
      <c r="U103">
        <v>22.078970000000002</v>
      </c>
    </row>
    <row r="104" spans="1:21" x14ac:dyDescent="0.35">
      <c r="A104">
        <v>5.16</v>
      </c>
      <c r="B104">
        <v>-73.656999999999996</v>
      </c>
      <c r="C104">
        <v>4.0839999999999996</v>
      </c>
      <c r="F104">
        <v>5.16</v>
      </c>
      <c r="G104">
        <f t="shared" si="1"/>
        <v>-327.64254053999997</v>
      </c>
      <c r="H104">
        <v>4.0839999999999996</v>
      </c>
      <c r="T104">
        <v>10.231</v>
      </c>
      <c r="U104">
        <v>22.070209999999999</v>
      </c>
    </row>
    <row r="105" spans="1:21" x14ac:dyDescent="0.35">
      <c r="A105">
        <v>5.2149999999999999</v>
      </c>
      <c r="B105">
        <v>-73.602000000000004</v>
      </c>
      <c r="C105">
        <v>4.0860000000000003</v>
      </c>
      <c r="F105">
        <v>5.2149999999999999</v>
      </c>
      <c r="G105">
        <f t="shared" si="1"/>
        <v>-327.39788844000003</v>
      </c>
      <c r="H105">
        <v>4.0860000000000003</v>
      </c>
      <c r="T105">
        <v>10.298</v>
      </c>
      <c r="U105">
        <v>22.093</v>
      </c>
    </row>
    <row r="106" spans="1:21" x14ac:dyDescent="0.35">
      <c r="A106">
        <v>5.2610000000000001</v>
      </c>
      <c r="B106">
        <v>-75.44</v>
      </c>
      <c r="C106">
        <v>4.0860000000000003</v>
      </c>
      <c r="F106">
        <v>5.2610000000000001</v>
      </c>
      <c r="G106">
        <f t="shared" si="1"/>
        <v>-335.5737168</v>
      </c>
      <c r="H106">
        <v>4.0860000000000003</v>
      </c>
      <c r="T106">
        <v>10.43</v>
      </c>
      <c r="U106">
        <v>22.096499999999999</v>
      </c>
    </row>
    <row r="107" spans="1:21" x14ac:dyDescent="0.35">
      <c r="A107">
        <v>5.3070000000000004</v>
      </c>
      <c r="B107">
        <v>-76.706000000000003</v>
      </c>
      <c r="C107">
        <v>4.0860000000000003</v>
      </c>
      <c r="F107">
        <v>5.3070000000000004</v>
      </c>
      <c r="G107">
        <f t="shared" si="1"/>
        <v>-341.20516332</v>
      </c>
      <c r="H107">
        <v>4.0860000000000003</v>
      </c>
      <c r="T107">
        <v>10.497</v>
      </c>
      <c r="U107">
        <v>22.0778</v>
      </c>
    </row>
    <row r="108" spans="1:21" x14ac:dyDescent="0.35">
      <c r="A108">
        <v>5.3529999999999998</v>
      </c>
      <c r="B108">
        <v>-77.801000000000002</v>
      </c>
      <c r="C108">
        <v>4.085</v>
      </c>
      <c r="F108">
        <v>5.3529999999999998</v>
      </c>
      <c r="G108">
        <f t="shared" si="1"/>
        <v>-346.07596422</v>
      </c>
      <c r="H108">
        <v>4.085</v>
      </c>
      <c r="T108">
        <v>10.597</v>
      </c>
      <c r="U108">
        <v>22.084230000000002</v>
      </c>
    </row>
    <row r="109" spans="1:21" x14ac:dyDescent="0.35">
      <c r="A109">
        <v>5.399</v>
      </c>
      <c r="B109">
        <v>-78.570999999999998</v>
      </c>
      <c r="C109">
        <v>4.085</v>
      </c>
      <c r="F109">
        <v>5.399</v>
      </c>
      <c r="G109">
        <f t="shared" si="1"/>
        <v>-349.50109362000001</v>
      </c>
      <c r="H109">
        <v>4.085</v>
      </c>
      <c r="T109">
        <v>10.73</v>
      </c>
      <c r="U109">
        <v>22.09066</v>
      </c>
    </row>
    <row r="110" spans="1:21" x14ac:dyDescent="0.35">
      <c r="A110">
        <v>5.4450000000000003</v>
      </c>
      <c r="B110">
        <v>-79.503</v>
      </c>
      <c r="C110">
        <v>4.0839999999999996</v>
      </c>
      <c r="F110">
        <v>5.4450000000000003</v>
      </c>
      <c r="G110">
        <f t="shared" si="1"/>
        <v>-353.64683466000002</v>
      </c>
      <c r="H110">
        <v>4.0839999999999996</v>
      </c>
      <c r="T110">
        <v>10.797000000000001</v>
      </c>
      <c r="U110">
        <v>22.084820000000001</v>
      </c>
    </row>
    <row r="111" spans="1:21" x14ac:dyDescent="0.35">
      <c r="A111">
        <v>5.4909999999999997</v>
      </c>
      <c r="B111">
        <v>-80.483999999999995</v>
      </c>
      <c r="C111">
        <v>4.0839999999999996</v>
      </c>
      <c r="F111">
        <v>5.4909999999999997</v>
      </c>
      <c r="G111">
        <f t="shared" si="1"/>
        <v>-358.01053847999998</v>
      </c>
      <c r="H111">
        <v>4.0839999999999996</v>
      </c>
      <c r="T111">
        <v>10.929</v>
      </c>
      <c r="U111">
        <v>22.058520000000001</v>
      </c>
    </row>
    <row r="112" spans="1:21" x14ac:dyDescent="0.35">
      <c r="A112">
        <v>5.5549999999999997</v>
      </c>
      <c r="B112">
        <v>-81.867999999999995</v>
      </c>
      <c r="C112">
        <v>4.0839999999999996</v>
      </c>
      <c r="F112">
        <v>5.5549999999999997</v>
      </c>
      <c r="G112">
        <f t="shared" si="1"/>
        <v>-364.16687495999997</v>
      </c>
      <c r="H112">
        <v>4.0839999999999996</v>
      </c>
      <c r="T112">
        <v>10.997</v>
      </c>
      <c r="U112">
        <v>22.068449999999999</v>
      </c>
    </row>
    <row r="113" spans="1:21" x14ac:dyDescent="0.35">
      <c r="A113">
        <v>5.6029999999999998</v>
      </c>
      <c r="B113">
        <v>-83.247</v>
      </c>
      <c r="C113">
        <v>4.0839999999999996</v>
      </c>
      <c r="F113">
        <v>5.6029999999999998</v>
      </c>
      <c r="G113">
        <f t="shared" si="1"/>
        <v>-370.30097033999999</v>
      </c>
      <c r="H113">
        <v>4.0839999999999996</v>
      </c>
      <c r="T113">
        <v>11.097</v>
      </c>
      <c r="U113">
        <v>22.077220000000001</v>
      </c>
    </row>
    <row r="114" spans="1:21" x14ac:dyDescent="0.35">
      <c r="A114">
        <v>5.6550000000000002</v>
      </c>
      <c r="B114">
        <v>-84.3</v>
      </c>
      <c r="C114">
        <v>4.0839999999999996</v>
      </c>
      <c r="F114">
        <v>5.6550000000000002</v>
      </c>
      <c r="G114">
        <f t="shared" si="1"/>
        <v>-374.98494599999998</v>
      </c>
      <c r="H114">
        <v>4.0839999999999996</v>
      </c>
      <c r="T114">
        <v>11.23</v>
      </c>
      <c r="U114">
        <v>22.081890000000001</v>
      </c>
    </row>
    <row r="115" spans="1:21" x14ac:dyDescent="0.35">
      <c r="A115">
        <v>5.7110000000000003</v>
      </c>
      <c r="B115">
        <v>-85.834000000000003</v>
      </c>
      <c r="C115">
        <v>4.0830000000000002</v>
      </c>
      <c r="F115">
        <v>5.7110000000000003</v>
      </c>
      <c r="G115">
        <f t="shared" si="1"/>
        <v>-381.80851548000004</v>
      </c>
      <c r="H115">
        <v>4.0830000000000002</v>
      </c>
      <c r="T115">
        <v>11.297000000000001</v>
      </c>
      <c r="U115">
        <v>22.07546</v>
      </c>
    </row>
    <row r="116" spans="1:21" x14ac:dyDescent="0.35">
      <c r="A116">
        <v>5.758</v>
      </c>
      <c r="B116">
        <v>-86.641000000000005</v>
      </c>
      <c r="C116">
        <v>4.0839999999999996</v>
      </c>
      <c r="F116">
        <v>5.758</v>
      </c>
      <c r="G116">
        <f t="shared" si="1"/>
        <v>-385.39822902000003</v>
      </c>
      <c r="H116">
        <v>4.0839999999999996</v>
      </c>
      <c r="T116">
        <v>11.429</v>
      </c>
      <c r="U116">
        <v>22.063780000000001</v>
      </c>
    </row>
    <row r="117" spans="1:21" x14ac:dyDescent="0.35">
      <c r="A117">
        <v>5.8159999999999998</v>
      </c>
      <c r="B117">
        <v>-87.628</v>
      </c>
      <c r="C117">
        <v>4.085</v>
      </c>
      <c r="F117">
        <v>5.8159999999999998</v>
      </c>
      <c r="G117">
        <f t="shared" si="1"/>
        <v>-389.78862215999999</v>
      </c>
      <c r="H117">
        <v>4.085</v>
      </c>
      <c r="T117">
        <v>11.497</v>
      </c>
      <c r="U117">
        <v>22.04975</v>
      </c>
    </row>
    <row r="118" spans="1:21" x14ac:dyDescent="0.35">
      <c r="A118">
        <v>5.8639999999999999</v>
      </c>
      <c r="B118">
        <v>-88.48</v>
      </c>
      <c r="C118">
        <v>4.0839999999999996</v>
      </c>
      <c r="F118">
        <v>5.8639999999999999</v>
      </c>
      <c r="G118">
        <f t="shared" si="1"/>
        <v>-393.57850560000003</v>
      </c>
      <c r="H118">
        <v>4.0839999999999996</v>
      </c>
      <c r="T118">
        <v>11.596</v>
      </c>
      <c r="U118">
        <v>21.992450000000002</v>
      </c>
    </row>
    <row r="119" spans="1:21" x14ac:dyDescent="0.35">
      <c r="A119">
        <v>5.9119999999999999</v>
      </c>
      <c r="B119">
        <v>-89.625</v>
      </c>
      <c r="C119">
        <v>4.085</v>
      </c>
      <c r="F119">
        <v>5.9119999999999999</v>
      </c>
      <c r="G119">
        <f t="shared" si="1"/>
        <v>-398.6717175</v>
      </c>
      <c r="H119">
        <v>4.085</v>
      </c>
      <c r="T119">
        <v>11.696</v>
      </c>
      <c r="U119">
        <v>22.00356</v>
      </c>
    </row>
    <row r="120" spans="1:21" x14ac:dyDescent="0.35">
      <c r="A120">
        <v>5.96</v>
      </c>
      <c r="B120">
        <v>-90.546999999999997</v>
      </c>
      <c r="C120">
        <v>4.0839999999999996</v>
      </c>
      <c r="F120">
        <v>5.96</v>
      </c>
      <c r="G120">
        <f t="shared" si="1"/>
        <v>-402.77297634000001</v>
      </c>
      <c r="H120">
        <v>4.0839999999999996</v>
      </c>
      <c r="T120">
        <v>11.797000000000001</v>
      </c>
      <c r="U120">
        <v>21.974900000000002</v>
      </c>
    </row>
    <row r="121" spans="1:21" x14ac:dyDescent="0.35">
      <c r="A121">
        <v>6.0179999999999998</v>
      </c>
      <c r="B121">
        <v>-91.463999999999999</v>
      </c>
      <c r="C121">
        <v>4.0839999999999996</v>
      </c>
      <c r="F121">
        <v>6.0179999999999998</v>
      </c>
      <c r="G121">
        <f t="shared" si="1"/>
        <v>-406.85199408</v>
      </c>
      <c r="H121">
        <v>4.0839999999999996</v>
      </c>
      <c r="T121">
        <v>11.93</v>
      </c>
      <c r="U121">
        <v>21.967300000000002</v>
      </c>
    </row>
    <row r="122" spans="1:21" x14ac:dyDescent="0.35">
      <c r="A122">
        <v>6.0659999999999998</v>
      </c>
      <c r="B122">
        <v>-92.141000000000005</v>
      </c>
      <c r="C122">
        <v>4.0839999999999996</v>
      </c>
      <c r="F122">
        <v>6.0659999999999998</v>
      </c>
      <c r="G122">
        <f t="shared" si="1"/>
        <v>-409.86343902000004</v>
      </c>
      <c r="H122">
        <v>4.0839999999999996</v>
      </c>
      <c r="T122">
        <v>11.997999999999999</v>
      </c>
      <c r="U122">
        <v>21.97841</v>
      </c>
    </row>
    <row r="123" spans="1:21" x14ac:dyDescent="0.35">
      <c r="A123">
        <v>6.1139999999999999</v>
      </c>
      <c r="B123">
        <v>-92.587999999999994</v>
      </c>
      <c r="C123">
        <v>4.0839999999999996</v>
      </c>
      <c r="F123">
        <v>6.1139999999999999</v>
      </c>
      <c r="G123">
        <f t="shared" si="1"/>
        <v>-411.85179335999999</v>
      </c>
      <c r="H123">
        <v>4.0839999999999996</v>
      </c>
      <c r="T123">
        <v>12.13</v>
      </c>
      <c r="U123">
        <v>21.97607</v>
      </c>
    </row>
    <row r="124" spans="1:21" x14ac:dyDescent="0.35">
      <c r="A124">
        <v>6.1760000000000002</v>
      </c>
      <c r="B124">
        <v>-92.938999999999993</v>
      </c>
      <c r="C124">
        <v>4.0839999999999996</v>
      </c>
      <c r="F124">
        <v>6.1760000000000002</v>
      </c>
      <c r="G124">
        <f t="shared" si="1"/>
        <v>-413.41311858</v>
      </c>
      <c r="H124">
        <v>4.0839999999999996</v>
      </c>
      <c r="T124">
        <v>12.196999999999999</v>
      </c>
      <c r="U124">
        <v>21.98602</v>
      </c>
    </row>
    <row r="125" spans="1:21" x14ac:dyDescent="0.35">
      <c r="A125">
        <v>6.2240000000000002</v>
      </c>
      <c r="B125">
        <v>-93.084999999999994</v>
      </c>
      <c r="C125">
        <v>4.0830000000000002</v>
      </c>
      <c r="F125">
        <v>6.2240000000000002</v>
      </c>
      <c r="G125">
        <f t="shared" si="1"/>
        <v>-414.06255869999995</v>
      </c>
      <c r="H125">
        <v>4.0830000000000002</v>
      </c>
      <c r="T125">
        <v>12.297000000000001</v>
      </c>
      <c r="U125">
        <v>21.976649999999999</v>
      </c>
    </row>
    <row r="126" spans="1:21" x14ac:dyDescent="0.35">
      <c r="A126">
        <v>6.2709999999999999</v>
      </c>
      <c r="B126">
        <v>-92.897999999999996</v>
      </c>
      <c r="C126">
        <v>4.0819999999999999</v>
      </c>
      <c r="F126">
        <v>6.2709999999999999</v>
      </c>
      <c r="G126">
        <f t="shared" si="1"/>
        <v>-413.23074156000001</v>
      </c>
      <c r="H126">
        <v>4.0819999999999999</v>
      </c>
      <c r="T126">
        <v>12.43</v>
      </c>
      <c r="U126">
        <v>21.974309999999999</v>
      </c>
    </row>
    <row r="127" spans="1:21" x14ac:dyDescent="0.35">
      <c r="A127">
        <v>6.3250000000000002</v>
      </c>
      <c r="B127">
        <v>-92.801000000000002</v>
      </c>
      <c r="C127">
        <v>4.085</v>
      </c>
      <c r="F127">
        <v>6.3250000000000002</v>
      </c>
      <c r="G127">
        <f t="shared" si="1"/>
        <v>-412.79926422</v>
      </c>
      <c r="H127">
        <v>4.085</v>
      </c>
      <c r="T127">
        <v>12.497</v>
      </c>
      <c r="U127">
        <v>21.97841</v>
      </c>
    </row>
    <row r="128" spans="1:21" x14ac:dyDescent="0.35">
      <c r="A128">
        <v>6.3730000000000002</v>
      </c>
      <c r="B128">
        <v>-93.171000000000006</v>
      </c>
      <c r="C128">
        <v>4.0839999999999996</v>
      </c>
      <c r="F128">
        <v>6.3730000000000002</v>
      </c>
      <c r="G128">
        <f t="shared" si="1"/>
        <v>-414.44510562000005</v>
      </c>
      <c r="H128">
        <v>4.0839999999999996</v>
      </c>
      <c r="T128">
        <v>12.629</v>
      </c>
      <c r="U128">
        <v>21.981919999999999</v>
      </c>
    </row>
    <row r="129" spans="1:21" x14ac:dyDescent="0.35">
      <c r="A129">
        <v>6.4210000000000003</v>
      </c>
      <c r="B129">
        <v>-94.066999999999993</v>
      </c>
      <c r="C129">
        <v>4.0839999999999996</v>
      </c>
      <c r="F129">
        <v>6.4210000000000003</v>
      </c>
      <c r="G129">
        <f t="shared" si="1"/>
        <v>-418.43071073999999</v>
      </c>
      <c r="H129">
        <v>4.0839999999999996</v>
      </c>
      <c r="T129">
        <v>12.696</v>
      </c>
      <c r="U129">
        <v>21.964369999999999</v>
      </c>
    </row>
    <row r="130" spans="1:21" x14ac:dyDescent="0.35">
      <c r="A130">
        <v>6.4779999999999998</v>
      </c>
      <c r="B130">
        <v>-95.277000000000001</v>
      </c>
      <c r="C130">
        <v>4.0839999999999996</v>
      </c>
      <c r="F130">
        <v>6.4779999999999998</v>
      </c>
      <c r="G130">
        <f t="shared" si="1"/>
        <v>-423.81305694000002</v>
      </c>
      <c r="H130">
        <v>4.0839999999999996</v>
      </c>
      <c r="T130">
        <v>12.795999999999999</v>
      </c>
      <c r="U130">
        <v>21.971979999999999</v>
      </c>
    </row>
    <row r="131" spans="1:21" x14ac:dyDescent="0.35">
      <c r="A131">
        <v>6.5259999999999998</v>
      </c>
      <c r="B131">
        <v>-96.375</v>
      </c>
      <c r="C131">
        <v>4.0839999999999996</v>
      </c>
      <c r="F131">
        <v>6.5259999999999998</v>
      </c>
      <c r="G131">
        <f t="shared" ref="G131:G194" si="2">B131*4.44822</f>
        <v>-428.6972025</v>
      </c>
      <c r="H131">
        <v>4.0839999999999996</v>
      </c>
      <c r="T131">
        <v>12.929</v>
      </c>
      <c r="U131">
        <v>21.992450000000002</v>
      </c>
    </row>
    <row r="132" spans="1:21" x14ac:dyDescent="0.35">
      <c r="A132">
        <v>6.5819999999999999</v>
      </c>
      <c r="B132">
        <v>-96.86</v>
      </c>
      <c r="C132">
        <v>4.0839999999999996</v>
      </c>
      <c r="F132">
        <v>6.5819999999999999</v>
      </c>
      <c r="G132">
        <f t="shared" si="2"/>
        <v>-430.85458920000002</v>
      </c>
      <c r="H132">
        <v>4.0839999999999996</v>
      </c>
      <c r="T132">
        <v>12.996</v>
      </c>
      <c r="U132">
        <v>21.96847</v>
      </c>
    </row>
    <row r="133" spans="1:21" x14ac:dyDescent="0.35">
      <c r="A133">
        <v>6.6349999999999998</v>
      </c>
      <c r="B133">
        <v>-97.394000000000005</v>
      </c>
      <c r="C133">
        <v>4.0839999999999996</v>
      </c>
      <c r="F133">
        <v>6.6349999999999998</v>
      </c>
      <c r="G133">
        <f t="shared" si="2"/>
        <v>-433.22993868000003</v>
      </c>
      <c r="H133">
        <v>4.0839999999999996</v>
      </c>
      <c r="T133">
        <v>13.129</v>
      </c>
      <c r="U133">
        <v>21.969049999999999</v>
      </c>
    </row>
    <row r="134" spans="1:21" x14ac:dyDescent="0.35">
      <c r="A134">
        <v>6.6829999999999998</v>
      </c>
      <c r="B134">
        <v>-97.814999999999998</v>
      </c>
      <c r="C134">
        <v>4.0839999999999996</v>
      </c>
      <c r="F134">
        <v>6.6829999999999998</v>
      </c>
      <c r="G134">
        <f t="shared" si="2"/>
        <v>-435.10263930000002</v>
      </c>
      <c r="H134">
        <v>4.0839999999999996</v>
      </c>
      <c r="T134">
        <v>13.196</v>
      </c>
      <c r="U134">
        <v>21.967880000000001</v>
      </c>
    </row>
    <row r="135" spans="1:21" x14ac:dyDescent="0.35">
      <c r="A135">
        <v>6.7309999999999999</v>
      </c>
      <c r="B135">
        <v>-98.548000000000002</v>
      </c>
      <c r="C135">
        <v>4.0839999999999996</v>
      </c>
      <c r="F135">
        <v>6.7309999999999999</v>
      </c>
      <c r="G135">
        <f t="shared" si="2"/>
        <v>-438.36318456000004</v>
      </c>
      <c r="H135">
        <v>4.0839999999999996</v>
      </c>
      <c r="T135">
        <v>13.295999999999999</v>
      </c>
      <c r="U135">
        <v>21.96613</v>
      </c>
    </row>
    <row r="136" spans="1:21" x14ac:dyDescent="0.35">
      <c r="A136">
        <v>6.7779999999999996</v>
      </c>
      <c r="B136">
        <v>-99.119</v>
      </c>
      <c r="C136">
        <v>4.0839999999999996</v>
      </c>
      <c r="F136">
        <v>6.7779999999999996</v>
      </c>
      <c r="G136">
        <f t="shared" si="2"/>
        <v>-440.90311817999998</v>
      </c>
      <c r="H136">
        <v>4.0839999999999996</v>
      </c>
      <c r="T136">
        <v>13.396000000000001</v>
      </c>
      <c r="U136">
        <v>21.945060000000002</v>
      </c>
    </row>
    <row r="137" spans="1:21" x14ac:dyDescent="0.35">
      <c r="A137">
        <v>6.83</v>
      </c>
      <c r="B137">
        <v>-94.578999999999994</v>
      </c>
      <c r="C137">
        <v>4.0839999999999996</v>
      </c>
      <c r="F137">
        <v>6.83</v>
      </c>
      <c r="G137">
        <f t="shared" si="2"/>
        <v>-420.70819938</v>
      </c>
      <c r="H137">
        <v>4.0839999999999996</v>
      </c>
      <c r="T137">
        <v>13.497</v>
      </c>
      <c r="U137">
        <v>21.95384</v>
      </c>
    </row>
    <row r="138" spans="1:21" x14ac:dyDescent="0.35">
      <c r="A138">
        <v>6.8769999999999998</v>
      </c>
      <c r="B138">
        <v>-89.097999999999999</v>
      </c>
      <c r="C138">
        <v>4.085</v>
      </c>
      <c r="F138">
        <v>6.8769999999999998</v>
      </c>
      <c r="G138">
        <f t="shared" si="2"/>
        <v>-396.32750556000002</v>
      </c>
      <c r="H138">
        <v>4.085</v>
      </c>
      <c r="T138">
        <v>13.63</v>
      </c>
      <c r="U138">
        <v>21.94624</v>
      </c>
    </row>
    <row r="139" spans="1:21" x14ac:dyDescent="0.35">
      <c r="A139">
        <v>6.9249999999999998</v>
      </c>
      <c r="B139">
        <v>-89.625</v>
      </c>
      <c r="C139">
        <v>4.085</v>
      </c>
      <c r="F139">
        <v>6.9249999999999998</v>
      </c>
      <c r="G139">
        <f t="shared" si="2"/>
        <v>-398.6717175</v>
      </c>
      <c r="H139">
        <v>4.085</v>
      </c>
      <c r="T139">
        <v>13.698</v>
      </c>
      <c r="U139">
        <v>21.942139999999998</v>
      </c>
    </row>
    <row r="140" spans="1:21" x14ac:dyDescent="0.35">
      <c r="A140">
        <v>6.9729999999999999</v>
      </c>
      <c r="B140">
        <v>-90.546999999999997</v>
      </c>
      <c r="C140">
        <v>4.0839999999999996</v>
      </c>
      <c r="F140">
        <v>6.9729999999999999</v>
      </c>
      <c r="G140">
        <f t="shared" si="2"/>
        <v>-402.77297634000001</v>
      </c>
      <c r="H140">
        <v>4.0839999999999996</v>
      </c>
      <c r="T140">
        <v>13.83</v>
      </c>
      <c r="U140">
        <v>21.989519999999999</v>
      </c>
    </row>
    <row r="141" spans="1:21" x14ac:dyDescent="0.35">
      <c r="A141">
        <v>7.0209999999999999</v>
      </c>
      <c r="B141">
        <v>-91.463999999999999</v>
      </c>
      <c r="C141">
        <v>4.0839999999999996</v>
      </c>
      <c r="F141">
        <v>7.0209999999999999</v>
      </c>
      <c r="G141">
        <f t="shared" si="2"/>
        <v>-406.85199408</v>
      </c>
      <c r="H141">
        <v>4.0839999999999996</v>
      </c>
      <c r="T141">
        <v>13.897</v>
      </c>
      <c r="U141">
        <v>21.997119999999999</v>
      </c>
    </row>
    <row r="142" spans="1:21" x14ac:dyDescent="0.35">
      <c r="A142">
        <v>7.0869999999999997</v>
      </c>
      <c r="B142">
        <v>-92.141000000000005</v>
      </c>
      <c r="C142">
        <v>4.0839999999999996</v>
      </c>
      <c r="F142">
        <v>7.0869999999999997</v>
      </c>
      <c r="G142">
        <f t="shared" si="2"/>
        <v>-409.86343902000004</v>
      </c>
      <c r="H142">
        <v>4.0839999999999996</v>
      </c>
      <c r="T142">
        <v>13.997</v>
      </c>
      <c r="U142">
        <v>22.007069999999999</v>
      </c>
    </row>
    <row r="143" spans="1:21" x14ac:dyDescent="0.35">
      <c r="A143">
        <v>7.1440000000000001</v>
      </c>
      <c r="B143">
        <v>-92.587999999999994</v>
      </c>
      <c r="C143">
        <v>4.0839999999999996</v>
      </c>
      <c r="F143">
        <v>7.1440000000000001</v>
      </c>
      <c r="G143">
        <f t="shared" si="2"/>
        <v>-411.85179335999999</v>
      </c>
      <c r="H143">
        <v>4.0839999999999996</v>
      </c>
      <c r="T143">
        <v>14.131</v>
      </c>
      <c r="U143">
        <v>22.015250000000002</v>
      </c>
    </row>
    <row r="144" spans="1:21" x14ac:dyDescent="0.35">
      <c r="A144">
        <v>7.2130000000000001</v>
      </c>
      <c r="B144">
        <v>-92.938999999999993</v>
      </c>
      <c r="C144">
        <v>4.0839999999999996</v>
      </c>
      <c r="F144">
        <v>7.2130000000000001</v>
      </c>
      <c r="G144">
        <f t="shared" si="2"/>
        <v>-413.41311858</v>
      </c>
      <c r="H144">
        <v>4.0839999999999996</v>
      </c>
      <c r="T144">
        <v>14.196999999999999</v>
      </c>
      <c r="U144">
        <v>22.022269999999999</v>
      </c>
    </row>
    <row r="145" spans="1:21" x14ac:dyDescent="0.35">
      <c r="A145">
        <v>7.2610000000000001</v>
      </c>
      <c r="B145">
        <v>-93.084999999999994</v>
      </c>
      <c r="C145">
        <v>4.0830000000000002</v>
      </c>
      <c r="F145">
        <v>7.2610000000000001</v>
      </c>
      <c r="G145">
        <f t="shared" si="2"/>
        <v>-414.06255869999995</v>
      </c>
      <c r="H145">
        <v>4.0830000000000002</v>
      </c>
      <c r="T145">
        <v>14.33</v>
      </c>
      <c r="U145">
        <v>22.009989999999998</v>
      </c>
    </row>
    <row r="146" spans="1:21" x14ac:dyDescent="0.35">
      <c r="A146">
        <v>7.3090000000000002</v>
      </c>
      <c r="B146">
        <v>-92.897999999999996</v>
      </c>
      <c r="C146">
        <v>4.0819999999999999</v>
      </c>
      <c r="F146">
        <v>7.3090000000000002</v>
      </c>
      <c r="G146">
        <f t="shared" si="2"/>
        <v>-413.23074156000001</v>
      </c>
      <c r="H146">
        <v>4.0819999999999999</v>
      </c>
      <c r="T146">
        <v>14.397</v>
      </c>
      <c r="U146">
        <v>22.018180000000001</v>
      </c>
    </row>
    <row r="147" spans="1:21" x14ac:dyDescent="0.35">
      <c r="A147">
        <v>7.3579999999999997</v>
      </c>
      <c r="B147">
        <v>-92.801000000000002</v>
      </c>
      <c r="C147">
        <v>4.085</v>
      </c>
      <c r="F147">
        <v>7.3579999999999997</v>
      </c>
      <c r="G147">
        <f t="shared" si="2"/>
        <v>-412.79926422</v>
      </c>
      <c r="H147">
        <v>4.085</v>
      </c>
      <c r="T147">
        <v>14.496</v>
      </c>
      <c r="U147">
        <v>22.022860000000001</v>
      </c>
    </row>
    <row r="148" spans="1:21" x14ac:dyDescent="0.35">
      <c r="A148">
        <v>7.423</v>
      </c>
      <c r="B148">
        <v>-93.171000000000006</v>
      </c>
      <c r="C148">
        <v>4.0839999999999996</v>
      </c>
      <c r="F148">
        <v>7.423</v>
      </c>
      <c r="G148">
        <f t="shared" si="2"/>
        <v>-414.44510562000005</v>
      </c>
      <c r="H148">
        <v>4.0839999999999996</v>
      </c>
      <c r="T148">
        <v>14.63</v>
      </c>
      <c r="U148">
        <v>21.993030000000001</v>
      </c>
    </row>
    <row r="149" spans="1:21" x14ac:dyDescent="0.35">
      <c r="A149">
        <v>7.4779999999999998</v>
      </c>
      <c r="B149">
        <v>-94.066999999999993</v>
      </c>
      <c r="C149">
        <v>4.0839999999999996</v>
      </c>
      <c r="F149">
        <v>7.4779999999999998</v>
      </c>
      <c r="G149">
        <f t="shared" si="2"/>
        <v>-418.43071073999999</v>
      </c>
      <c r="H149">
        <v>4.0839999999999996</v>
      </c>
      <c r="T149">
        <v>14.696</v>
      </c>
      <c r="U149">
        <v>21.988350000000001</v>
      </c>
    </row>
    <row r="150" spans="1:21" x14ac:dyDescent="0.35">
      <c r="A150">
        <v>7.5369999999999999</v>
      </c>
      <c r="B150">
        <v>-95.277000000000001</v>
      </c>
      <c r="C150">
        <v>4.0839999999999996</v>
      </c>
      <c r="F150">
        <v>7.5369999999999999</v>
      </c>
      <c r="G150">
        <f t="shared" si="2"/>
        <v>-423.81305694000002</v>
      </c>
      <c r="H150">
        <v>4.0839999999999996</v>
      </c>
      <c r="T150">
        <v>14.829000000000001</v>
      </c>
      <c r="U150">
        <v>21.981339999999999</v>
      </c>
    </row>
    <row r="151" spans="1:21" x14ac:dyDescent="0.35">
      <c r="A151">
        <v>7.585</v>
      </c>
      <c r="B151">
        <v>-96.375</v>
      </c>
      <c r="C151">
        <v>4.0839999999999996</v>
      </c>
      <c r="F151">
        <v>7.585</v>
      </c>
      <c r="G151">
        <f t="shared" si="2"/>
        <v>-428.6972025</v>
      </c>
      <c r="H151">
        <v>4.0839999999999996</v>
      </c>
      <c r="T151">
        <v>14.897</v>
      </c>
      <c r="U151">
        <v>21.974309999999999</v>
      </c>
    </row>
    <row r="152" spans="1:21" x14ac:dyDescent="0.35">
      <c r="A152">
        <v>7.633</v>
      </c>
      <c r="B152">
        <v>-96.86</v>
      </c>
      <c r="C152">
        <v>4.0839999999999996</v>
      </c>
      <c r="F152">
        <v>7.633</v>
      </c>
      <c r="G152">
        <f t="shared" si="2"/>
        <v>-430.85458920000002</v>
      </c>
      <c r="H152">
        <v>4.0839999999999996</v>
      </c>
      <c r="T152">
        <v>14.996</v>
      </c>
      <c r="U152">
        <v>21.997129999999999</v>
      </c>
    </row>
    <row r="153" spans="1:21" x14ac:dyDescent="0.35">
      <c r="A153">
        <v>7.681</v>
      </c>
      <c r="B153">
        <v>-97.394000000000005</v>
      </c>
      <c r="C153">
        <v>4.0839999999999996</v>
      </c>
      <c r="F153">
        <v>7.681</v>
      </c>
      <c r="G153">
        <f t="shared" si="2"/>
        <v>-433.22993868000003</v>
      </c>
      <c r="H153">
        <v>4.0839999999999996</v>
      </c>
      <c r="T153">
        <v>15.13</v>
      </c>
      <c r="U153">
        <v>21.99362</v>
      </c>
    </row>
    <row r="154" spans="1:21" x14ac:dyDescent="0.35">
      <c r="A154">
        <v>7.7290000000000001</v>
      </c>
      <c r="B154">
        <v>-97.814999999999998</v>
      </c>
      <c r="C154">
        <v>4.0839999999999996</v>
      </c>
      <c r="F154">
        <v>7.7290000000000001</v>
      </c>
      <c r="G154">
        <f t="shared" si="2"/>
        <v>-435.10263930000002</v>
      </c>
      <c r="H154">
        <v>4.0839999999999996</v>
      </c>
      <c r="T154">
        <v>15.196</v>
      </c>
      <c r="U154">
        <v>21.990690000000001</v>
      </c>
    </row>
    <row r="155" spans="1:21" x14ac:dyDescent="0.35">
      <c r="A155">
        <v>7.7779999999999996</v>
      </c>
      <c r="B155">
        <v>-98.548000000000002</v>
      </c>
      <c r="C155">
        <v>4.0839999999999996</v>
      </c>
      <c r="F155">
        <v>7.7779999999999996</v>
      </c>
      <c r="G155">
        <f t="shared" si="2"/>
        <v>-438.36318456000004</v>
      </c>
      <c r="H155">
        <v>4.0839999999999996</v>
      </c>
      <c r="T155">
        <v>15.329000000000001</v>
      </c>
      <c r="U155">
        <v>22.010570000000001</v>
      </c>
    </row>
    <row r="156" spans="1:21" x14ac:dyDescent="0.35">
      <c r="A156">
        <v>7.8330000000000002</v>
      </c>
      <c r="B156">
        <v>-99.119</v>
      </c>
      <c r="C156">
        <v>4.0839999999999996</v>
      </c>
      <c r="F156">
        <v>7.8330000000000002</v>
      </c>
      <c r="G156">
        <f t="shared" si="2"/>
        <v>-440.90311817999998</v>
      </c>
      <c r="H156">
        <v>4.0839999999999996</v>
      </c>
      <c r="T156">
        <v>15.396000000000001</v>
      </c>
      <c r="U156">
        <v>22.009409999999999</v>
      </c>
    </row>
    <row r="157" spans="1:21" x14ac:dyDescent="0.35">
      <c r="A157">
        <v>7.8810000000000002</v>
      </c>
      <c r="B157">
        <v>-99.555000000000007</v>
      </c>
      <c r="C157">
        <v>4.0830000000000002</v>
      </c>
      <c r="F157">
        <v>7.8810000000000002</v>
      </c>
      <c r="G157">
        <f t="shared" si="2"/>
        <v>-442.84254210000006</v>
      </c>
      <c r="H157">
        <v>4.0830000000000002</v>
      </c>
      <c r="T157">
        <v>15.494999999999999</v>
      </c>
      <c r="U157">
        <v>21.99654</v>
      </c>
    </row>
    <row r="158" spans="1:21" x14ac:dyDescent="0.35">
      <c r="A158">
        <v>7.9290000000000003</v>
      </c>
      <c r="B158">
        <v>-99.986999999999995</v>
      </c>
      <c r="C158">
        <v>4.0860000000000003</v>
      </c>
      <c r="F158">
        <v>7.9290000000000003</v>
      </c>
      <c r="G158">
        <f t="shared" si="2"/>
        <v>-444.76417313999997</v>
      </c>
      <c r="H158">
        <v>4.0860000000000003</v>
      </c>
      <c r="T158">
        <v>15.596</v>
      </c>
      <c r="U158">
        <v>21.997710000000001</v>
      </c>
    </row>
    <row r="159" spans="1:21" x14ac:dyDescent="0.35">
      <c r="A159">
        <v>7.9829999999999997</v>
      </c>
      <c r="B159">
        <v>-100.604</v>
      </c>
      <c r="C159">
        <v>4.0839999999999996</v>
      </c>
      <c r="F159">
        <v>7.9829999999999997</v>
      </c>
      <c r="G159">
        <f t="shared" si="2"/>
        <v>-447.50872487999999</v>
      </c>
      <c r="H159">
        <v>4.0839999999999996</v>
      </c>
      <c r="T159">
        <v>15.696</v>
      </c>
      <c r="U159">
        <v>21.997129999999999</v>
      </c>
    </row>
    <row r="160" spans="1:21" x14ac:dyDescent="0.35">
      <c r="A160">
        <v>8.0310000000000006</v>
      </c>
      <c r="B160">
        <v>-100.97</v>
      </c>
      <c r="C160">
        <v>4.0839999999999996</v>
      </c>
      <c r="F160">
        <v>8.0310000000000006</v>
      </c>
      <c r="G160">
        <f t="shared" si="2"/>
        <v>-449.13677339999998</v>
      </c>
      <c r="H160">
        <v>4.0839999999999996</v>
      </c>
      <c r="T160">
        <v>15.829000000000001</v>
      </c>
      <c r="U160">
        <v>21.99128</v>
      </c>
    </row>
    <row r="161" spans="1:21" x14ac:dyDescent="0.35">
      <c r="A161">
        <v>8.0879999999999992</v>
      </c>
      <c r="B161">
        <v>-101.312</v>
      </c>
      <c r="C161">
        <v>4.0839999999999996</v>
      </c>
      <c r="F161">
        <v>8.0879999999999992</v>
      </c>
      <c r="G161">
        <f t="shared" si="2"/>
        <v>-450.65806464000002</v>
      </c>
      <c r="H161">
        <v>4.0839999999999996</v>
      </c>
      <c r="T161">
        <v>15.897</v>
      </c>
      <c r="U161">
        <v>22.018180000000001</v>
      </c>
    </row>
    <row r="162" spans="1:21" x14ac:dyDescent="0.35">
      <c r="A162">
        <v>8.1359999999999992</v>
      </c>
      <c r="B162">
        <v>-101.601</v>
      </c>
      <c r="C162">
        <v>4.0839999999999996</v>
      </c>
      <c r="F162">
        <v>8.1359999999999992</v>
      </c>
      <c r="G162">
        <f t="shared" si="2"/>
        <v>-451.94360022000001</v>
      </c>
      <c r="H162">
        <v>4.0839999999999996</v>
      </c>
      <c r="T162">
        <v>16.03</v>
      </c>
      <c r="U162">
        <v>22.001799999999999</v>
      </c>
    </row>
    <row r="163" spans="1:21" x14ac:dyDescent="0.35">
      <c r="A163">
        <v>8.1839999999999993</v>
      </c>
      <c r="B163">
        <v>-101.967</v>
      </c>
      <c r="C163">
        <v>4.0839999999999996</v>
      </c>
      <c r="F163">
        <v>8.1839999999999993</v>
      </c>
      <c r="G163">
        <f t="shared" si="2"/>
        <v>-453.57164874</v>
      </c>
      <c r="H163">
        <v>4.0839999999999996</v>
      </c>
      <c r="T163">
        <v>16.097000000000001</v>
      </c>
      <c r="U163">
        <v>22.013500000000001</v>
      </c>
    </row>
    <row r="164" spans="1:21" x14ac:dyDescent="0.35">
      <c r="A164">
        <v>8.2360000000000007</v>
      </c>
      <c r="B164">
        <v>-102.294</v>
      </c>
      <c r="C164">
        <v>4.0839999999999996</v>
      </c>
      <c r="F164">
        <v>8.2360000000000007</v>
      </c>
      <c r="G164">
        <f t="shared" si="2"/>
        <v>-455.02621668</v>
      </c>
      <c r="H164">
        <v>4.0839999999999996</v>
      </c>
      <c r="T164">
        <v>16.196000000000002</v>
      </c>
      <c r="U164">
        <v>22.028700000000001</v>
      </c>
    </row>
    <row r="165" spans="1:21" x14ac:dyDescent="0.35">
      <c r="A165">
        <v>8.3019999999999996</v>
      </c>
      <c r="B165">
        <v>-102.55</v>
      </c>
      <c r="C165">
        <v>4.0839999999999996</v>
      </c>
      <c r="F165">
        <v>8.3019999999999996</v>
      </c>
      <c r="G165">
        <f t="shared" si="2"/>
        <v>-456.16496100000001</v>
      </c>
      <c r="H165">
        <v>4.0839999999999996</v>
      </c>
      <c r="T165">
        <v>16.329000000000001</v>
      </c>
      <c r="U165">
        <v>22.000050000000002</v>
      </c>
    </row>
    <row r="166" spans="1:21" x14ac:dyDescent="0.35">
      <c r="A166">
        <v>8.359</v>
      </c>
      <c r="B166">
        <v>-103.065</v>
      </c>
      <c r="C166">
        <v>4.0839999999999996</v>
      </c>
      <c r="F166">
        <v>8.359</v>
      </c>
      <c r="G166">
        <f t="shared" si="2"/>
        <v>-458.45579429999998</v>
      </c>
      <c r="H166">
        <v>4.0839999999999996</v>
      </c>
      <c r="T166">
        <v>16.396000000000001</v>
      </c>
      <c r="U166">
        <v>21.995370000000001</v>
      </c>
    </row>
    <row r="167" spans="1:21" x14ac:dyDescent="0.35">
      <c r="A167">
        <v>8.407</v>
      </c>
      <c r="B167">
        <v>-103.461</v>
      </c>
      <c r="C167">
        <v>4.0839999999999996</v>
      </c>
      <c r="F167">
        <v>8.407</v>
      </c>
      <c r="G167">
        <f t="shared" si="2"/>
        <v>-460.21728941999999</v>
      </c>
      <c r="H167">
        <v>4.0839999999999996</v>
      </c>
      <c r="T167">
        <v>16.529</v>
      </c>
      <c r="U167">
        <v>22.001799999999999</v>
      </c>
    </row>
    <row r="168" spans="1:21" x14ac:dyDescent="0.35">
      <c r="A168">
        <v>8.4550000000000001</v>
      </c>
      <c r="B168">
        <v>-104.041</v>
      </c>
      <c r="C168">
        <v>4.0839999999999996</v>
      </c>
      <c r="F168">
        <v>8.4550000000000001</v>
      </c>
      <c r="G168">
        <f t="shared" si="2"/>
        <v>-462.79725702000002</v>
      </c>
      <c r="H168">
        <v>4.0839999999999996</v>
      </c>
      <c r="T168">
        <v>16.596</v>
      </c>
      <c r="U168">
        <v>22.004719999999999</v>
      </c>
    </row>
    <row r="169" spans="1:21" x14ac:dyDescent="0.35">
      <c r="A169">
        <v>8.5039999999999996</v>
      </c>
      <c r="B169">
        <v>-104.52</v>
      </c>
      <c r="C169">
        <v>4.0839999999999996</v>
      </c>
      <c r="F169">
        <v>8.5039999999999996</v>
      </c>
      <c r="G169">
        <f t="shared" si="2"/>
        <v>-464.92795439999998</v>
      </c>
      <c r="H169">
        <v>4.0839999999999996</v>
      </c>
      <c r="T169">
        <v>16.695</v>
      </c>
      <c r="U169">
        <v>22.002389999999998</v>
      </c>
    </row>
    <row r="170" spans="1:21" x14ac:dyDescent="0.35">
      <c r="A170">
        <v>8.5519999999999996</v>
      </c>
      <c r="B170">
        <v>-104.88</v>
      </c>
      <c r="C170">
        <v>4.0839999999999996</v>
      </c>
      <c r="F170">
        <v>8.5519999999999996</v>
      </c>
      <c r="G170">
        <f t="shared" si="2"/>
        <v>-466.52931359999997</v>
      </c>
      <c r="H170">
        <v>4.0839999999999996</v>
      </c>
      <c r="T170">
        <v>16.829000000000001</v>
      </c>
      <c r="U170">
        <v>22.015840000000001</v>
      </c>
    </row>
    <row r="171" spans="1:21" x14ac:dyDescent="0.35">
      <c r="A171">
        <v>8.6050000000000004</v>
      </c>
      <c r="B171">
        <v>-105.458</v>
      </c>
      <c r="C171">
        <v>4.0839999999999996</v>
      </c>
      <c r="F171">
        <v>8.6050000000000004</v>
      </c>
      <c r="G171">
        <f t="shared" si="2"/>
        <v>-469.10038476</v>
      </c>
      <c r="H171">
        <v>4.0839999999999996</v>
      </c>
      <c r="T171">
        <v>16.895</v>
      </c>
      <c r="U171">
        <v>22.025189999999998</v>
      </c>
    </row>
    <row r="172" spans="1:21" x14ac:dyDescent="0.35">
      <c r="A172">
        <v>8.6509999999999998</v>
      </c>
      <c r="B172">
        <v>-105.877</v>
      </c>
      <c r="C172">
        <v>4.0839999999999996</v>
      </c>
      <c r="F172">
        <v>8.6509999999999998</v>
      </c>
      <c r="G172">
        <f t="shared" si="2"/>
        <v>-470.96418893999999</v>
      </c>
      <c r="H172">
        <v>4.0839999999999996</v>
      </c>
      <c r="T172">
        <v>17.027999999999999</v>
      </c>
      <c r="U172">
        <v>22.024609999999999</v>
      </c>
    </row>
    <row r="173" spans="1:21" x14ac:dyDescent="0.35">
      <c r="A173">
        <v>8.7029999999999994</v>
      </c>
      <c r="B173">
        <v>-106.589</v>
      </c>
      <c r="C173">
        <v>4.0839999999999996</v>
      </c>
      <c r="F173">
        <v>8.7029999999999994</v>
      </c>
      <c r="G173">
        <f t="shared" si="2"/>
        <v>-474.13132158000002</v>
      </c>
      <c r="H173">
        <v>4.0839999999999996</v>
      </c>
      <c r="T173">
        <v>17.096</v>
      </c>
      <c r="U173">
        <v>22.028700000000001</v>
      </c>
    </row>
    <row r="174" spans="1:21" x14ac:dyDescent="0.35">
      <c r="A174">
        <v>8.76</v>
      </c>
      <c r="B174">
        <v>-107.114</v>
      </c>
      <c r="C174">
        <v>4.0839999999999996</v>
      </c>
      <c r="F174">
        <v>8.76</v>
      </c>
      <c r="G174">
        <f t="shared" si="2"/>
        <v>-476.46663708</v>
      </c>
      <c r="H174">
        <v>4.0839999999999996</v>
      </c>
      <c r="T174">
        <v>17.195</v>
      </c>
      <c r="U174">
        <v>22.013500000000001</v>
      </c>
    </row>
    <row r="175" spans="1:21" x14ac:dyDescent="0.35">
      <c r="A175">
        <v>8.8059999999999992</v>
      </c>
      <c r="B175">
        <v>-107.477</v>
      </c>
      <c r="C175">
        <v>4.085</v>
      </c>
      <c r="F175">
        <v>8.8059999999999992</v>
      </c>
      <c r="G175">
        <f t="shared" si="2"/>
        <v>-478.08134094000002</v>
      </c>
      <c r="H175">
        <v>4.085</v>
      </c>
      <c r="T175">
        <v>17.295999999999999</v>
      </c>
      <c r="U175">
        <v>22.002980000000001</v>
      </c>
    </row>
    <row r="176" spans="1:21" x14ac:dyDescent="0.35">
      <c r="A176">
        <v>8.8520000000000003</v>
      </c>
      <c r="B176">
        <v>-107.893</v>
      </c>
      <c r="C176">
        <v>4.085</v>
      </c>
      <c r="F176">
        <v>8.8520000000000003</v>
      </c>
      <c r="G176">
        <f t="shared" si="2"/>
        <v>-479.93180046000003</v>
      </c>
      <c r="H176">
        <v>4.085</v>
      </c>
      <c r="T176">
        <v>17.396000000000001</v>
      </c>
      <c r="U176">
        <v>22.008230000000001</v>
      </c>
    </row>
    <row r="177" spans="1:21" x14ac:dyDescent="0.35">
      <c r="A177">
        <v>8.8979999999999997</v>
      </c>
      <c r="B177">
        <v>-108.465</v>
      </c>
      <c r="C177">
        <v>4.08</v>
      </c>
      <c r="F177">
        <v>8.8979999999999997</v>
      </c>
      <c r="G177">
        <f t="shared" si="2"/>
        <v>-482.4761823</v>
      </c>
      <c r="H177">
        <v>4.08</v>
      </c>
      <c r="T177">
        <v>17.53</v>
      </c>
      <c r="U177">
        <v>22.028700000000001</v>
      </c>
    </row>
    <row r="178" spans="1:21" x14ac:dyDescent="0.35">
      <c r="A178">
        <v>8.9499999999999993</v>
      </c>
      <c r="B178">
        <v>-106.84</v>
      </c>
      <c r="C178">
        <v>4.0839999999999996</v>
      </c>
      <c r="F178">
        <v>8.9499999999999993</v>
      </c>
      <c r="G178">
        <f t="shared" si="2"/>
        <v>-475.24782480000005</v>
      </c>
      <c r="H178">
        <v>4.0839999999999996</v>
      </c>
      <c r="T178">
        <v>17.597000000000001</v>
      </c>
      <c r="U178">
        <v>21.997710000000001</v>
      </c>
    </row>
    <row r="179" spans="1:21" x14ac:dyDescent="0.35">
      <c r="A179">
        <v>9.0060000000000002</v>
      </c>
      <c r="B179">
        <v>-103.417</v>
      </c>
      <c r="C179">
        <v>4.0839999999999996</v>
      </c>
      <c r="F179">
        <v>9.0060000000000002</v>
      </c>
      <c r="G179">
        <f t="shared" si="2"/>
        <v>-460.02156774000002</v>
      </c>
      <c r="H179">
        <v>4.0839999999999996</v>
      </c>
      <c r="T179">
        <v>17.73</v>
      </c>
      <c r="U179">
        <v>22.024609999999999</v>
      </c>
    </row>
    <row r="180" spans="1:21" x14ac:dyDescent="0.35">
      <c r="A180">
        <v>9.0530000000000008</v>
      </c>
      <c r="B180">
        <v>-100.97</v>
      </c>
      <c r="C180">
        <v>4.0839999999999996</v>
      </c>
      <c r="F180">
        <v>9.0530000000000008</v>
      </c>
      <c r="G180">
        <f t="shared" si="2"/>
        <v>-449.13677339999998</v>
      </c>
      <c r="H180">
        <v>4.0839999999999996</v>
      </c>
      <c r="T180">
        <v>17.797000000000001</v>
      </c>
      <c r="U180">
        <v>22.057929999999999</v>
      </c>
    </row>
    <row r="181" spans="1:21" x14ac:dyDescent="0.35">
      <c r="A181">
        <v>9.0990000000000002</v>
      </c>
      <c r="B181">
        <v>-101.312</v>
      </c>
      <c r="C181">
        <v>4.0839999999999996</v>
      </c>
      <c r="F181">
        <v>9.0990000000000002</v>
      </c>
      <c r="G181">
        <f t="shared" si="2"/>
        <v>-450.65806464000002</v>
      </c>
      <c r="H181">
        <v>4.0839999999999996</v>
      </c>
      <c r="T181">
        <v>17.896000000000001</v>
      </c>
      <c r="U181">
        <v>22.049160000000001</v>
      </c>
    </row>
    <row r="182" spans="1:21" x14ac:dyDescent="0.35">
      <c r="A182">
        <v>9.1449999999999996</v>
      </c>
      <c r="B182">
        <v>-101.601</v>
      </c>
      <c r="C182">
        <v>4.0839999999999996</v>
      </c>
      <c r="F182">
        <v>9.1449999999999996</v>
      </c>
      <c r="G182">
        <f t="shared" si="2"/>
        <v>-451.94360022000001</v>
      </c>
      <c r="H182">
        <v>4.0839999999999996</v>
      </c>
      <c r="T182">
        <v>18.03</v>
      </c>
      <c r="U182">
        <v>22.045069999999999</v>
      </c>
    </row>
    <row r="183" spans="1:21" x14ac:dyDescent="0.35">
      <c r="A183">
        <v>9.1910000000000007</v>
      </c>
      <c r="B183">
        <v>-101.967</v>
      </c>
      <c r="C183">
        <v>4.0839999999999996</v>
      </c>
      <c r="F183">
        <v>9.1910000000000007</v>
      </c>
      <c r="G183">
        <f t="shared" si="2"/>
        <v>-453.57164874</v>
      </c>
      <c r="H183">
        <v>4.0839999999999996</v>
      </c>
      <c r="T183">
        <v>18.096</v>
      </c>
      <c r="U183">
        <v>22.071960000000001</v>
      </c>
    </row>
    <row r="184" spans="1:21" x14ac:dyDescent="0.35">
      <c r="A184">
        <v>9.2379999999999995</v>
      </c>
      <c r="B184">
        <v>-102.294</v>
      </c>
      <c r="C184">
        <v>4.0839999999999996</v>
      </c>
      <c r="F184">
        <v>9.2379999999999995</v>
      </c>
      <c r="G184">
        <f t="shared" si="2"/>
        <v>-455.02621668</v>
      </c>
      <c r="H184">
        <v>4.0839999999999996</v>
      </c>
      <c r="T184">
        <v>18.228999999999999</v>
      </c>
      <c r="U184">
        <v>22.043900000000001</v>
      </c>
    </row>
    <row r="185" spans="1:21" x14ac:dyDescent="0.35">
      <c r="A185">
        <v>9.2910000000000004</v>
      </c>
      <c r="B185">
        <v>-102.55</v>
      </c>
      <c r="C185">
        <v>4.0839999999999996</v>
      </c>
      <c r="F185">
        <v>9.2910000000000004</v>
      </c>
      <c r="G185">
        <f t="shared" si="2"/>
        <v>-456.16496100000001</v>
      </c>
      <c r="H185">
        <v>4.0839999999999996</v>
      </c>
      <c r="T185">
        <v>18.295999999999999</v>
      </c>
      <c r="U185">
        <v>22.02403</v>
      </c>
    </row>
    <row r="186" spans="1:21" x14ac:dyDescent="0.35">
      <c r="A186">
        <v>9.3369999999999997</v>
      </c>
      <c r="B186">
        <v>-103.065</v>
      </c>
      <c r="C186">
        <v>4.0839999999999996</v>
      </c>
      <c r="F186">
        <v>9.3369999999999997</v>
      </c>
      <c r="G186">
        <f t="shared" si="2"/>
        <v>-458.45579429999998</v>
      </c>
      <c r="H186">
        <v>4.0839999999999996</v>
      </c>
      <c r="T186">
        <v>18.395</v>
      </c>
      <c r="U186">
        <v>22.023440000000001</v>
      </c>
    </row>
    <row r="187" spans="1:21" x14ac:dyDescent="0.35">
      <c r="A187">
        <v>9.3930000000000007</v>
      </c>
      <c r="B187">
        <v>-103.461</v>
      </c>
      <c r="C187">
        <v>4.0839999999999996</v>
      </c>
      <c r="F187">
        <v>9.3930000000000007</v>
      </c>
      <c r="G187">
        <f t="shared" si="2"/>
        <v>-460.21728941999999</v>
      </c>
      <c r="H187">
        <v>4.0839999999999996</v>
      </c>
      <c r="T187">
        <v>18.53</v>
      </c>
      <c r="U187">
        <v>22.053840000000001</v>
      </c>
    </row>
    <row r="188" spans="1:21" x14ac:dyDescent="0.35">
      <c r="A188">
        <v>9.44</v>
      </c>
      <c r="B188">
        <v>-104.041</v>
      </c>
      <c r="C188">
        <v>4.0839999999999996</v>
      </c>
      <c r="F188">
        <v>9.44</v>
      </c>
      <c r="G188">
        <f t="shared" si="2"/>
        <v>-462.79725702000002</v>
      </c>
      <c r="H188">
        <v>4.0839999999999996</v>
      </c>
      <c r="T188">
        <v>18.596</v>
      </c>
      <c r="U188">
        <v>22.03397</v>
      </c>
    </row>
    <row r="189" spans="1:21" x14ac:dyDescent="0.35">
      <c r="A189">
        <v>9.49</v>
      </c>
      <c r="B189">
        <v>-104.52</v>
      </c>
      <c r="C189">
        <v>4.0839999999999996</v>
      </c>
      <c r="F189">
        <v>9.49</v>
      </c>
      <c r="G189">
        <f t="shared" si="2"/>
        <v>-464.92795439999998</v>
      </c>
      <c r="H189">
        <v>4.0839999999999996</v>
      </c>
      <c r="T189">
        <v>18.728999999999999</v>
      </c>
      <c r="U189">
        <v>22.043320000000001</v>
      </c>
    </row>
    <row r="190" spans="1:21" x14ac:dyDescent="0.35">
      <c r="A190">
        <v>9.5359999999999996</v>
      </c>
      <c r="B190">
        <v>-104.88</v>
      </c>
      <c r="C190">
        <v>4.0839999999999996</v>
      </c>
      <c r="F190">
        <v>9.5359999999999996</v>
      </c>
      <c r="G190">
        <f t="shared" si="2"/>
        <v>-466.52931359999997</v>
      </c>
      <c r="H190">
        <v>4.0839999999999996</v>
      </c>
      <c r="T190">
        <v>18.797000000000001</v>
      </c>
      <c r="U190">
        <v>22.04449</v>
      </c>
    </row>
    <row r="191" spans="1:21" x14ac:dyDescent="0.35">
      <c r="A191">
        <v>9.5860000000000003</v>
      </c>
      <c r="B191">
        <v>-105.458</v>
      </c>
      <c r="C191">
        <v>4.0839999999999996</v>
      </c>
      <c r="F191">
        <v>9.5860000000000003</v>
      </c>
      <c r="G191">
        <f t="shared" si="2"/>
        <v>-469.10038476</v>
      </c>
      <c r="H191">
        <v>4.0839999999999996</v>
      </c>
      <c r="T191">
        <v>18.896000000000001</v>
      </c>
      <c r="U191">
        <v>22.04682</v>
      </c>
    </row>
    <row r="192" spans="1:21" x14ac:dyDescent="0.35">
      <c r="A192">
        <v>9.6370000000000005</v>
      </c>
      <c r="B192">
        <v>-105.877</v>
      </c>
      <c r="C192">
        <v>4.0839999999999996</v>
      </c>
      <c r="F192">
        <v>9.6370000000000005</v>
      </c>
      <c r="G192">
        <f t="shared" si="2"/>
        <v>-470.96418893999999</v>
      </c>
      <c r="H192">
        <v>4.0839999999999996</v>
      </c>
      <c r="T192">
        <v>19.03</v>
      </c>
      <c r="U192">
        <v>22.062609999999999</v>
      </c>
    </row>
    <row r="193" spans="1:21" x14ac:dyDescent="0.35">
      <c r="A193">
        <v>9.6829999999999998</v>
      </c>
      <c r="B193">
        <v>-106.589</v>
      </c>
      <c r="C193">
        <v>4.0839999999999996</v>
      </c>
      <c r="F193">
        <v>9.6829999999999998</v>
      </c>
      <c r="G193">
        <f t="shared" si="2"/>
        <v>-474.13132158000002</v>
      </c>
      <c r="H193">
        <v>4.0839999999999996</v>
      </c>
      <c r="T193">
        <v>19.096</v>
      </c>
      <c r="U193">
        <v>22.046240000000001</v>
      </c>
    </row>
    <row r="194" spans="1:21" x14ac:dyDescent="0.35">
      <c r="A194">
        <v>9.7330000000000005</v>
      </c>
      <c r="B194">
        <v>-107.114</v>
      </c>
      <c r="C194">
        <v>4.0839999999999996</v>
      </c>
      <c r="F194">
        <v>9.7330000000000005</v>
      </c>
      <c r="G194">
        <f t="shared" si="2"/>
        <v>-476.46663708</v>
      </c>
      <c r="H194">
        <v>4.0839999999999996</v>
      </c>
      <c r="T194">
        <v>19.228999999999999</v>
      </c>
      <c r="U194">
        <v>22.043900000000001</v>
      </c>
    </row>
    <row r="195" spans="1:21" x14ac:dyDescent="0.35">
      <c r="A195">
        <v>9.7789999999999999</v>
      </c>
      <c r="B195">
        <v>-107.477</v>
      </c>
      <c r="C195">
        <v>4.085</v>
      </c>
      <c r="F195">
        <v>9.7789999999999999</v>
      </c>
      <c r="G195">
        <f t="shared" ref="G195:G258" si="3">B195*4.44822</f>
        <v>-478.08134094000002</v>
      </c>
      <c r="H195">
        <v>4.085</v>
      </c>
      <c r="T195">
        <v>19.295999999999999</v>
      </c>
      <c r="U195">
        <v>22.050329999999999</v>
      </c>
    </row>
    <row r="196" spans="1:21" x14ac:dyDescent="0.35">
      <c r="A196">
        <v>9.83</v>
      </c>
      <c r="B196">
        <v>-107.893</v>
      </c>
      <c r="C196">
        <v>4.085</v>
      </c>
      <c r="F196">
        <v>9.83</v>
      </c>
      <c r="G196">
        <f t="shared" si="3"/>
        <v>-479.93180046000003</v>
      </c>
      <c r="H196">
        <v>4.085</v>
      </c>
      <c r="T196">
        <v>19.396000000000001</v>
      </c>
      <c r="U196">
        <v>22.070209999999999</v>
      </c>
    </row>
    <row r="197" spans="1:21" x14ac:dyDescent="0.35">
      <c r="A197">
        <v>9.8759999999999994</v>
      </c>
      <c r="B197">
        <v>-108.465</v>
      </c>
      <c r="C197">
        <v>4.08</v>
      </c>
      <c r="F197">
        <v>9.8759999999999994</v>
      </c>
      <c r="G197">
        <f t="shared" si="3"/>
        <v>-482.4761823</v>
      </c>
      <c r="H197">
        <v>4.08</v>
      </c>
      <c r="T197">
        <v>19.495000000000001</v>
      </c>
      <c r="U197">
        <v>22.06728</v>
      </c>
    </row>
    <row r="198" spans="1:21" x14ac:dyDescent="0.35">
      <c r="A198">
        <v>9.923</v>
      </c>
      <c r="B198">
        <v>-108.839</v>
      </c>
      <c r="C198">
        <v>4.0839999999999996</v>
      </c>
      <c r="F198">
        <v>9.923</v>
      </c>
      <c r="G198">
        <f t="shared" si="3"/>
        <v>-484.13981658</v>
      </c>
      <c r="H198">
        <v>4.0839999999999996</v>
      </c>
      <c r="T198">
        <v>19.594999999999999</v>
      </c>
      <c r="U198">
        <v>22.050909999999998</v>
      </c>
    </row>
    <row r="199" spans="1:21" x14ac:dyDescent="0.35">
      <c r="A199">
        <v>9.9689999999999994</v>
      </c>
      <c r="B199">
        <v>-108.145</v>
      </c>
      <c r="C199">
        <v>4.0839999999999996</v>
      </c>
      <c r="F199">
        <v>9.9689999999999994</v>
      </c>
      <c r="G199">
        <f t="shared" si="3"/>
        <v>-481.05275189999998</v>
      </c>
      <c r="H199">
        <v>4.0839999999999996</v>
      </c>
      <c r="T199">
        <v>19.728999999999999</v>
      </c>
      <c r="U199">
        <v>22.060269999999999</v>
      </c>
    </row>
    <row r="200" spans="1:21" x14ac:dyDescent="0.35">
      <c r="A200">
        <v>10.023999999999999</v>
      </c>
      <c r="B200">
        <v>-107.236</v>
      </c>
      <c r="C200">
        <v>4.0839999999999996</v>
      </c>
      <c r="F200">
        <v>10.023999999999999</v>
      </c>
      <c r="G200">
        <f t="shared" si="3"/>
        <v>-477.00931992000005</v>
      </c>
      <c r="H200">
        <v>4.0839999999999996</v>
      </c>
      <c r="T200">
        <v>19.795999999999999</v>
      </c>
      <c r="U200">
        <v>22.059100000000001</v>
      </c>
    </row>
    <row r="201" spans="1:21" x14ac:dyDescent="0.35">
      <c r="A201">
        <v>10.079000000000001</v>
      </c>
      <c r="B201">
        <v>-107.791</v>
      </c>
      <c r="C201">
        <v>4.0839999999999996</v>
      </c>
      <c r="F201">
        <v>10.079000000000001</v>
      </c>
      <c r="G201">
        <f t="shared" si="3"/>
        <v>-479.47808201999999</v>
      </c>
      <c r="H201">
        <v>4.0839999999999996</v>
      </c>
      <c r="T201">
        <v>19.928999999999998</v>
      </c>
      <c r="U201">
        <v>22.002980000000001</v>
      </c>
    </row>
    <row r="202" spans="1:21" x14ac:dyDescent="0.35">
      <c r="A202">
        <v>10.143000000000001</v>
      </c>
      <c r="B202">
        <v>-109.51600000000001</v>
      </c>
      <c r="C202">
        <v>4.0839999999999996</v>
      </c>
      <c r="F202">
        <v>10.143000000000001</v>
      </c>
      <c r="G202">
        <f t="shared" si="3"/>
        <v>-487.15126152000005</v>
      </c>
      <c r="H202">
        <v>4.0839999999999996</v>
      </c>
      <c r="T202">
        <v>19.995999999999999</v>
      </c>
      <c r="U202">
        <v>21.987770000000001</v>
      </c>
    </row>
    <row r="203" spans="1:21" x14ac:dyDescent="0.35">
      <c r="A203">
        <v>10.19</v>
      </c>
      <c r="B203">
        <v>-110.59399999999999</v>
      </c>
      <c r="C203">
        <v>4.0839999999999996</v>
      </c>
      <c r="F203">
        <v>10.19</v>
      </c>
      <c r="G203">
        <f t="shared" si="3"/>
        <v>-491.94644267999996</v>
      </c>
      <c r="H203">
        <v>4.0839999999999996</v>
      </c>
      <c r="T203">
        <v>20.094999999999999</v>
      </c>
      <c r="U203">
        <v>21.986599999999999</v>
      </c>
    </row>
    <row r="204" spans="1:21" x14ac:dyDescent="0.35">
      <c r="A204">
        <v>10.236000000000001</v>
      </c>
      <c r="B204">
        <v>-111.242</v>
      </c>
      <c r="C204">
        <v>4.085</v>
      </c>
      <c r="F204">
        <v>10.236000000000001</v>
      </c>
      <c r="G204">
        <f t="shared" si="3"/>
        <v>-494.82888924000002</v>
      </c>
      <c r="H204">
        <v>4.085</v>
      </c>
      <c r="T204">
        <v>20.228999999999999</v>
      </c>
      <c r="U204">
        <v>21.979579999999999</v>
      </c>
    </row>
    <row r="205" spans="1:21" x14ac:dyDescent="0.35">
      <c r="A205">
        <v>10.282</v>
      </c>
      <c r="B205">
        <v>-111.85</v>
      </c>
      <c r="C205">
        <v>4.0830000000000002</v>
      </c>
      <c r="F205">
        <v>10.282</v>
      </c>
      <c r="G205">
        <f t="shared" si="3"/>
        <v>-497.53340699999995</v>
      </c>
      <c r="H205">
        <v>4.0830000000000002</v>
      </c>
      <c r="T205">
        <v>20.295000000000002</v>
      </c>
      <c r="U205">
        <v>21.976649999999999</v>
      </c>
    </row>
    <row r="206" spans="1:21" x14ac:dyDescent="0.35">
      <c r="A206">
        <v>10.327999999999999</v>
      </c>
      <c r="B206">
        <v>-112.619</v>
      </c>
      <c r="C206">
        <v>4.0839999999999996</v>
      </c>
      <c r="F206">
        <v>10.327999999999999</v>
      </c>
      <c r="G206">
        <f t="shared" si="3"/>
        <v>-500.95408817999999</v>
      </c>
      <c r="H206">
        <v>4.0839999999999996</v>
      </c>
      <c r="T206">
        <v>20.428000000000001</v>
      </c>
      <c r="U206">
        <v>21.945060000000002</v>
      </c>
    </row>
    <row r="207" spans="1:21" x14ac:dyDescent="0.35">
      <c r="A207">
        <v>10.381</v>
      </c>
      <c r="B207">
        <v>-113.524</v>
      </c>
      <c r="C207">
        <v>4.085</v>
      </c>
      <c r="F207">
        <v>10.381</v>
      </c>
      <c r="G207">
        <f t="shared" si="3"/>
        <v>-504.97972728000002</v>
      </c>
      <c r="H207">
        <v>4.085</v>
      </c>
      <c r="T207">
        <v>20.495000000000001</v>
      </c>
      <c r="U207">
        <v>21.95852</v>
      </c>
    </row>
    <row r="208" spans="1:21" x14ac:dyDescent="0.35">
      <c r="A208">
        <v>10.427</v>
      </c>
      <c r="B208">
        <v>-114.902</v>
      </c>
      <c r="C208">
        <v>4.0839999999999996</v>
      </c>
      <c r="F208">
        <v>10.427</v>
      </c>
      <c r="G208">
        <f t="shared" si="3"/>
        <v>-511.10937444000001</v>
      </c>
      <c r="H208">
        <v>4.0839999999999996</v>
      </c>
      <c r="T208">
        <v>20.594999999999999</v>
      </c>
      <c r="U208">
        <v>21.942720000000001</v>
      </c>
    </row>
    <row r="209" spans="1:21" x14ac:dyDescent="0.35">
      <c r="A209">
        <v>10.481</v>
      </c>
      <c r="B209">
        <v>-116.176</v>
      </c>
      <c r="C209">
        <v>4.0839999999999996</v>
      </c>
      <c r="F209">
        <v>10.481</v>
      </c>
      <c r="G209">
        <f t="shared" si="3"/>
        <v>-516.77640672000007</v>
      </c>
      <c r="H209">
        <v>4.0839999999999996</v>
      </c>
      <c r="T209">
        <v>20.728000000000002</v>
      </c>
      <c r="U209">
        <v>21.963789999999999</v>
      </c>
    </row>
    <row r="210" spans="1:21" x14ac:dyDescent="0.35">
      <c r="A210">
        <v>10.526999999999999</v>
      </c>
      <c r="B210">
        <v>-116.687</v>
      </c>
      <c r="C210">
        <v>4.0839999999999996</v>
      </c>
      <c r="F210">
        <v>10.526999999999999</v>
      </c>
      <c r="G210">
        <f t="shared" si="3"/>
        <v>-519.04944713999998</v>
      </c>
      <c r="H210">
        <v>4.0839999999999996</v>
      </c>
      <c r="T210">
        <v>20.794</v>
      </c>
      <c r="U210">
        <v>21.96846</v>
      </c>
    </row>
    <row r="211" spans="1:21" x14ac:dyDescent="0.35">
      <c r="A211">
        <v>10.574</v>
      </c>
      <c r="B211">
        <v>-116.96599999999999</v>
      </c>
      <c r="C211">
        <v>4.0839999999999996</v>
      </c>
      <c r="F211">
        <v>10.574</v>
      </c>
      <c r="G211">
        <f t="shared" si="3"/>
        <v>-520.29050052000002</v>
      </c>
      <c r="H211">
        <v>4.0839999999999996</v>
      </c>
      <c r="T211">
        <v>20.927</v>
      </c>
      <c r="U211">
        <v>21.951499999999999</v>
      </c>
    </row>
    <row r="212" spans="1:21" x14ac:dyDescent="0.35">
      <c r="A212">
        <v>10.62</v>
      </c>
      <c r="B212">
        <v>-117.325</v>
      </c>
      <c r="C212">
        <v>4.0839999999999996</v>
      </c>
      <c r="F212">
        <v>10.62</v>
      </c>
      <c r="G212">
        <f t="shared" si="3"/>
        <v>-521.88741149999998</v>
      </c>
      <c r="H212">
        <v>4.0839999999999996</v>
      </c>
      <c r="T212">
        <v>20.995000000000001</v>
      </c>
      <c r="U212">
        <v>21.972560000000001</v>
      </c>
    </row>
    <row r="213" spans="1:21" x14ac:dyDescent="0.35">
      <c r="A213">
        <v>10.666</v>
      </c>
      <c r="B213">
        <v>-117.67700000000001</v>
      </c>
      <c r="C213">
        <v>4.0839999999999996</v>
      </c>
      <c r="F213">
        <v>10.666</v>
      </c>
      <c r="G213">
        <f t="shared" si="3"/>
        <v>-523.45318494000003</v>
      </c>
      <c r="H213">
        <v>4.0839999999999996</v>
      </c>
      <c r="T213">
        <v>21.094999999999999</v>
      </c>
      <c r="U213">
        <v>21.959689999999998</v>
      </c>
    </row>
    <row r="214" spans="1:21" x14ac:dyDescent="0.35">
      <c r="A214">
        <v>10.718</v>
      </c>
      <c r="B214">
        <v>-118.28100000000001</v>
      </c>
      <c r="C214">
        <v>4.085</v>
      </c>
      <c r="F214">
        <v>10.718</v>
      </c>
      <c r="G214">
        <f t="shared" si="3"/>
        <v>-526.13990982000007</v>
      </c>
      <c r="H214">
        <v>4.085</v>
      </c>
      <c r="T214">
        <v>21.195</v>
      </c>
      <c r="U214">
        <v>21.93336</v>
      </c>
    </row>
    <row r="215" spans="1:21" x14ac:dyDescent="0.35">
      <c r="A215">
        <v>10.763999999999999</v>
      </c>
      <c r="B215">
        <v>-118.09699999999999</v>
      </c>
      <c r="C215">
        <v>4.085</v>
      </c>
      <c r="F215">
        <v>10.763999999999999</v>
      </c>
      <c r="G215">
        <f t="shared" si="3"/>
        <v>-525.32143733999999</v>
      </c>
      <c r="H215">
        <v>4.085</v>
      </c>
      <c r="T215">
        <v>21.295000000000002</v>
      </c>
      <c r="U215">
        <v>21.946819999999999</v>
      </c>
    </row>
    <row r="216" spans="1:21" x14ac:dyDescent="0.35">
      <c r="A216">
        <v>10.82</v>
      </c>
      <c r="B216">
        <v>-118.923</v>
      </c>
      <c r="C216">
        <v>4.0839999999999996</v>
      </c>
      <c r="F216">
        <v>10.82</v>
      </c>
      <c r="G216">
        <f t="shared" si="3"/>
        <v>-528.99566705999996</v>
      </c>
      <c r="H216">
        <v>4.0839999999999996</v>
      </c>
      <c r="T216">
        <v>21.428999999999998</v>
      </c>
      <c r="U216">
        <v>21.957940000000001</v>
      </c>
    </row>
    <row r="217" spans="1:21" x14ac:dyDescent="0.35">
      <c r="A217">
        <v>10.869</v>
      </c>
      <c r="B217">
        <v>-118.83</v>
      </c>
      <c r="C217">
        <v>4.0839999999999996</v>
      </c>
      <c r="F217">
        <v>10.869</v>
      </c>
      <c r="G217">
        <f t="shared" si="3"/>
        <v>-528.58198259999995</v>
      </c>
      <c r="H217">
        <v>4.0839999999999996</v>
      </c>
      <c r="T217">
        <v>21.495999999999999</v>
      </c>
      <c r="U217">
        <v>21.980170000000001</v>
      </c>
    </row>
    <row r="218" spans="1:21" x14ac:dyDescent="0.35">
      <c r="A218">
        <v>10.92</v>
      </c>
      <c r="B218">
        <v>-113.792</v>
      </c>
      <c r="C218">
        <v>4.0839999999999996</v>
      </c>
      <c r="F218">
        <v>10.92</v>
      </c>
      <c r="G218">
        <f t="shared" si="3"/>
        <v>-506.17185024000003</v>
      </c>
      <c r="H218">
        <v>4.0839999999999996</v>
      </c>
      <c r="T218">
        <v>21.629000000000001</v>
      </c>
      <c r="U218">
        <v>21.97139</v>
      </c>
    </row>
    <row r="219" spans="1:21" x14ac:dyDescent="0.35">
      <c r="A219">
        <v>10.965999999999999</v>
      </c>
      <c r="B219">
        <v>-108.145</v>
      </c>
      <c r="C219">
        <v>4.0839999999999996</v>
      </c>
      <c r="F219">
        <v>10.965999999999999</v>
      </c>
      <c r="G219">
        <f t="shared" si="3"/>
        <v>-481.05275189999998</v>
      </c>
      <c r="H219">
        <v>4.0839999999999996</v>
      </c>
      <c r="T219">
        <v>21.696000000000002</v>
      </c>
      <c r="U219">
        <v>21.964960000000001</v>
      </c>
    </row>
    <row r="220" spans="1:21" x14ac:dyDescent="0.35">
      <c r="A220">
        <v>11.012</v>
      </c>
      <c r="B220">
        <v>-107.236</v>
      </c>
      <c r="C220">
        <v>4.0839999999999996</v>
      </c>
      <c r="F220">
        <v>11.012</v>
      </c>
      <c r="G220">
        <f t="shared" si="3"/>
        <v>-477.00931992000005</v>
      </c>
      <c r="H220">
        <v>4.0839999999999996</v>
      </c>
      <c r="T220">
        <v>21.795999999999999</v>
      </c>
      <c r="U220">
        <v>21.963789999999999</v>
      </c>
    </row>
    <row r="221" spans="1:21" x14ac:dyDescent="0.35">
      <c r="A221">
        <v>11.058</v>
      </c>
      <c r="B221">
        <v>-107.791</v>
      </c>
      <c r="C221">
        <v>4.0839999999999996</v>
      </c>
      <c r="F221">
        <v>11.058</v>
      </c>
      <c r="G221">
        <f t="shared" si="3"/>
        <v>-479.47808201999999</v>
      </c>
      <c r="H221">
        <v>4.0839999999999996</v>
      </c>
      <c r="T221">
        <v>21.928999999999998</v>
      </c>
      <c r="U221">
        <v>21.97373</v>
      </c>
    </row>
    <row r="222" spans="1:21" x14ac:dyDescent="0.35">
      <c r="A222">
        <v>11.12</v>
      </c>
      <c r="B222">
        <v>-109.51600000000001</v>
      </c>
      <c r="C222">
        <v>4.0839999999999996</v>
      </c>
      <c r="F222">
        <v>11.12</v>
      </c>
      <c r="G222">
        <f t="shared" si="3"/>
        <v>-487.15126152000005</v>
      </c>
      <c r="H222">
        <v>4.0839999999999996</v>
      </c>
      <c r="T222">
        <v>21.995000000000001</v>
      </c>
      <c r="U222">
        <v>21.985430000000001</v>
      </c>
    </row>
    <row r="223" spans="1:21" x14ac:dyDescent="0.35">
      <c r="A223">
        <v>11.166</v>
      </c>
      <c r="B223">
        <v>-110.59399999999999</v>
      </c>
      <c r="C223">
        <v>4.0839999999999996</v>
      </c>
      <c r="F223">
        <v>11.166</v>
      </c>
      <c r="G223">
        <f t="shared" si="3"/>
        <v>-491.94644267999996</v>
      </c>
      <c r="H223">
        <v>4.0839999999999996</v>
      </c>
      <c r="T223">
        <v>22.128</v>
      </c>
      <c r="U223">
        <v>22.005310000000001</v>
      </c>
    </row>
    <row r="224" spans="1:21" x14ac:dyDescent="0.35">
      <c r="A224">
        <v>11.228999999999999</v>
      </c>
      <c r="B224">
        <v>-111.242</v>
      </c>
      <c r="C224">
        <v>4.085</v>
      </c>
      <c r="F224">
        <v>11.228999999999999</v>
      </c>
      <c r="G224">
        <f t="shared" si="3"/>
        <v>-494.82888924000002</v>
      </c>
      <c r="H224">
        <v>4.085</v>
      </c>
      <c r="T224">
        <v>22.195</v>
      </c>
      <c r="U224">
        <v>22.00356</v>
      </c>
    </row>
    <row r="225" spans="1:21" x14ac:dyDescent="0.35">
      <c r="A225">
        <v>11.275</v>
      </c>
      <c r="B225">
        <v>-111.85</v>
      </c>
      <c r="C225">
        <v>4.0830000000000002</v>
      </c>
      <c r="F225">
        <v>11.275</v>
      </c>
      <c r="G225">
        <f t="shared" si="3"/>
        <v>-497.53340699999995</v>
      </c>
      <c r="H225">
        <v>4.0830000000000002</v>
      </c>
      <c r="T225">
        <v>22.295000000000002</v>
      </c>
      <c r="U225">
        <v>21.99888</v>
      </c>
    </row>
    <row r="226" spans="1:21" x14ac:dyDescent="0.35">
      <c r="A226">
        <v>11.321999999999999</v>
      </c>
      <c r="B226">
        <v>-112.619</v>
      </c>
      <c r="C226">
        <v>4.0839999999999996</v>
      </c>
      <c r="F226">
        <v>11.321999999999999</v>
      </c>
      <c r="G226">
        <f t="shared" si="3"/>
        <v>-500.95408817999999</v>
      </c>
      <c r="H226">
        <v>4.0839999999999996</v>
      </c>
      <c r="T226">
        <v>22.428000000000001</v>
      </c>
      <c r="U226">
        <v>22.00414</v>
      </c>
    </row>
    <row r="227" spans="1:21" x14ac:dyDescent="0.35">
      <c r="A227">
        <v>11.368</v>
      </c>
      <c r="B227">
        <v>-113.524</v>
      </c>
      <c r="C227">
        <v>4.085</v>
      </c>
      <c r="F227">
        <v>11.368</v>
      </c>
      <c r="G227">
        <f t="shared" si="3"/>
        <v>-504.97972728000002</v>
      </c>
      <c r="H227">
        <v>4.085</v>
      </c>
      <c r="T227">
        <v>22.494</v>
      </c>
      <c r="U227">
        <v>22.034549999999999</v>
      </c>
    </row>
    <row r="228" spans="1:21" x14ac:dyDescent="0.35">
      <c r="A228">
        <v>11.423</v>
      </c>
      <c r="B228">
        <v>-114.902</v>
      </c>
      <c r="C228">
        <v>4.0839999999999996</v>
      </c>
      <c r="F228">
        <v>11.423</v>
      </c>
      <c r="G228">
        <f t="shared" si="3"/>
        <v>-511.10937444000001</v>
      </c>
      <c r="H228">
        <v>4.0839999999999996</v>
      </c>
      <c r="T228">
        <v>22.626999999999999</v>
      </c>
      <c r="U228">
        <v>22.029869999999999</v>
      </c>
    </row>
    <row r="229" spans="1:21" x14ac:dyDescent="0.35">
      <c r="A229">
        <v>11.468999999999999</v>
      </c>
      <c r="B229">
        <v>-116.176</v>
      </c>
      <c r="C229">
        <v>4.0839999999999996</v>
      </c>
      <c r="F229">
        <v>11.468999999999999</v>
      </c>
      <c r="G229">
        <f t="shared" si="3"/>
        <v>-516.77640672000007</v>
      </c>
      <c r="H229">
        <v>4.0839999999999996</v>
      </c>
      <c r="T229">
        <v>22.695</v>
      </c>
      <c r="U229">
        <v>21.995950000000001</v>
      </c>
    </row>
    <row r="230" spans="1:21" x14ac:dyDescent="0.35">
      <c r="A230">
        <v>11.52</v>
      </c>
      <c r="B230">
        <v>-116.687</v>
      </c>
      <c r="C230">
        <v>4.0839999999999996</v>
      </c>
      <c r="F230">
        <v>11.52</v>
      </c>
      <c r="G230">
        <f t="shared" si="3"/>
        <v>-519.04944713999998</v>
      </c>
      <c r="H230">
        <v>4.0839999999999996</v>
      </c>
      <c r="T230">
        <v>22.795000000000002</v>
      </c>
      <c r="U230">
        <v>22.009409999999999</v>
      </c>
    </row>
    <row r="231" spans="1:21" x14ac:dyDescent="0.35">
      <c r="A231">
        <v>11.566000000000001</v>
      </c>
      <c r="B231">
        <v>-116.96599999999999</v>
      </c>
      <c r="C231">
        <v>4.0839999999999996</v>
      </c>
      <c r="F231">
        <v>11.566000000000001</v>
      </c>
      <c r="G231">
        <f t="shared" si="3"/>
        <v>-520.29050052000002</v>
      </c>
      <c r="H231">
        <v>4.0839999999999996</v>
      </c>
      <c r="T231">
        <v>22.928000000000001</v>
      </c>
      <c r="U231">
        <v>22.022860000000001</v>
      </c>
    </row>
    <row r="232" spans="1:21" x14ac:dyDescent="0.35">
      <c r="A232">
        <v>11.612</v>
      </c>
      <c r="B232">
        <v>-117.325</v>
      </c>
      <c r="C232">
        <v>4.0839999999999996</v>
      </c>
      <c r="F232">
        <v>11.612</v>
      </c>
      <c r="G232">
        <f t="shared" si="3"/>
        <v>-521.88741149999998</v>
      </c>
      <c r="H232">
        <v>4.0839999999999996</v>
      </c>
      <c r="T232">
        <v>22.995000000000001</v>
      </c>
      <c r="U232">
        <v>22.010580000000001</v>
      </c>
    </row>
    <row r="233" spans="1:21" x14ac:dyDescent="0.35">
      <c r="A233">
        <v>11.657999999999999</v>
      </c>
      <c r="B233">
        <v>-117.67700000000001</v>
      </c>
      <c r="C233">
        <v>4.0839999999999996</v>
      </c>
      <c r="F233">
        <v>11.657999999999999</v>
      </c>
      <c r="G233">
        <f t="shared" si="3"/>
        <v>-523.45318494000003</v>
      </c>
      <c r="H233">
        <v>4.0839999999999996</v>
      </c>
      <c r="T233">
        <v>23.126999999999999</v>
      </c>
      <c r="U233">
        <v>22.02402</v>
      </c>
    </row>
    <row r="234" spans="1:21" x14ac:dyDescent="0.35">
      <c r="A234">
        <v>11.712</v>
      </c>
      <c r="B234">
        <v>-118.28100000000001</v>
      </c>
      <c r="C234">
        <v>4.085</v>
      </c>
      <c r="F234">
        <v>11.712</v>
      </c>
      <c r="G234">
        <f t="shared" si="3"/>
        <v>-526.13990982000007</v>
      </c>
      <c r="H234">
        <v>4.085</v>
      </c>
      <c r="T234">
        <v>23.193999999999999</v>
      </c>
      <c r="U234">
        <v>22.03689</v>
      </c>
    </row>
    <row r="235" spans="1:21" x14ac:dyDescent="0.35">
      <c r="A235">
        <v>11.759</v>
      </c>
      <c r="B235">
        <v>-118.09699999999999</v>
      </c>
      <c r="C235">
        <v>4.085</v>
      </c>
      <c r="F235">
        <v>11.759</v>
      </c>
      <c r="G235">
        <f t="shared" si="3"/>
        <v>-525.32143733999999</v>
      </c>
      <c r="H235">
        <v>4.085</v>
      </c>
      <c r="T235">
        <v>23.294</v>
      </c>
      <c r="U235">
        <v>22.040980000000001</v>
      </c>
    </row>
    <row r="236" spans="1:21" x14ac:dyDescent="0.35">
      <c r="A236">
        <v>11.805999999999999</v>
      </c>
      <c r="B236">
        <v>-118.923</v>
      </c>
      <c r="C236">
        <v>4.0839999999999996</v>
      </c>
      <c r="F236">
        <v>11.805999999999999</v>
      </c>
      <c r="G236">
        <f t="shared" si="3"/>
        <v>-528.99566705999996</v>
      </c>
      <c r="H236">
        <v>4.0839999999999996</v>
      </c>
      <c r="T236">
        <v>23.393999999999998</v>
      </c>
      <c r="U236">
        <v>22.05209</v>
      </c>
    </row>
    <row r="237" spans="1:21" x14ac:dyDescent="0.35">
      <c r="A237">
        <v>11.862</v>
      </c>
      <c r="B237">
        <v>-119.355</v>
      </c>
      <c r="C237">
        <v>4.0839999999999996</v>
      </c>
      <c r="F237">
        <v>11.862</v>
      </c>
      <c r="G237">
        <f t="shared" si="3"/>
        <v>-530.91729810000004</v>
      </c>
      <c r="H237">
        <v>4.0839999999999996</v>
      </c>
      <c r="T237">
        <v>23.495000000000001</v>
      </c>
      <c r="U237">
        <v>22.032209999999999</v>
      </c>
    </row>
    <row r="238" spans="1:21" x14ac:dyDescent="0.35">
      <c r="A238">
        <v>11.911</v>
      </c>
      <c r="B238">
        <v>-119.61799999999999</v>
      </c>
      <c r="C238">
        <v>4.0839999999999996</v>
      </c>
      <c r="F238">
        <v>11.911</v>
      </c>
      <c r="G238">
        <f t="shared" si="3"/>
        <v>-532.08717995999996</v>
      </c>
      <c r="H238">
        <v>4.0839999999999996</v>
      </c>
      <c r="T238">
        <v>23.628</v>
      </c>
      <c r="U238">
        <v>22.067869999999999</v>
      </c>
    </row>
    <row r="239" spans="1:21" x14ac:dyDescent="0.35">
      <c r="A239">
        <v>11.958</v>
      </c>
      <c r="B239">
        <v>-120.015</v>
      </c>
      <c r="C239">
        <v>4.0839999999999996</v>
      </c>
      <c r="F239">
        <v>11.958</v>
      </c>
      <c r="G239">
        <f t="shared" si="3"/>
        <v>-533.85312329999999</v>
      </c>
      <c r="H239">
        <v>4.0839999999999996</v>
      </c>
      <c r="T239">
        <v>23.695</v>
      </c>
      <c r="U239">
        <v>22.055589999999999</v>
      </c>
    </row>
    <row r="240" spans="1:21" x14ac:dyDescent="0.35">
      <c r="A240">
        <v>12.005000000000001</v>
      </c>
      <c r="B240">
        <v>-120.498</v>
      </c>
      <c r="C240">
        <v>4.0839999999999996</v>
      </c>
      <c r="F240">
        <v>12.005000000000001</v>
      </c>
      <c r="G240">
        <f t="shared" si="3"/>
        <v>-536.00161356000001</v>
      </c>
      <c r="H240">
        <v>4.0839999999999996</v>
      </c>
      <c r="T240">
        <v>23.827999999999999</v>
      </c>
      <c r="U240">
        <v>22.022860000000001</v>
      </c>
    </row>
    <row r="241" spans="1:21" x14ac:dyDescent="0.35">
      <c r="A241">
        <v>12.061999999999999</v>
      </c>
      <c r="B241">
        <v>-120.488</v>
      </c>
      <c r="C241">
        <v>4.0839999999999996</v>
      </c>
      <c r="F241">
        <v>12.061999999999999</v>
      </c>
      <c r="G241">
        <f t="shared" si="3"/>
        <v>-535.95713136000006</v>
      </c>
      <c r="H241">
        <v>4.0839999999999996</v>
      </c>
      <c r="T241">
        <v>23.895</v>
      </c>
      <c r="U241">
        <v>22.01876</v>
      </c>
    </row>
    <row r="242" spans="1:21" x14ac:dyDescent="0.35">
      <c r="A242">
        <v>12.108000000000001</v>
      </c>
      <c r="B242">
        <v>-120.416</v>
      </c>
      <c r="C242">
        <v>4.0839999999999996</v>
      </c>
      <c r="F242">
        <v>12.108000000000001</v>
      </c>
      <c r="G242">
        <f t="shared" si="3"/>
        <v>-535.63685952000003</v>
      </c>
      <c r="H242">
        <v>4.0839999999999996</v>
      </c>
      <c r="T242">
        <v>23.995000000000001</v>
      </c>
      <c r="U242">
        <v>22.032209999999999</v>
      </c>
    </row>
    <row r="243" spans="1:21" x14ac:dyDescent="0.35">
      <c r="A243">
        <v>12.154</v>
      </c>
      <c r="B243">
        <v>-120.63200000000001</v>
      </c>
      <c r="C243">
        <v>4.0839999999999996</v>
      </c>
      <c r="F243">
        <v>12.154</v>
      </c>
      <c r="G243">
        <f t="shared" si="3"/>
        <v>-536.59767504000001</v>
      </c>
      <c r="H243">
        <v>4.0839999999999996</v>
      </c>
      <c r="T243">
        <v>24.128</v>
      </c>
      <c r="U243">
        <v>22.05968</v>
      </c>
    </row>
    <row r="244" spans="1:21" x14ac:dyDescent="0.35">
      <c r="A244">
        <v>12.204000000000001</v>
      </c>
      <c r="B244">
        <v>-120.857</v>
      </c>
      <c r="C244">
        <v>4.0830000000000002</v>
      </c>
      <c r="F244">
        <v>12.204000000000001</v>
      </c>
      <c r="G244">
        <f t="shared" si="3"/>
        <v>-537.59852453999997</v>
      </c>
      <c r="H244">
        <v>4.0830000000000002</v>
      </c>
      <c r="T244">
        <v>24.193999999999999</v>
      </c>
      <c r="U244">
        <v>22.015250000000002</v>
      </c>
    </row>
    <row r="245" spans="1:21" x14ac:dyDescent="0.35">
      <c r="A245">
        <v>12.25</v>
      </c>
      <c r="B245">
        <v>-120.833</v>
      </c>
      <c r="C245">
        <v>4.085</v>
      </c>
      <c r="F245">
        <v>12.25</v>
      </c>
      <c r="G245">
        <f t="shared" si="3"/>
        <v>-537.49176725999996</v>
      </c>
      <c r="H245">
        <v>4.085</v>
      </c>
      <c r="T245">
        <v>24.327000000000002</v>
      </c>
      <c r="U245">
        <v>22.020520000000001</v>
      </c>
    </row>
    <row r="246" spans="1:21" x14ac:dyDescent="0.35">
      <c r="A246">
        <v>12.297000000000001</v>
      </c>
      <c r="B246">
        <v>-120.849</v>
      </c>
      <c r="C246">
        <v>4.0839999999999996</v>
      </c>
      <c r="F246">
        <v>12.297000000000001</v>
      </c>
      <c r="G246">
        <f t="shared" si="3"/>
        <v>-537.56293877999997</v>
      </c>
      <c r="H246">
        <v>4.0839999999999996</v>
      </c>
      <c r="T246">
        <v>24.393999999999998</v>
      </c>
      <c r="U246">
        <v>22.022860000000001</v>
      </c>
    </row>
    <row r="247" spans="1:21" x14ac:dyDescent="0.35">
      <c r="A247">
        <v>12.346</v>
      </c>
      <c r="B247">
        <v>-120.492</v>
      </c>
      <c r="C247">
        <v>4.0839999999999996</v>
      </c>
      <c r="F247">
        <v>12.346</v>
      </c>
      <c r="G247">
        <f t="shared" si="3"/>
        <v>-535.97492424000006</v>
      </c>
      <c r="H247">
        <v>4.0839999999999996</v>
      </c>
      <c r="T247">
        <v>24.494</v>
      </c>
      <c r="U247">
        <v>22.024609999999999</v>
      </c>
    </row>
    <row r="248" spans="1:21" x14ac:dyDescent="0.35">
      <c r="A248">
        <v>12.391999999999999</v>
      </c>
      <c r="B248">
        <v>-120.67100000000001</v>
      </c>
      <c r="C248">
        <v>4.0839999999999996</v>
      </c>
      <c r="F248">
        <v>12.391999999999999</v>
      </c>
      <c r="G248">
        <f t="shared" si="3"/>
        <v>-536.77115562000006</v>
      </c>
      <c r="H248">
        <v>4.0839999999999996</v>
      </c>
      <c r="T248">
        <v>24.626999999999999</v>
      </c>
      <c r="U248">
        <v>22.025780000000001</v>
      </c>
    </row>
    <row r="249" spans="1:21" x14ac:dyDescent="0.35">
      <c r="A249">
        <v>12.439</v>
      </c>
      <c r="B249">
        <v>-122.357</v>
      </c>
      <c r="C249">
        <v>4.0839999999999996</v>
      </c>
      <c r="F249">
        <v>12.439</v>
      </c>
      <c r="G249">
        <f t="shared" si="3"/>
        <v>-544.27085453999996</v>
      </c>
      <c r="H249">
        <v>4.0839999999999996</v>
      </c>
      <c r="T249">
        <v>24.693999999999999</v>
      </c>
      <c r="U249">
        <v>22.039809999999999</v>
      </c>
    </row>
    <row r="250" spans="1:21" x14ac:dyDescent="0.35">
      <c r="A250">
        <v>12.486000000000001</v>
      </c>
      <c r="B250">
        <v>-124.253</v>
      </c>
      <c r="C250">
        <v>4.0839999999999996</v>
      </c>
      <c r="F250">
        <v>12.486000000000001</v>
      </c>
      <c r="G250">
        <f t="shared" si="3"/>
        <v>-552.70467966000001</v>
      </c>
      <c r="H250">
        <v>4.0839999999999996</v>
      </c>
      <c r="T250">
        <v>24.826000000000001</v>
      </c>
      <c r="U250">
        <v>22.022269999999999</v>
      </c>
    </row>
    <row r="251" spans="1:21" x14ac:dyDescent="0.35">
      <c r="A251">
        <v>12.532</v>
      </c>
      <c r="B251">
        <v>-125.248</v>
      </c>
      <c r="C251">
        <v>4.0839999999999996</v>
      </c>
      <c r="F251">
        <v>12.532</v>
      </c>
      <c r="G251">
        <f t="shared" si="3"/>
        <v>-557.13065856000003</v>
      </c>
      <c r="H251">
        <v>4.0839999999999996</v>
      </c>
      <c r="T251">
        <v>24.893999999999998</v>
      </c>
      <c r="U251">
        <v>22.035720000000001</v>
      </c>
    </row>
    <row r="252" spans="1:21" x14ac:dyDescent="0.35">
      <c r="A252">
        <v>12.577999999999999</v>
      </c>
      <c r="B252">
        <v>-125.264</v>
      </c>
      <c r="C252">
        <v>4.0839999999999996</v>
      </c>
      <c r="F252">
        <v>12.577999999999999</v>
      </c>
      <c r="G252">
        <f t="shared" si="3"/>
        <v>-557.20183008000004</v>
      </c>
      <c r="H252">
        <v>4.0839999999999996</v>
      </c>
      <c r="T252">
        <v>24.994</v>
      </c>
      <c r="U252">
        <v>22.037469999999999</v>
      </c>
    </row>
    <row r="253" spans="1:21" x14ac:dyDescent="0.35">
      <c r="A253">
        <v>12.625</v>
      </c>
      <c r="B253">
        <v>-125.43300000000001</v>
      </c>
      <c r="C253">
        <v>4.0839999999999996</v>
      </c>
      <c r="F253">
        <v>12.625</v>
      </c>
      <c r="G253">
        <f t="shared" si="3"/>
        <v>-557.95357926000008</v>
      </c>
      <c r="H253">
        <v>4.0839999999999996</v>
      </c>
      <c r="T253">
        <v>25.094000000000001</v>
      </c>
      <c r="U253">
        <v>22.039809999999999</v>
      </c>
    </row>
    <row r="254" spans="1:21" x14ac:dyDescent="0.35">
      <c r="A254">
        <v>12.675000000000001</v>
      </c>
      <c r="B254">
        <v>-125.654</v>
      </c>
      <c r="C254">
        <v>4.085</v>
      </c>
      <c r="F254">
        <v>12.675000000000001</v>
      </c>
      <c r="G254">
        <f t="shared" si="3"/>
        <v>-558.93663588000004</v>
      </c>
      <c r="H254">
        <v>4.085</v>
      </c>
      <c r="T254">
        <v>25.195</v>
      </c>
      <c r="U254">
        <v>21.992450000000002</v>
      </c>
    </row>
    <row r="255" spans="1:21" x14ac:dyDescent="0.35">
      <c r="A255">
        <v>12.722</v>
      </c>
      <c r="B255">
        <v>-125.925</v>
      </c>
      <c r="C255">
        <v>4.0839999999999996</v>
      </c>
      <c r="F255">
        <v>12.722</v>
      </c>
      <c r="G255">
        <f t="shared" si="3"/>
        <v>-560.14210349999996</v>
      </c>
      <c r="H255">
        <v>4.0839999999999996</v>
      </c>
      <c r="T255">
        <v>25.327999999999999</v>
      </c>
      <c r="U255">
        <v>21.971979999999999</v>
      </c>
    </row>
    <row r="256" spans="1:21" x14ac:dyDescent="0.35">
      <c r="A256">
        <v>12.769</v>
      </c>
      <c r="B256">
        <v>-126.015</v>
      </c>
      <c r="C256">
        <v>4.0839999999999996</v>
      </c>
      <c r="F256">
        <v>12.769</v>
      </c>
      <c r="G256">
        <f t="shared" si="3"/>
        <v>-560.54244330000006</v>
      </c>
      <c r="H256">
        <v>4.0839999999999996</v>
      </c>
      <c r="T256">
        <v>25.395</v>
      </c>
      <c r="U256">
        <v>21.974319999999999</v>
      </c>
    </row>
    <row r="257" spans="1:21" x14ac:dyDescent="0.35">
      <c r="A257">
        <v>12.819000000000001</v>
      </c>
      <c r="B257">
        <v>-122.688</v>
      </c>
      <c r="C257">
        <v>4.0860000000000003</v>
      </c>
      <c r="F257">
        <v>12.819000000000001</v>
      </c>
      <c r="G257">
        <f t="shared" si="3"/>
        <v>-545.74321536000002</v>
      </c>
      <c r="H257">
        <v>4.0860000000000003</v>
      </c>
      <c r="T257">
        <v>25.527999999999999</v>
      </c>
      <c r="U257">
        <v>21.952089999999998</v>
      </c>
    </row>
    <row r="258" spans="1:21" x14ac:dyDescent="0.35">
      <c r="A258">
        <v>12.865</v>
      </c>
      <c r="B258">
        <v>-119.61799999999999</v>
      </c>
      <c r="C258">
        <v>4.0839999999999996</v>
      </c>
      <c r="F258">
        <v>12.865</v>
      </c>
      <c r="G258">
        <f t="shared" si="3"/>
        <v>-532.08717995999996</v>
      </c>
      <c r="H258">
        <v>4.0839999999999996</v>
      </c>
      <c r="T258">
        <v>25.594999999999999</v>
      </c>
      <c r="U258">
        <v>21.963200000000001</v>
      </c>
    </row>
    <row r="259" spans="1:21" x14ac:dyDescent="0.35">
      <c r="A259">
        <v>12.92</v>
      </c>
      <c r="B259">
        <v>-120.015</v>
      </c>
      <c r="C259">
        <v>4.0839999999999996</v>
      </c>
      <c r="F259">
        <v>12.92</v>
      </c>
      <c r="G259">
        <f t="shared" ref="G259:G322" si="4">B259*4.44822</f>
        <v>-533.85312329999999</v>
      </c>
      <c r="H259">
        <v>4.0839999999999996</v>
      </c>
      <c r="T259">
        <v>25.695</v>
      </c>
      <c r="U259">
        <v>21.956769999999999</v>
      </c>
    </row>
    <row r="260" spans="1:21" x14ac:dyDescent="0.35">
      <c r="A260">
        <v>12.974</v>
      </c>
      <c r="B260">
        <v>-120.498</v>
      </c>
      <c r="C260">
        <v>4.0839999999999996</v>
      </c>
      <c r="F260">
        <v>12.974</v>
      </c>
      <c r="G260">
        <f t="shared" si="4"/>
        <v>-536.00161356000001</v>
      </c>
      <c r="H260">
        <v>4.0839999999999996</v>
      </c>
      <c r="T260">
        <v>25.827999999999999</v>
      </c>
      <c r="U260">
        <v>21.951499999999999</v>
      </c>
    </row>
    <row r="261" spans="1:21" x14ac:dyDescent="0.35">
      <c r="A261">
        <v>13.023999999999999</v>
      </c>
      <c r="B261">
        <v>-120.488</v>
      </c>
      <c r="C261">
        <v>4.0839999999999996</v>
      </c>
      <c r="F261">
        <v>13.023999999999999</v>
      </c>
      <c r="G261">
        <f t="shared" si="4"/>
        <v>-535.95713136000006</v>
      </c>
      <c r="H261">
        <v>4.0839999999999996</v>
      </c>
      <c r="T261">
        <v>25.895</v>
      </c>
      <c r="U261">
        <v>21.952089999999998</v>
      </c>
    </row>
    <row r="262" spans="1:21" x14ac:dyDescent="0.35">
      <c r="A262">
        <v>13.071</v>
      </c>
      <c r="B262">
        <v>-120.416</v>
      </c>
      <c r="C262">
        <v>4.0839999999999996</v>
      </c>
      <c r="F262">
        <v>13.071</v>
      </c>
      <c r="G262">
        <f t="shared" si="4"/>
        <v>-535.63685952000003</v>
      </c>
      <c r="H262">
        <v>4.0839999999999996</v>
      </c>
      <c r="T262">
        <v>26.027000000000001</v>
      </c>
      <c r="U262">
        <v>21.960280000000001</v>
      </c>
    </row>
    <row r="263" spans="1:21" x14ac:dyDescent="0.35">
      <c r="A263">
        <v>13.138</v>
      </c>
      <c r="B263">
        <v>-120.63200000000001</v>
      </c>
      <c r="C263">
        <v>4.0839999999999996</v>
      </c>
      <c r="F263">
        <v>13.138</v>
      </c>
      <c r="G263">
        <f t="shared" si="4"/>
        <v>-536.59767504000001</v>
      </c>
      <c r="H263">
        <v>4.0839999999999996</v>
      </c>
      <c r="T263">
        <v>26.094000000000001</v>
      </c>
      <c r="U263">
        <v>21.940380000000001</v>
      </c>
    </row>
    <row r="264" spans="1:21" x14ac:dyDescent="0.35">
      <c r="A264">
        <v>13.183999999999999</v>
      </c>
      <c r="B264">
        <v>-120.857</v>
      </c>
      <c r="C264">
        <v>4.0830000000000002</v>
      </c>
      <c r="F264">
        <v>13.183999999999999</v>
      </c>
      <c r="G264">
        <f t="shared" si="4"/>
        <v>-537.59852453999997</v>
      </c>
      <c r="H264">
        <v>4.0830000000000002</v>
      </c>
      <c r="T264">
        <v>26.193999999999999</v>
      </c>
      <c r="U264">
        <v>21.963789999999999</v>
      </c>
    </row>
    <row r="265" spans="1:21" x14ac:dyDescent="0.35">
      <c r="A265">
        <v>13.23</v>
      </c>
      <c r="B265">
        <v>-120.833</v>
      </c>
      <c r="C265">
        <v>4.085</v>
      </c>
      <c r="F265">
        <v>13.23</v>
      </c>
      <c r="G265">
        <f t="shared" si="4"/>
        <v>-537.49176725999996</v>
      </c>
      <c r="H265">
        <v>4.085</v>
      </c>
      <c r="T265">
        <v>26.327000000000002</v>
      </c>
      <c r="U265">
        <v>21.9556</v>
      </c>
    </row>
    <row r="266" spans="1:21" x14ac:dyDescent="0.35">
      <c r="A266">
        <v>13.279</v>
      </c>
      <c r="B266">
        <v>-120.849</v>
      </c>
      <c r="C266">
        <v>4.0839999999999996</v>
      </c>
      <c r="F266">
        <v>13.279</v>
      </c>
      <c r="G266">
        <f t="shared" si="4"/>
        <v>-537.56293877999997</v>
      </c>
      <c r="H266">
        <v>4.0839999999999996</v>
      </c>
      <c r="T266">
        <v>26.393999999999998</v>
      </c>
      <c r="U266">
        <v>21.97139</v>
      </c>
    </row>
    <row r="267" spans="1:21" x14ac:dyDescent="0.35">
      <c r="A267">
        <v>13.324999999999999</v>
      </c>
      <c r="B267">
        <v>-120.492</v>
      </c>
      <c r="C267">
        <v>4.0839999999999996</v>
      </c>
      <c r="F267">
        <v>13.324999999999999</v>
      </c>
      <c r="G267">
        <f t="shared" si="4"/>
        <v>-535.97492424000006</v>
      </c>
      <c r="H267">
        <v>4.0839999999999996</v>
      </c>
      <c r="T267">
        <v>26.526</v>
      </c>
      <c r="U267">
        <v>21.980160000000001</v>
      </c>
    </row>
    <row r="268" spans="1:21" x14ac:dyDescent="0.35">
      <c r="A268">
        <v>13.374000000000001</v>
      </c>
      <c r="B268">
        <v>-120.67100000000001</v>
      </c>
      <c r="C268">
        <v>4.0839999999999996</v>
      </c>
      <c r="F268">
        <v>13.374000000000001</v>
      </c>
      <c r="G268">
        <f t="shared" si="4"/>
        <v>-536.77115562000006</v>
      </c>
      <c r="H268">
        <v>4.0839999999999996</v>
      </c>
      <c r="T268">
        <v>26.594000000000001</v>
      </c>
      <c r="U268">
        <v>21.965540000000001</v>
      </c>
    </row>
    <row r="269" spans="1:21" x14ac:dyDescent="0.35">
      <c r="A269">
        <v>13.420999999999999</v>
      </c>
      <c r="B269">
        <v>-122.357</v>
      </c>
      <c r="C269">
        <v>4.0839999999999996</v>
      </c>
      <c r="F269">
        <v>13.420999999999999</v>
      </c>
      <c r="G269">
        <f t="shared" si="4"/>
        <v>-544.27085453999996</v>
      </c>
      <c r="H269">
        <v>4.0839999999999996</v>
      </c>
      <c r="T269">
        <v>26.693999999999999</v>
      </c>
      <c r="U269">
        <v>21.94331</v>
      </c>
    </row>
    <row r="270" spans="1:21" x14ac:dyDescent="0.35">
      <c r="A270">
        <v>13.468</v>
      </c>
      <c r="B270">
        <v>-124.253</v>
      </c>
      <c r="C270">
        <v>4.0839999999999996</v>
      </c>
      <c r="F270">
        <v>13.468</v>
      </c>
      <c r="G270">
        <f t="shared" si="4"/>
        <v>-552.70467966000001</v>
      </c>
      <c r="H270">
        <v>4.0839999999999996</v>
      </c>
      <c r="T270">
        <v>26.827000000000002</v>
      </c>
      <c r="U270">
        <v>21.934529999999999</v>
      </c>
    </row>
    <row r="271" spans="1:21" x14ac:dyDescent="0.35">
      <c r="A271">
        <v>13.523999999999999</v>
      </c>
      <c r="B271">
        <v>-125.248</v>
      </c>
      <c r="C271">
        <v>4.0839999999999996</v>
      </c>
      <c r="F271">
        <v>13.523999999999999</v>
      </c>
      <c r="G271">
        <f t="shared" si="4"/>
        <v>-557.13065856000003</v>
      </c>
      <c r="H271">
        <v>4.0839999999999996</v>
      </c>
      <c r="T271">
        <v>26.893999999999998</v>
      </c>
      <c r="U271">
        <v>21.929849999999998</v>
      </c>
    </row>
    <row r="272" spans="1:21" x14ac:dyDescent="0.35">
      <c r="A272">
        <v>13.577999999999999</v>
      </c>
      <c r="B272">
        <v>-125.264</v>
      </c>
      <c r="C272">
        <v>4.0839999999999996</v>
      </c>
      <c r="F272">
        <v>13.577999999999999</v>
      </c>
      <c r="G272">
        <f t="shared" si="4"/>
        <v>-557.20183008000004</v>
      </c>
      <c r="H272">
        <v>4.0839999999999996</v>
      </c>
      <c r="T272">
        <v>27.026</v>
      </c>
      <c r="U272">
        <v>21.971979999999999</v>
      </c>
    </row>
    <row r="273" spans="1:21" x14ac:dyDescent="0.35">
      <c r="A273">
        <v>13.624000000000001</v>
      </c>
      <c r="B273">
        <v>-125.43300000000001</v>
      </c>
      <c r="C273">
        <v>4.0839999999999996</v>
      </c>
      <c r="F273">
        <v>13.624000000000001</v>
      </c>
      <c r="G273">
        <f t="shared" si="4"/>
        <v>-557.95357926000008</v>
      </c>
      <c r="H273">
        <v>4.0839999999999996</v>
      </c>
      <c r="T273">
        <v>27.094000000000001</v>
      </c>
      <c r="U273">
        <v>21.960280000000001</v>
      </c>
    </row>
    <row r="274" spans="1:21" x14ac:dyDescent="0.35">
      <c r="A274">
        <v>13.672000000000001</v>
      </c>
      <c r="B274">
        <v>-125.654</v>
      </c>
      <c r="C274">
        <v>4.085</v>
      </c>
      <c r="F274">
        <v>13.672000000000001</v>
      </c>
      <c r="G274">
        <f t="shared" si="4"/>
        <v>-558.93663588000004</v>
      </c>
      <c r="H274">
        <v>4.085</v>
      </c>
      <c r="T274">
        <v>27.193000000000001</v>
      </c>
      <c r="U274">
        <v>21.975480000000001</v>
      </c>
    </row>
    <row r="275" spans="1:21" x14ac:dyDescent="0.35">
      <c r="A275">
        <v>13.724</v>
      </c>
      <c r="B275">
        <v>-125.925</v>
      </c>
      <c r="C275">
        <v>4.0839999999999996</v>
      </c>
      <c r="F275">
        <v>13.724</v>
      </c>
      <c r="G275">
        <f t="shared" si="4"/>
        <v>-560.14210349999996</v>
      </c>
      <c r="H275">
        <v>4.0839999999999996</v>
      </c>
      <c r="T275">
        <v>27.292999999999999</v>
      </c>
      <c r="U275">
        <v>21.97607</v>
      </c>
    </row>
    <row r="276" spans="1:21" x14ac:dyDescent="0.35">
      <c r="A276">
        <v>13.77</v>
      </c>
      <c r="B276">
        <v>-126.399</v>
      </c>
      <c r="C276">
        <v>4.0839999999999996</v>
      </c>
      <c r="F276">
        <v>13.77</v>
      </c>
      <c r="G276">
        <f t="shared" si="4"/>
        <v>-562.25055978</v>
      </c>
      <c r="H276">
        <v>4.0839999999999996</v>
      </c>
      <c r="T276">
        <v>27.393999999999998</v>
      </c>
      <c r="U276">
        <v>21.987770000000001</v>
      </c>
    </row>
    <row r="277" spans="1:21" x14ac:dyDescent="0.35">
      <c r="A277">
        <v>13.824999999999999</v>
      </c>
      <c r="B277">
        <v>-127.001</v>
      </c>
      <c r="C277">
        <v>4.0830000000000002</v>
      </c>
      <c r="F277">
        <v>13.824999999999999</v>
      </c>
      <c r="G277">
        <f t="shared" si="4"/>
        <v>-564.92838821999999</v>
      </c>
      <c r="H277">
        <v>4.0830000000000002</v>
      </c>
      <c r="T277">
        <v>27.527000000000001</v>
      </c>
      <c r="U277">
        <v>22.002389999999998</v>
      </c>
    </row>
    <row r="278" spans="1:21" x14ac:dyDescent="0.35">
      <c r="A278">
        <v>13.872</v>
      </c>
      <c r="B278">
        <v>-127.61499999999999</v>
      </c>
      <c r="C278">
        <v>4.0839999999999996</v>
      </c>
      <c r="F278">
        <v>13.872</v>
      </c>
      <c r="G278">
        <f t="shared" si="4"/>
        <v>-567.65959529999998</v>
      </c>
      <c r="H278">
        <v>4.0839999999999996</v>
      </c>
      <c r="T278">
        <v>27.594999999999999</v>
      </c>
      <c r="U278">
        <v>21.999469999999999</v>
      </c>
    </row>
    <row r="279" spans="1:21" x14ac:dyDescent="0.35">
      <c r="A279">
        <v>13.919</v>
      </c>
      <c r="B279">
        <v>-128.251</v>
      </c>
      <c r="C279">
        <v>4.0839999999999996</v>
      </c>
      <c r="F279">
        <v>13.919</v>
      </c>
      <c r="G279">
        <f t="shared" si="4"/>
        <v>-570.48866322000003</v>
      </c>
      <c r="H279">
        <v>4.0839999999999996</v>
      </c>
      <c r="T279">
        <v>27.727</v>
      </c>
      <c r="U279">
        <v>22.0059</v>
      </c>
    </row>
    <row r="280" spans="1:21" x14ac:dyDescent="0.35">
      <c r="A280">
        <v>13.965</v>
      </c>
      <c r="B280">
        <v>-128.29300000000001</v>
      </c>
      <c r="C280">
        <v>4.0839999999999996</v>
      </c>
      <c r="F280">
        <v>13.965</v>
      </c>
      <c r="G280">
        <f t="shared" si="4"/>
        <v>-570.67548846</v>
      </c>
      <c r="H280">
        <v>4.0839999999999996</v>
      </c>
      <c r="T280">
        <v>27.794</v>
      </c>
      <c r="U280">
        <v>21.99362</v>
      </c>
    </row>
    <row r="281" spans="1:21" x14ac:dyDescent="0.35">
      <c r="A281">
        <v>14.03</v>
      </c>
      <c r="B281">
        <v>-128.322</v>
      </c>
      <c r="C281">
        <v>4.0839999999999996</v>
      </c>
      <c r="F281">
        <v>14.03</v>
      </c>
      <c r="G281">
        <f t="shared" si="4"/>
        <v>-570.80448683999998</v>
      </c>
      <c r="H281">
        <v>4.0839999999999996</v>
      </c>
      <c r="T281">
        <v>27.893999999999998</v>
      </c>
      <c r="U281">
        <v>21.984850000000002</v>
      </c>
    </row>
    <row r="282" spans="1:21" x14ac:dyDescent="0.35">
      <c r="A282">
        <v>14.076000000000001</v>
      </c>
      <c r="B282">
        <v>-128.482</v>
      </c>
      <c r="C282">
        <v>4.0839999999999996</v>
      </c>
      <c r="F282">
        <v>14.076000000000001</v>
      </c>
      <c r="G282">
        <f t="shared" si="4"/>
        <v>-571.51620204000005</v>
      </c>
      <c r="H282">
        <v>4.0839999999999996</v>
      </c>
      <c r="T282">
        <v>28.027000000000001</v>
      </c>
      <c r="U282">
        <v>22.000640000000001</v>
      </c>
    </row>
    <row r="283" spans="1:21" x14ac:dyDescent="0.35">
      <c r="A283">
        <v>14.122999999999999</v>
      </c>
      <c r="B283">
        <v>-129.209</v>
      </c>
      <c r="C283">
        <v>4.0839999999999996</v>
      </c>
      <c r="F283">
        <v>14.122999999999999</v>
      </c>
      <c r="G283">
        <f t="shared" si="4"/>
        <v>-574.75005798000007</v>
      </c>
      <c r="H283">
        <v>4.0839999999999996</v>
      </c>
      <c r="T283">
        <v>28.094000000000001</v>
      </c>
      <c r="U283">
        <v>21.99596</v>
      </c>
    </row>
    <row r="284" spans="1:21" x14ac:dyDescent="0.35">
      <c r="A284">
        <v>14.17</v>
      </c>
      <c r="B284">
        <v>-130.41900000000001</v>
      </c>
      <c r="C284">
        <v>4.0839999999999996</v>
      </c>
      <c r="F284">
        <v>14.17</v>
      </c>
      <c r="G284">
        <f t="shared" si="4"/>
        <v>-580.13240418000009</v>
      </c>
      <c r="H284">
        <v>4.0839999999999996</v>
      </c>
      <c r="T284">
        <v>28.225999999999999</v>
      </c>
      <c r="U284">
        <v>22.02169</v>
      </c>
    </row>
    <row r="285" spans="1:21" x14ac:dyDescent="0.35">
      <c r="A285">
        <v>14.217000000000001</v>
      </c>
      <c r="B285">
        <v>-130.76499999999999</v>
      </c>
      <c r="C285">
        <v>4.0810000000000004</v>
      </c>
      <c r="F285">
        <v>14.217000000000001</v>
      </c>
      <c r="G285">
        <f t="shared" si="4"/>
        <v>-581.67148829999996</v>
      </c>
      <c r="H285">
        <v>4.0810000000000004</v>
      </c>
      <c r="T285">
        <v>28.292999999999999</v>
      </c>
      <c r="U285">
        <v>22.00356</v>
      </c>
    </row>
    <row r="286" spans="1:21" x14ac:dyDescent="0.35">
      <c r="A286">
        <v>14.263</v>
      </c>
      <c r="B286">
        <v>-131.596</v>
      </c>
      <c r="C286">
        <v>4.0839999999999996</v>
      </c>
      <c r="F286">
        <v>14.263</v>
      </c>
      <c r="G286">
        <f t="shared" si="4"/>
        <v>-585.36795912000002</v>
      </c>
      <c r="H286">
        <v>4.0839999999999996</v>
      </c>
      <c r="T286">
        <v>28.393000000000001</v>
      </c>
      <c r="U286">
        <v>21.995370000000001</v>
      </c>
    </row>
    <row r="287" spans="1:21" x14ac:dyDescent="0.35">
      <c r="A287">
        <v>14.315</v>
      </c>
      <c r="B287">
        <v>-132.34700000000001</v>
      </c>
      <c r="C287">
        <v>4.085</v>
      </c>
      <c r="F287">
        <v>14.315</v>
      </c>
      <c r="G287">
        <f t="shared" si="4"/>
        <v>-588.70857234000005</v>
      </c>
      <c r="H287">
        <v>4.085</v>
      </c>
      <c r="T287">
        <v>28.526</v>
      </c>
      <c r="U287">
        <v>22.019349999999999</v>
      </c>
    </row>
    <row r="288" spans="1:21" x14ac:dyDescent="0.35">
      <c r="A288">
        <v>14.361000000000001</v>
      </c>
      <c r="B288">
        <v>-132.75399999999999</v>
      </c>
      <c r="C288">
        <v>4.0839999999999996</v>
      </c>
      <c r="F288">
        <v>14.361000000000001</v>
      </c>
      <c r="G288">
        <f t="shared" si="4"/>
        <v>-590.51899787999992</v>
      </c>
      <c r="H288">
        <v>4.0839999999999996</v>
      </c>
      <c r="T288">
        <v>28.593</v>
      </c>
      <c r="U288">
        <v>22.022269999999999</v>
      </c>
    </row>
    <row r="289" spans="1:21" x14ac:dyDescent="0.35">
      <c r="A289">
        <v>14.407999999999999</v>
      </c>
      <c r="B289">
        <v>-133.24100000000001</v>
      </c>
      <c r="C289">
        <v>4.0839999999999996</v>
      </c>
      <c r="F289">
        <v>14.407999999999999</v>
      </c>
      <c r="G289">
        <f t="shared" si="4"/>
        <v>-592.68528102000005</v>
      </c>
      <c r="H289">
        <v>4.0839999999999996</v>
      </c>
      <c r="T289">
        <v>28.725000000000001</v>
      </c>
      <c r="U289">
        <v>21.993030000000001</v>
      </c>
    </row>
    <row r="290" spans="1:21" x14ac:dyDescent="0.35">
      <c r="A290">
        <v>14.464</v>
      </c>
      <c r="B290">
        <v>-133.542</v>
      </c>
      <c r="C290">
        <v>4.0839999999999996</v>
      </c>
      <c r="F290">
        <v>14.464</v>
      </c>
      <c r="G290">
        <f t="shared" si="4"/>
        <v>-594.02419524000004</v>
      </c>
      <c r="H290">
        <v>4.0839999999999996</v>
      </c>
      <c r="T290">
        <v>28.792999999999999</v>
      </c>
      <c r="U290">
        <v>21.988939999999999</v>
      </c>
    </row>
    <row r="291" spans="1:21" x14ac:dyDescent="0.35">
      <c r="A291">
        <v>14.516</v>
      </c>
      <c r="B291">
        <v>-134.19</v>
      </c>
      <c r="C291">
        <v>4.0839999999999996</v>
      </c>
      <c r="F291">
        <v>14.516</v>
      </c>
      <c r="G291">
        <f t="shared" si="4"/>
        <v>-596.90664179999999</v>
      </c>
      <c r="H291">
        <v>4.0839999999999996</v>
      </c>
      <c r="T291">
        <v>28.893000000000001</v>
      </c>
      <c r="U291">
        <v>22.018180000000001</v>
      </c>
    </row>
    <row r="292" spans="1:21" x14ac:dyDescent="0.35">
      <c r="A292">
        <v>14.57</v>
      </c>
      <c r="B292">
        <v>-134.79400000000001</v>
      </c>
      <c r="C292">
        <v>4.0839999999999996</v>
      </c>
      <c r="F292">
        <v>14.57</v>
      </c>
      <c r="G292">
        <f t="shared" si="4"/>
        <v>-599.59336668000003</v>
      </c>
      <c r="H292">
        <v>4.0839999999999996</v>
      </c>
      <c r="T292">
        <v>28.992999999999999</v>
      </c>
      <c r="U292">
        <v>22.01876</v>
      </c>
    </row>
    <row r="293" spans="1:21" x14ac:dyDescent="0.35">
      <c r="A293">
        <v>14.635</v>
      </c>
      <c r="B293">
        <v>-135.345</v>
      </c>
      <c r="C293">
        <v>4.0839999999999996</v>
      </c>
      <c r="F293">
        <v>14.635</v>
      </c>
      <c r="G293">
        <f t="shared" si="4"/>
        <v>-602.04433589999996</v>
      </c>
      <c r="H293">
        <v>4.0839999999999996</v>
      </c>
      <c r="T293">
        <v>29.094000000000001</v>
      </c>
      <c r="U293">
        <v>22.000050000000002</v>
      </c>
    </row>
    <row r="294" spans="1:21" x14ac:dyDescent="0.35">
      <c r="A294">
        <v>14.682</v>
      </c>
      <c r="B294">
        <v>-135.81700000000001</v>
      </c>
      <c r="C294">
        <v>4.0830000000000002</v>
      </c>
      <c r="F294">
        <v>14.682</v>
      </c>
      <c r="G294">
        <f t="shared" si="4"/>
        <v>-604.14389574000006</v>
      </c>
      <c r="H294">
        <v>4.0830000000000002</v>
      </c>
      <c r="T294">
        <v>29.228000000000002</v>
      </c>
      <c r="U294">
        <v>21.9983</v>
      </c>
    </row>
    <row r="295" spans="1:21" x14ac:dyDescent="0.35">
      <c r="A295">
        <v>14.728999999999999</v>
      </c>
      <c r="B295">
        <v>-135.84200000000001</v>
      </c>
      <c r="C295">
        <v>4.0860000000000003</v>
      </c>
      <c r="F295">
        <v>14.728999999999999</v>
      </c>
      <c r="G295">
        <f t="shared" si="4"/>
        <v>-604.25510124000004</v>
      </c>
      <c r="H295">
        <v>4.0860000000000003</v>
      </c>
      <c r="T295">
        <v>29.295000000000002</v>
      </c>
      <c r="U295">
        <v>22.00122</v>
      </c>
    </row>
    <row r="296" spans="1:21" x14ac:dyDescent="0.35">
      <c r="A296">
        <v>14.776</v>
      </c>
      <c r="B296">
        <v>-136.29</v>
      </c>
      <c r="C296">
        <v>4.0830000000000002</v>
      </c>
      <c r="F296">
        <v>14.776</v>
      </c>
      <c r="G296">
        <f t="shared" si="4"/>
        <v>-606.24790380000002</v>
      </c>
      <c r="H296">
        <v>4.0830000000000002</v>
      </c>
      <c r="T296">
        <v>29.393999999999998</v>
      </c>
      <c r="U296">
        <v>21.98075</v>
      </c>
    </row>
    <row r="297" spans="1:21" x14ac:dyDescent="0.35">
      <c r="A297">
        <v>14.833</v>
      </c>
      <c r="B297">
        <v>-133.29</v>
      </c>
      <c r="C297">
        <v>4.0830000000000002</v>
      </c>
      <c r="F297">
        <v>14.833</v>
      </c>
      <c r="G297">
        <f t="shared" si="4"/>
        <v>-592.90324379999993</v>
      </c>
      <c r="H297">
        <v>4.0830000000000002</v>
      </c>
      <c r="T297">
        <v>29.495999999999999</v>
      </c>
      <c r="U297">
        <v>21.990110000000001</v>
      </c>
    </row>
    <row r="298" spans="1:21" x14ac:dyDescent="0.35">
      <c r="A298">
        <v>14.885</v>
      </c>
      <c r="B298">
        <v>-128.977</v>
      </c>
      <c r="C298">
        <v>4.0839999999999996</v>
      </c>
      <c r="F298">
        <v>14.885</v>
      </c>
      <c r="G298">
        <f t="shared" si="4"/>
        <v>-573.71807094000008</v>
      </c>
      <c r="H298">
        <v>4.0839999999999996</v>
      </c>
      <c r="T298">
        <v>29.594999999999999</v>
      </c>
      <c r="U298">
        <v>21.98836</v>
      </c>
    </row>
    <row r="299" spans="1:21" x14ac:dyDescent="0.35">
      <c r="A299">
        <v>14.932</v>
      </c>
      <c r="B299">
        <v>-128.251</v>
      </c>
      <c r="C299">
        <v>4.0839999999999996</v>
      </c>
      <c r="F299">
        <v>14.932</v>
      </c>
      <c r="G299">
        <f t="shared" si="4"/>
        <v>-570.48866322000003</v>
      </c>
      <c r="H299">
        <v>4.0839999999999996</v>
      </c>
      <c r="T299">
        <v>29.728999999999999</v>
      </c>
      <c r="U299">
        <v>21.960280000000001</v>
      </c>
    </row>
    <row r="300" spans="1:21" x14ac:dyDescent="0.35">
      <c r="A300">
        <v>14.978999999999999</v>
      </c>
      <c r="B300">
        <v>-128.29300000000001</v>
      </c>
      <c r="C300">
        <v>4.0839999999999996</v>
      </c>
      <c r="F300">
        <v>14.978999999999999</v>
      </c>
      <c r="G300">
        <f t="shared" si="4"/>
        <v>-570.67548846</v>
      </c>
      <c r="H300">
        <v>4.0839999999999996</v>
      </c>
      <c r="T300">
        <v>29.795000000000002</v>
      </c>
      <c r="U300">
        <v>21.992450000000002</v>
      </c>
    </row>
    <row r="301" spans="1:21" x14ac:dyDescent="0.35">
      <c r="A301">
        <v>15.026</v>
      </c>
      <c r="B301">
        <v>-128.322</v>
      </c>
      <c r="C301">
        <v>4.0839999999999996</v>
      </c>
      <c r="F301">
        <v>15.026</v>
      </c>
      <c r="G301">
        <f t="shared" si="4"/>
        <v>-570.80448683999998</v>
      </c>
      <c r="H301">
        <v>4.0839999999999996</v>
      </c>
      <c r="T301">
        <v>29.928000000000001</v>
      </c>
      <c r="U301">
        <v>22.000050000000002</v>
      </c>
    </row>
    <row r="302" spans="1:21" x14ac:dyDescent="0.35">
      <c r="A302">
        <v>15.079000000000001</v>
      </c>
      <c r="B302">
        <v>-128.482</v>
      </c>
      <c r="C302">
        <v>4.0839999999999996</v>
      </c>
      <c r="F302">
        <v>15.079000000000001</v>
      </c>
      <c r="G302">
        <f t="shared" si="4"/>
        <v>-571.51620204000005</v>
      </c>
      <c r="H302">
        <v>4.0839999999999996</v>
      </c>
      <c r="T302">
        <v>29.994</v>
      </c>
      <c r="U302">
        <v>21.990110000000001</v>
      </c>
    </row>
    <row r="303" spans="1:21" x14ac:dyDescent="0.35">
      <c r="A303">
        <v>15.125999999999999</v>
      </c>
      <c r="B303">
        <v>-129.209</v>
      </c>
      <c r="C303">
        <v>4.0839999999999996</v>
      </c>
      <c r="F303">
        <v>15.125999999999999</v>
      </c>
      <c r="G303">
        <f t="shared" si="4"/>
        <v>-574.75005798000007</v>
      </c>
      <c r="H303">
        <v>4.0839999999999996</v>
      </c>
      <c r="T303">
        <v>30.093</v>
      </c>
      <c r="U303">
        <v>21.98133</v>
      </c>
    </row>
    <row r="304" spans="1:21" x14ac:dyDescent="0.35">
      <c r="A304">
        <v>15.173</v>
      </c>
      <c r="B304">
        <v>-130.41900000000001</v>
      </c>
      <c r="C304">
        <v>4.0839999999999996</v>
      </c>
      <c r="F304">
        <v>15.173</v>
      </c>
      <c r="G304">
        <f t="shared" si="4"/>
        <v>-580.13240418000009</v>
      </c>
      <c r="H304">
        <v>4.0839999999999996</v>
      </c>
      <c r="T304">
        <v>30.227</v>
      </c>
      <c r="U304">
        <v>21.967300000000002</v>
      </c>
    </row>
    <row r="305" spans="1:21" x14ac:dyDescent="0.35">
      <c r="A305">
        <v>15.256</v>
      </c>
      <c r="B305">
        <v>-130.76499999999999</v>
      </c>
      <c r="C305">
        <v>4.0810000000000004</v>
      </c>
      <c r="F305">
        <v>15.256</v>
      </c>
      <c r="G305">
        <f t="shared" si="4"/>
        <v>-581.67148829999996</v>
      </c>
      <c r="H305">
        <v>4.0810000000000004</v>
      </c>
      <c r="T305">
        <v>30.292999999999999</v>
      </c>
      <c r="U305">
        <v>21.97139</v>
      </c>
    </row>
    <row r="306" spans="1:21" x14ac:dyDescent="0.35">
      <c r="A306">
        <v>15.303000000000001</v>
      </c>
      <c r="B306">
        <v>-131.596</v>
      </c>
      <c r="C306">
        <v>4.0839999999999996</v>
      </c>
      <c r="F306">
        <v>15.303000000000001</v>
      </c>
      <c r="G306">
        <f t="shared" si="4"/>
        <v>-585.36795912000002</v>
      </c>
      <c r="H306">
        <v>4.0839999999999996</v>
      </c>
      <c r="T306">
        <v>30.425999999999998</v>
      </c>
      <c r="U306">
        <v>22.000050000000002</v>
      </c>
    </row>
    <row r="307" spans="1:21" x14ac:dyDescent="0.35">
      <c r="A307">
        <v>15.35</v>
      </c>
      <c r="B307">
        <v>-132.34700000000001</v>
      </c>
      <c r="C307">
        <v>4.085</v>
      </c>
      <c r="F307">
        <v>15.35</v>
      </c>
      <c r="G307">
        <f t="shared" si="4"/>
        <v>-588.70857234000005</v>
      </c>
      <c r="H307">
        <v>4.085</v>
      </c>
      <c r="T307">
        <v>30.494</v>
      </c>
      <c r="U307">
        <v>22.011749999999999</v>
      </c>
    </row>
    <row r="308" spans="1:21" x14ac:dyDescent="0.35">
      <c r="A308">
        <v>15.436</v>
      </c>
      <c r="B308">
        <v>-132.75399999999999</v>
      </c>
      <c r="C308">
        <v>4.0839999999999996</v>
      </c>
      <c r="F308">
        <v>15.436</v>
      </c>
      <c r="G308">
        <f t="shared" si="4"/>
        <v>-590.51899787999992</v>
      </c>
      <c r="H308">
        <v>4.0839999999999996</v>
      </c>
      <c r="T308">
        <v>30.593</v>
      </c>
      <c r="U308">
        <v>22.012910000000002</v>
      </c>
    </row>
    <row r="309" spans="1:21" x14ac:dyDescent="0.35">
      <c r="A309">
        <v>15.483000000000001</v>
      </c>
      <c r="B309">
        <v>-133.24100000000001</v>
      </c>
      <c r="C309">
        <v>4.0839999999999996</v>
      </c>
      <c r="F309">
        <v>15.483000000000001</v>
      </c>
      <c r="G309">
        <f t="shared" si="4"/>
        <v>-592.68528102000005</v>
      </c>
      <c r="H309">
        <v>4.0839999999999996</v>
      </c>
      <c r="T309">
        <v>30.727</v>
      </c>
      <c r="U309">
        <v>21.97139</v>
      </c>
    </row>
    <row r="310" spans="1:21" x14ac:dyDescent="0.35">
      <c r="A310">
        <v>15.529</v>
      </c>
      <c r="B310">
        <v>-133.542</v>
      </c>
      <c r="C310">
        <v>4.0839999999999996</v>
      </c>
      <c r="F310">
        <v>15.529</v>
      </c>
      <c r="G310">
        <f t="shared" si="4"/>
        <v>-594.02419524000004</v>
      </c>
      <c r="H310">
        <v>4.0839999999999996</v>
      </c>
      <c r="T310">
        <v>30.792999999999999</v>
      </c>
      <c r="U310">
        <v>21.974900000000002</v>
      </c>
    </row>
    <row r="311" spans="1:21" x14ac:dyDescent="0.35">
      <c r="A311">
        <v>15.576000000000001</v>
      </c>
      <c r="B311">
        <v>-134.19</v>
      </c>
      <c r="C311">
        <v>4.0839999999999996</v>
      </c>
      <c r="F311">
        <v>15.576000000000001</v>
      </c>
      <c r="G311">
        <f t="shared" si="4"/>
        <v>-596.90664179999999</v>
      </c>
      <c r="H311">
        <v>4.0839999999999996</v>
      </c>
      <c r="T311">
        <v>30.925999999999998</v>
      </c>
      <c r="U311">
        <v>21.95852</v>
      </c>
    </row>
    <row r="312" spans="1:21" x14ac:dyDescent="0.35">
      <c r="A312">
        <v>15.635999999999999</v>
      </c>
      <c r="B312">
        <v>-134.79400000000001</v>
      </c>
      <c r="C312">
        <v>4.0839999999999996</v>
      </c>
      <c r="F312">
        <v>15.635999999999999</v>
      </c>
      <c r="G312">
        <f t="shared" si="4"/>
        <v>-599.59336668000003</v>
      </c>
      <c r="H312">
        <v>4.0839999999999996</v>
      </c>
      <c r="T312">
        <v>30.992999999999999</v>
      </c>
      <c r="U312">
        <v>21.982510000000001</v>
      </c>
    </row>
    <row r="313" spans="1:21" x14ac:dyDescent="0.35">
      <c r="A313">
        <v>15.686999999999999</v>
      </c>
      <c r="B313">
        <v>-135.345</v>
      </c>
      <c r="C313">
        <v>4.0839999999999996</v>
      </c>
      <c r="F313">
        <v>15.686999999999999</v>
      </c>
      <c r="G313">
        <f t="shared" si="4"/>
        <v>-602.04433589999996</v>
      </c>
      <c r="H313">
        <v>4.0839999999999996</v>
      </c>
      <c r="T313">
        <v>31.091999999999999</v>
      </c>
      <c r="U313">
        <v>21.992450000000002</v>
      </c>
    </row>
    <row r="314" spans="1:21" x14ac:dyDescent="0.35">
      <c r="A314">
        <v>15.738</v>
      </c>
      <c r="B314">
        <v>-135.81700000000001</v>
      </c>
      <c r="C314">
        <v>4.0830000000000002</v>
      </c>
      <c r="F314">
        <v>15.738</v>
      </c>
      <c r="G314">
        <f t="shared" si="4"/>
        <v>-604.14389574000006</v>
      </c>
      <c r="H314">
        <v>4.0830000000000002</v>
      </c>
      <c r="T314">
        <v>31.192</v>
      </c>
      <c r="U314">
        <v>21.974900000000002</v>
      </c>
    </row>
    <row r="315" spans="1:21" x14ac:dyDescent="0.35">
      <c r="A315">
        <v>15.786</v>
      </c>
      <c r="B315">
        <v>-135.84200000000001</v>
      </c>
      <c r="C315">
        <v>4.0860000000000003</v>
      </c>
      <c r="F315">
        <v>15.786</v>
      </c>
      <c r="G315">
        <f t="shared" si="4"/>
        <v>-604.25510124000004</v>
      </c>
      <c r="H315">
        <v>4.0860000000000003</v>
      </c>
      <c r="T315">
        <v>31.292999999999999</v>
      </c>
      <c r="U315">
        <v>21.981919999999999</v>
      </c>
    </row>
    <row r="316" spans="1:21" x14ac:dyDescent="0.35">
      <c r="A316">
        <v>15.833</v>
      </c>
      <c r="B316">
        <v>-136.29</v>
      </c>
      <c r="C316">
        <v>4.0830000000000002</v>
      </c>
      <c r="F316">
        <v>15.833</v>
      </c>
      <c r="G316">
        <f t="shared" si="4"/>
        <v>-606.24790380000002</v>
      </c>
      <c r="H316">
        <v>4.0830000000000002</v>
      </c>
      <c r="T316">
        <v>31.425999999999998</v>
      </c>
      <c r="U316">
        <v>21.95326</v>
      </c>
    </row>
    <row r="317" spans="1:21" x14ac:dyDescent="0.35">
      <c r="A317">
        <v>15.88</v>
      </c>
      <c r="B317">
        <v>-137.72</v>
      </c>
      <c r="C317">
        <v>4.0839999999999996</v>
      </c>
      <c r="F317">
        <v>15.88</v>
      </c>
      <c r="G317">
        <f t="shared" si="4"/>
        <v>-612.60885840000003</v>
      </c>
      <c r="H317">
        <v>4.0839999999999996</v>
      </c>
      <c r="T317">
        <v>31.494</v>
      </c>
      <c r="U317">
        <v>21.952089999999998</v>
      </c>
    </row>
    <row r="318" spans="1:21" x14ac:dyDescent="0.35">
      <c r="A318">
        <v>15.930999999999999</v>
      </c>
      <c r="B318">
        <v>-138.684</v>
      </c>
      <c r="C318">
        <v>4.0839999999999996</v>
      </c>
      <c r="F318">
        <v>15.930999999999999</v>
      </c>
      <c r="G318">
        <f t="shared" si="4"/>
        <v>-616.89694248000001</v>
      </c>
      <c r="H318">
        <v>4.0839999999999996</v>
      </c>
      <c r="T318">
        <v>31.626999999999999</v>
      </c>
      <c r="U318">
        <v>21.940380000000001</v>
      </c>
    </row>
    <row r="319" spans="1:21" x14ac:dyDescent="0.35">
      <c r="A319">
        <v>15.981999999999999</v>
      </c>
      <c r="B319">
        <v>-138.77600000000001</v>
      </c>
      <c r="C319">
        <v>4.0839999999999996</v>
      </c>
      <c r="F319">
        <v>15.981999999999999</v>
      </c>
      <c r="G319">
        <f t="shared" si="4"/>
        <v>-617.30617872000005</v>
      </c>
      <c r="H319">
        <v>4.0839999999999996</v>
      </c>
      <c r="T319">
        <v>31.693999999999999</v>
      </c>
      <c r="U319">
        <v>21.959109999999999</v>
      </c>
    </row>
    <row r="320" spans="1:21" x14ac:dyDescent="0.35">
      <c r="A320">
        <v>16.029</v>
      </c>
      <c r="B320">
        <v>-137.54599999999999</v>
      </c>
      <c r="C320">
        <v>4.0839999999999996</v>
      </c>
      <c r="F320">
        <v>16.029</v>
      </c>
      <c r="G320">
        <f t="shared" si="4"/>
        <v>-611.83486812000001</v>
      </c>
      <c r="H320">
        <v>4.0839999999999996</v>
      </c>
      <c r="T320">
        <v>31.792999999999999</v>
      </c>
      <c r="U320">
        <v>21.966709999999999</v>
      </c>
    </row>
    <row r="321" spans="1:21" x14ac:dyDescent="0.35">
      <c r="A321">
        <v>16.074999999999999</v>
      </c>
      <c r="B321">
        <v>-137.45099999999999</v>
      </c>
      <c r="C321">
        <v>4.0839999999999996</v>
      </c>
      <c r="F321">
        <v>16.074999999999999</v>
      </c>
      <c r="G321">
        <f t="shared" si="4"/>
        <v>-611.41228721999994</v>
      </c>
      <c r="H321">
        <v>4.0839999999999996</v>
      </c>
      <c r="T321">
        <v>31.927</v>
      </c>
      <c r="U321">
        <v>21.947990000000001</v>
      </c>
    </row>
    <row r="322" spans="1:21" x14ac:dyDescent="0.35">
      <c r="A322">
        <v>16.13</v>
      </c>
      <c r="B322">
        <v>-138.21600000000001</v>
      </c>
      <c r="C322">
        <v>4.0839999999999996</v>
      </c>
      <c r="F322">
        <v>16.13</v>
      </c>
      <c r="G322">
        <f t="shared" si="4"/>
        <v>-614.81517552000003</v>
      </c>
      <c r="H322">
        <v>4.0839999999999996</v>
      </c>
      <c r="T322">
        <v>31.992999999999999</v>
      </c>
      <c r="U322">
        <v>21.94331</v>
      </c>
    </row>
    <row r="323" spans="1:21" x14ac:dyDescent="0.35">
      <c r="A323">
        <v>16.177</v>
      </c>
      <c r="B323">
        <v>-139.13200000000001</v>
      </c>
      <c r="C323">
        <v>4.0830000000000002</v>
      </c>
      <c r="F323">
        <v>16.177</v>
      </c>
      <c r="G323">
        <f t="shared" ref="G323:G386" si="5">B323*4.44822</f>
        <v>-618.88974503999998</v>
      </c>
      <c r="H323">
        <v>4.0830000000000002</v>
      </c>
      <c r="T323">
        <v>32.125999999999998</v>
      </c>
      <c r="U323">
        <v>21.952670000000001</v>
      </c>
    </row>
    <row r="324" spans="1:21" x14ac:dyDescent="0.35">
      <c r="A324">
        <v>16.222999999999999</v>
      </c>
      <c r="B324">
        <v>-139.96</v>
      </c>
      <c r="C324">
        <v>4.085</v>
      </c>
      <c r="F324">
        <v>16.222999999999999</v>
      </c>
      <c r="G324">
        <f t="shared" si="5"/>
        <v>-622.57287120000001</v>
      </c>
      <c r="H324">
        <v>4.085</v>
      </c>
      <c r="T324">
        <v>32.192999999999998</v>
      </c>
      <c r="U324">
        <v>21.939800000000002</v>
      </c>
    </row>
    <row r="325" spans="1:21" x14ac:dyDescent="0.35">
      <c r="A325">
        <v>16.273</v>
      </c>
      <c r="B325">
        <v>-140.15299999999999</v>
      </c>
      <c r="C325">
        <v>4.0830000000000002</v>
      </c>
      <c r="F325">
        <v>16.273</v>
      </c>
      <c r="G325">
        <f t="shared" si="5"/>
        <v>-623.43137765999995</v>
      </c>
      <c r="H325">
        <v>4.0830000000000002</v>
      </c>
      <c r="T325">
        <v>32.292000000000002</v>
      </c>
      <c r="U325">
        <v>21.959109999999999</v>
      </c>
    </row>
    <row r="326" spans="1:21" x14ac:dyDescent="0.35">
      <c r="A326">
        <v>16.32</v>
      </c>
      <c r="B326">
        <v>-140.839</v>
      </c>
      <c r="C326">
        <v>4.0839999999999996</v>
      </c>
      <c r="F326">
        <v>16.32</v>
      </c>
      <c r="G326">
        <f t="shared" si="5"/>
        <v>-626.48285657999998</v>
      </c>
      <c r="H326">
        <v>4.0839999999999996</v>
      </c>
      <c r="T326">
        <v>32.426000000000002</v>
      </c>
      <c r="U326">
        <v>21.95092</v>
      </c>
    </row>
    <row r="327" spans="1:21" x14ac:dyDescent="0.35">
      <c r="A327">
        <v>16.367000000000001</v>
      </c>
      <c r="B327">
        <v>-141.34100000000001</v>
      </c>
      <c r="C327">
        <v>4.0830000000000002</v>
      </c>
      <c r="F327">
        <v>16.367000000000001</v>
      </c>
      <c r="G327">
        <f t="shared" si="5"/>
        <v>-628.71586302000003</v>
      </c>
      <c r="H327">
        <v>4.0830000000000002</v>
      </c>
      <c r="T327">
        <v>32.491999999999997</v>
      </c>
      <c r="U327">
        <v>21.951499999999999</v>
      </c>
    </row>
    <row r="328" spans="1:21" x14ac:dyDescent="0.35">
      <c r="A328">
        <v>16.428999999999998</v>
      </c>
      <c r="B328">
        <v>-141.48599999999999</v>
      </c>
      <c r="C328">
        <v>4.0830000000000002</v>
      </c>
      <c r="F328">
        <v>16.428999999999998</v>
      </c>
      <c r="G328">
        <f t="shared" si="5"/>
        <v>-629.36085491999995</v>
      </c>
      <c r="H328">
        <v>4.0830000000000002</v>
      </c>
      <c r="T328">
        <v>32.625</v>
      </c>
      <c r="U328">
        <v>21.9556</v>
      </c>
    </row>
    <row r="329" spans="1:21" x14ac:dyDescent="0.35">
      <c r="A329">
        <v>16.475999999999999</v>
      </c>
      <c r="B329">
        <v>-141.69499999999999</v>
      </c>
      <c r="C329">
        <v>4.0839999999999996</v>
      </c>
      <c r="F329">
        <v>16.475999999999999</v>
      </c>
      <c r="G329">
        <f t="shared" si="5"/>
        <v>-630.29053290000002</v>
      </c>
      <c r="H329">
        <v>4.0839999999999996</v>
      </c>
      <c r="T329">
        <v>32.692999999999998</v>
      </c>
      <c r="U329">
        <v>21.936869999999999</v>
      </c>
    </row>
    <row r="330" spans="1:21" x14ac:dyDescent="0.35">
      <c r="A330">
        <v>16.523</v>
      </c>
      <c r="B330">
        <v>-143.67699999999999</v>
      </c>
      <c r="C330">
        <v>4.0839999999999996</v>
      </c>
      <c r="F330">
        <v>16.523</v>
      </c>
      <c r="G330">
        <f t="shared" si="5"/>
        <v>-639.10690493999994</v>
      </c>
      <c r="H330">
        <v>4.0839999999999996</v>
      </c>
      <c r="T330">
        <v>32.792999999999999</v>
      </c>
      <c r="U330">
        <v>21.956759999999999</v>
      </c>
    </row>
    <row r="331" spans="1:21" x14ac:dyDescent="0.35">
      <c r="A331">
        <v>16.571999999999999</v>
      </c>
      <c r="B331">
        <v>-144.60400000000001</v>
      </c>
      <c r="C331">
        <v>4.0839999999999996</v>
      </c>
      <c r="F331">
        <v>16.571999999999999</v>
      </c>
      <c r="G331">
        <f t="shared" si="5"/>
        <v>-643.23040488000004</v>
      </c>
      <c r="H331">
        <v>4.0839999999999996</v>
      </c>
      <c r="T331">
        <v>32.893000000000001</v>
      </c>
      <c r="U331">
        <v>21.949750000000002</v>
      </c>
    </row>
    <row r="332" spans="1:21" x14ac:dyDescent="0.35">
      <c r="A332">
        <v>16.619</v>
      </c>
      <c r="B332">
        <v>-145.059</v>
      </c>
      <c r="C332">
        <v>4.0839999999999996</v>
      </c>
      <c r="F332">
        <v>16.619</v>
      </c>
      <c r="G332">
        <f t="shared" si="5"/>
        <v>-645.25434498000004</v>
      </c>
      <c r="H332">
        <v>4.0839999999999996</v>
      </c>
      <c r="T332">
        <v>32.993000000000002</v>
      </c>
      <c r="U332">
        <v>21.964960000000001</v>
      </c>
    </row>
    <row r="333" spans="1:21" x14ac:dyDescent="0.35">
      <c r="A333">
        <v>16.666</v>
      </c>
      <c r="B333">
        <v>-144.636</v>
      </c>
      <c r="C333">
        <v>4.085</v>
      </c>
      <c r="F333">
        <v>16.666</v>
      </c>
      <c r="G333">
        <f t="shared" si="5"/>
        <v>-643.37274791999994</v>
      </c>
      <c r="H333">
        <v>4.085</v>
      </c>
      <c r="T333">
        <v>33.125999999999998</v>
      </c>
      <c r="U333">
        <v>21.935120000000001</v>
      </c>
    </row>
    <row r="334" spans="1:21" x14ac:dyDescent="0.35">
      <c r="A334">
        <v>16.713000000000001</v>
      </c>
      <c r="B334">
        <v>-145.06800000000001</v>
      </c>
      <c r="C334">
        <v>4.0830000000000002</v>
      </c>
      <c r="F334">
        <v>16.713000000000001</v>
      </c>
      <c r="G334">
        <f t="shared" si="5"/>
        <v>-645.29437896000002</v>
      </c>
      <c r="H334">
        <v>4.0830000000000002</v>
      </c>
      <c r="T334">
        <v>33.192999999999998</v>
      </c>
      <c r="U334">
        <v>21.962029999999999</v>
      </c>
    </row>
    <row r="335" spans="1:21" x14ac:dyDescent="0.35">
      <c r="A335">
        <v>16.765000000000001</v>
      </c>
      <c r="B335">
        <v>-145.66</v>
      </c>
      <c r="C335">
        <v>4.085</v>
      </c>
      <c r="F335">
        <v>16.765000000000001</v>
      </c>
      <c r="G335">
        <f t="shared" si="5"/>
        <v>-647.92772519999994</v>
      </c>
      <c r="H335">
        <v>4.085</v>
      </c>
      <c r="T335">
        <v>33.292999999999999</v>
      </c>
      <c r="U335">
        <v>21.955010000000001</v>
      </c>
    </row>
    <row r="336" spans="1:21" x14ac:dyDescent="0.35">
      <c r="A336">
        <v>16.829000000000001</v>
      </c>
      <c r="B336">
        <v>-146.584</v>
      </c>
      <c r="C336">
        <v>4.0860000000000003</v>
      </c>
      <c r="F336">
        <v>16.829000000000001</v>
      </c>
      <c r="G336">
        <f t="shared" si="5"/>
        <v>-652.03788048000001</v>
      </c>
      <c r="H336">
        <v>4.0860000000000003</v>
      </c>
      <c r="T336">
        <v>33.393000000000001</v>
      </c>
      <c r="U336">
        <v>21.98367</v>
      </c>
    </row>
    <row r="337" spans="1:21" x14ac:dyDescent="0.35">
      <c r="A337">
        <v>16.882999999999999</v>
      </c>
      <c r="B337">
        <v>-147.37899999999999</v>
      </c>
      <c r="C337">
        <v>4.0839999999999996</v>
      </c>
      <c r="F337">
        <v>16.882999999999999</v>
      </c>
      <c r="G337">
        <f t="shared" si="5"/>
        <v>-655.57421537999994</v>
      </c>
      <c r="H337">
        <v>4.0839999999999996</v>
      </c>
      <c r="T337">
        <v>33.491999999999997</v>
      </c>
      <c r="U337">
        <v>21.969639999999998</v>
      </c>
    </row>
    <row r="338" spans="1:21" x14ac:dyDescent="0.35">
      <c r="A338">
        <v>16.928999999999998</v>
      </c>
      <c r="B338">
        <v>-143.67599999999999</v>
      </c>
      <c r="C338">
        <v>4.0839999999999996</v>
      </c>
      <c r="F338">
        <v>16.928999999999998</v>
      </c>
      <c r="G338">
        <f t="shared" si="5"/>
        <v>-639.10245671999996</v>
      </c>
      <c r="H338">
        <v>4.0839999999999996</v>
      </c>
      <c r="T338">
        <v>33.625999999999998</v>
      </c>
      <c r="U338">
        <v>22.046240000000001</v>
      </c>
    </row>
    <row r="339" spans="1:21" x14ac:dyDescent="0.35">
      <c r="A339">
        <v>16.975000000000001</v>
      </c>
      <c r="B339">
        <v>-139.023</v>
      </c>
      <c r="C339">
        <v>4.0839999999999996</v>
      </c>
      <c r="F339">
        <v>16.975000000000001</v>
      </c>
      <c r="G339">
        <f t="shared" si="5"/>
        <v>-618.40488905999996</v>
      </c>
      <c r="H339">
        <v>4.0839999999999996</v>
      </c>
      <c r="T339">
        <v>33.692999999999998</v>
      </c>
      <c r="U339">
        <v>22.033380000000001</v>
      </c>
    </row>
    <row r="340" spans="1:21" x14ac:dyDescent="0.35">
      <c r="A340">
        <v>17.021999999999998</v>
      </c>
      <c r="B340">
        <v>-137.54599999999999</v>
      </c>
      <c r="C340">
        <v>4.0839999999999996</v>
      </c>
      <c r="F340">
        <v>17.021999999999998</v>
      </c>
      <c r="G340">
        <f t="shared" si="5"/>
        <v>-611.83486812000001</v>
      </c>
      <c r="H340">
        <v>4.0839999999999996</v>
      </c>
      <c r="T340">
        <v>33.826000000000001</v>
      </c>
      <c r="U340">
        <v>22.04449</v>
      </c>
    </row>
    <row r="341" spans="1:21" x14ac:dyDescent="0.35">
      <c r="A341">
        <v>17.068999999999999</v>
      </c>
      <c r="B341">
        <v>-137.45099999999999</v>
      </c>
      <c r="C341">
        <v>4.0839999999999996</v>
      </c>
      <c r="F341">
        <v>17.068999999999999</v>
      </c>
      <c r="G341">
        <f t="shared" si="5"/>
        <v>-611.41228721999994</v>
      </c>
      <c r="H341">
        <v>4.0839999999999996</v>
      </c>
      <c r="T341">
        <v>33.893000000000001</v>
      </c>
      <c r="U341">
        <v>22.063780000000001</v>
      </c>
    </row>
    <row r="342" spans="1:21" x14ac:dyDescent="0.35">
      <c r="A342">
        <v>17.138000000000002</v>
      </c>
      <c r="B342">
        <v>-138.21600000000001</v>
      </c>
      <c r="C342">
        <v>4.0839999999999996</v>
      </c>
      <c r="F342">
        <v>17.138000000000002</v>
      </c>
      <c r="G342">
        <f t="shared" si="5"/>
        <v>-614.81517552000003</v>
      </c>
      <c r="H342">
        <v>4.0839999999999996</v>
      </c>
      <c r="T342">
        <v>33.993000000000002</v>
      </c>
      <c r="U342">
        <v>22.08596</v>
      </c>
    </row>
    <row r="343" spans="1:21" x14ac:dyDescent="0.35">
      <c r="A343">
        <v>17.184999999999999</v>
      </c>
      <c r="B343">
        <v>-139.13200000000001</v>
      </c>
      <c r="C343">
        <v>4.0830000000000002</v>
      </c>
      <c r="F343">
        <v>17.184999999999999</v>
      </c>
      <c r="G343">
        <f t="shared" si="5"/>
        <v>-618.88974503999998</v>
      </c>
      <c r="H343">
        <v>4.0830000000000002</v>
      </c>
      <c r="T343">
        <v>34.125999999999998</v>
      </c>
      <c r="U343">
        <v>22.07488</v>
      </c>
    </row>
    <row r="344" spans="1:21" x14ac:dyDescent="0.35">
      <c r="A344">
        <v>17.231000000000002</v>
      </c>
      <c r="B344">
        <v>-139.96</v>
      </c>
      <c r="C344">
        <v>4.085</v>
      </c>
      <c r="F344">
        <v>17.231000000000002</v>
      </c>
      <c r="G344">
        <f t="shared" si="5"/>
        <v>-622.57287120000001</v>
      </c>
      <c r="H344">
        <v>4.085</v>
      </c>
      <c r="T344">
        <v>34.192</v>
      </c>
      <c r="U344">
        <v>22.04975</v>
      </c>
    </row>
    <row r="345" spans="1:21" x14ac:dyDescent="0.35">
      <c r="A345">
        <v>17.292999999999999</v>
      </c>
      <c r="B345">
        <v>-140.15299999999999</v>
      </c>
      <c r="C345">
        <v>4.0830000000000002</v>
      </c>
      <c r="F345">
        <v>17.292999999999999</v>
      </c>
      <c r="G345">
        <f t="shared" si="5"/>
        <v>-623.43137765999995</v>
      </c>
      <c r="H345">
        <v>4.0830000000000002</v>
      </c>
      <c r="T345">
        <v>34.325000000000003</v>
      </c>
      <c r="U345">
        <v>22.058520000000001</v>
      </c>
    </row>
    <row r="346" spans="1:21" x14ac:dyDescent="0.35">
      <c r="A346">
        <v>17.34</v>
      </c>
      <c r="B346">
        <v>-140.839</v>
      </c>
      <c r="C346">
        <v>4.0839999999999996</v>
      </c>
      <c r="F346">
        <v>17.34</v>
      </c>
      <c r="G346">
        <f t="shared" si="5"/>
        <v>-626.48285657999998</v>
      </c>
      <c r="H346">
        <v>4.0839999999999996</v>
      </c>
      <c r="T346">
        <v>34.393000000000001</v>
      </c>
      <c r="U346">
        <v>22.05969</v>
      </c>
    </row>
    <row r="347" spans="1:21" x14ac:dyDescent="0.35">
      <c r="A347">
        <v>17.387</v>
      </c>
      <c r="B347">
        <v>-141.34100000000001</v>
      </c>
      <c r="C347">
        <v>4.0830000000000002</v>
      </c>
      <c r="F347">
        <v>17.387</v>
      </c>
      <c r="G347">
        <f t="shared" si="5"/>
        <v>-628.71586302000003</v>
      </c>
      <c r="H347">
        <v>4.0830000000000002</v>
      </c>
      <c r="T347">
        <v>34.493000000000002</v>
      </c>
      <c r="U347">
        <v>22.040980000000001</v>
      </c>
    </row>
    <row r="348" spans="1:21" x14ac:dyDescent="0.35">
      <c r="A348">
        <v>17.434000000000001</v>
      </c>
      <c r="B348">
        <v>-141.48599999999999</v>
      </c>
      <c r="C348">
        <v>4.0830000000000002</v>
      </c>
      <c r="F348">
        <v>17.434000000000001</v>
      </c>
      <c r="G348">
        <f t="shared" si="5"/>
        <v>-629.36085491999995</v>
      </c>
      <c r="H348">
        <v>4.0830000000000002</v>
      </c>
      <c r="T348">
        <v>34.625999999999998</v>
      </c>
      <c r="U348">
        <v>22.04449</v>
      </c>
    </row>
    <row r="349" spans="1:21" x14ac:dyDescent="0.35">
      <c r="A349">
        <v>17.481000000000002</v>
      </c>
      <c r="B349">
        <v>-141.69499999999999</v>
      </c>
      <c r="C349">
        <v>4.0839999999999996</v>
      </c>
      <c r="F349">
        <v>17.481000000000002</v>
      </c>
      <c r="G349">
        <f t="shared" si="5"/>
        <v>-630.29053290000002</v>
      </c>
      <c r="H349">
        <v>4.0839999999999996</v>
      </c>
      <c r="T349">
        <v>34.692</v>
      </c>
      <c r="U349">
        <v>22.045069999999999</v>
      </c>
    </row>
    <row r="350" spans="1:21" x14ac:dyDescent="0.35">
      <c r="A350">
        <v>17.536000000000001</v>
      </c>
      <c r="B350">
        <v>-143.67699999999999</v>
      </c>
      <c r="C350">
        <v>4.0839999999999996</v>
      </c>
      <c r="F350">
        <v>17.536000000000001</v>
      </c>
      <c r="G350">
        <f t="shared" si="5"/>
        <v>-639.10690493999994</v>
      </c>
      <c r="H350">
        <v>4.0839999999999996</v>
      </c>
      <c r="T350">
        <v>34.825000000000003</v>
      </c>
      <c r="U350">
        <v>22.061440000000001</v>
      </c>
    </row>
    <row r="351" spans="1:21" x14ac:dyDescent="0.35">
      <c r="A351">
        <v>17.585000000000001</v>
      </c>
      <c r="B351">
        <v>-144.60400000000001</v>
      </c>
      <c r="C351">
        <v>4.0839999999999996</v>
      </c>
      <c r="F351">
        <v>17.585000000000001</v>
      </c>
      <c r="G351">
        <f t="shared" si="5"/>
        <v>-643.23040488000004</v>
      </c>
      <c r="H351">
        <v>4.0839999999999996</v>
      </c>
      <c r="T351">
        <v>34.892000000000003</v>
      </c>
      <c r="U351">
        <v>22.055589999999999</v>
      </c>
    </row>
    <row r="352" spans="1:21" x14ac:dyDescent="0.35">
      <c r="A352">
        <v>17.632000000000001</v>
      </c>
      <c r="B352">
        <v>-145.059</v>
      </c>
      <c r="C352">
        <v>4.0839999999999996</v>
      </c>
      <c r="F352">
        <v>17.632000000000001</v>
      </c>
      <c r="G352">
        <f t="shared" si="5"/>
        <v>-645.25434498000004</v>
      </c>
      <c r="H352">
        <v>4.0839999999999996</v>
      </c>
      <c r="T352">
        <v>34.991999999999997</v>
      </c>
      <c r="U352">
        <v>22.064360000000001</v>
      </c>
    </row>
    <row r="353" spans="1:21" x14ac:dyDescent="0.35">
      <c r="A353">
        <v>17.678999999999998</v>
      </c>
      <c r="B353">
        <v>-144.636</v>
      </c>
      <c r="C353">
        <v>4.085</v>
      </c>
      <c r="F353">
        <v>17.678999999999998</v>
      </c>
      <c r="G353">
        <f t="shared" si="5"/>
        <v>-643.37274791999994</v>
      </c>
      <c r="H353">
        <v>4.085</v>
      </c>
      <c r="T353">
        <v>35.091999999999999</v>
      </c>
      <c r="U353">
        <v>22.060860000000002</v>
      </c>
    </row>
    <row r="354" spans="1:21" x14ac:dyDescent="0.35">
      <c r="A354">
        <v>17.728999999999999</v>
      </c>
      <c r="B354">
        <v>-145.06800000000001</v>
      </c>
      <c r="C354">
        <v>4.0830000000000002</v>
      </c>
      <c r="F354">
        <v>17.728999999999999</v>
      </c>
      <c r="G354">
        <f t="shared" si="5"/>
        <v>-645.29437896000002</v>
      </c>
      <c r="H354">
        <v>4.0830000000000002</v>
      </c>
      <c r="T354">
        <v>35.192</v>
      </c>
      <c r="U354">
        <v>22.060269999999999</v>
      </c>
    </row>
    <row r="355" spans="1:21" x14ac:dyDescent="0.35">
      <c r="A355">
        <v>17.779</v>
      </c>
      <c r="B355">
        <v>-145.66</v>
      </c>
      <c r="C355">
        <v>4.085</v>
      </c>
      <c r="F355">
        <v>17.779</v>
      </c>
      <c r="G355">
        <f t="shared" si="5"/>
        <v>-647.92772519999994</v>
      </c>
      <c r="H355">
        <v>4.085</v>
      </c>
      <c r="T355">
        <v>35.326000000000001</v>
      </c>
      <c r="U355">
        <v>22.057929999999999</v>
      </c>
    </row>
    <row r="356" spans="1:21" x14ac:dyDescent="0.35">
      <c r="A356">
        <v>17.826000000000001</v>
      </c>
      <c r="B356">
        <v>-146.584</v>
      </c>
      <c r="C356">
        <v>4.0860000000000003</v>
      </c>
      <c r="F356">
        <v>17.826000000000001</v>
      </c>
      <c r="G356">
        <f t="shared" si="5"/>
        <v>-652.03788048000001</v>
      </c>
      <c r="H356">
        <v>4.0860000000000003</v>
      </c>
      <c r="T356">
        <v>35.393000000000001</v>
      </c>
      <c r="U356">
        <v>22.024609999999999</v>
      </c>
    </row>
    <row r="357" spans="1:21" x14ac:dyDescent="0.35">
      <c r="A357">
        <v>17.881</v>
      </c>
      <c r="B357">
        <v>-147.37899999999999</v>
      </c>
      <c r="C357">
        <v>4.0839999999999996</v>
      </c>
      <c r="F357">
        <v>17.881</v>
      </c>
      <c r="G357">
        <f t="shared" si="5"/>
        <v>-655.57421537999994</v>
      </c>
      <c r="H357">
        <v>4.0839999999999996</v>
      </c>
      <c r="T357">
        <v>35.526000000000003</v>
      </c>
      <c r="U357">
        <v>22.035139999999998</v>
      </c>
    </row>
    <row r="358" spans="1:21" x14ac:dyDescent="0.35">
      <c r="A358">
        <v>17.937999999999999</v>
      </c>
      <c r="B358">
        <v>-147.733</v>
      </c>
      <c r="C358">
        <v>4.0839999999999996</v>
      </c>
      <c r="F358">
        <v>17.937999999999999</v>
      </c>
      <c r="G358">
        <f t="shared" si="5"/>
        <v>-657.14888526000004</v>
      </c>
      <c r="H358">
        <v>4.0839999999999996</v>
      </c>
      <c r="T358">
        <v>35.593000000000004</v>
      </c>
      <c r="U358">
        <v>22.05209</v>
      </c>
    </row>
    <row r="359" spans="1:21" x14ac:dyDescent="0.35">
      <c r="A359">
        <v>17.986999999999998</v>
      </c>
      <c r="B359">
        <v>-148.02600000000001</v>
      </c>
      <c r="C359">
        <v>4.0839999999999996</v>
      </c>
      <c r="F359">
        <v>17.986999999999998</v>
      </c>
      <c r="G359">
        <f t="shared" si="5"/>
        <v>-658.45221372000003</v>
      </c>
      <c r="H359">
        <v>4.0839999999999996</v>
      </c>
      <c r="T359">
        <v>35.692999999999998</v>
      </c>
      <c r="U359">
        <v>22.069040000000001</v>
      </c>
    </row>
    <row r="360" spans="1:21" x14ac:dyDescent="0.35">
      <c r="A360">
        <v>18.033999999999999</v>
      </c>
      <c r="B360">
        <v>-148.31800000000001</v>
      </c>
      <c r="C360">
        <v>4.0839999999999996</v>
      </c>
      <c r="F360">
        <v>18.033999999999999</v>
      </c>
      <c r="G360">
        <f t="shared" si="5"/>
        <v>-659.75109396000005</v>
      </c>
      <c r="H360">
        <v>4.0839999999999996</v>
      </c>
      <c r="T360">
        <v>35.826000000000001</v>
      </c>
      <c r="U360">
        <v>22.078389999999999</v>
      </c>
    </row>
    <row r="361" spans="1:21" x14ac:dyDescent="0.35">
      <c r="A361">
        <v>18.081</v>
      </c>
      <c r="B361">
        <v>-148.66800000000001</v>
      </c>
      <c r="C361">
        <v>4.0839999999999996</v>
      </c>
      <c r="F361">
        <v>18.081</v>
      </c>
      <c r="G361">
        <f t="shared" si="5"/>
        <v>-661.30797096000003</v>
      </c>
      <c r="H361">
        <v>4.0839999999999996</v>
      </c>
      <c r="T361">
        <v>35.892000000000003</v>
      </c>
      <c r="U361">
        <v>22.0854</v>
      </c>
    </row>
    <row r="362" spans="1:21" x14ac:dyDescent="0.35">
      <c r="A362">
        <v>18.126999999999999</v>
      </c>
      <c r="B362">
        <v>-148.36699999999999</v>
      </c>
      <c r="C362">
        <v>4.0839999999999996</v>
      </c>
      <c r="F362">
        <v>18.126999999999999</v>
      </c>
      <c r="G362">
        <f t="shared" si="5"/>
        <v>-659.96905673999993</v>
      </c>
      <c r="H362">
        <v>4.0839999999999996</v>
      </c>
      <c r="T362">
        <v>36.024999999999999</v>
      </c>
      <c r="U362">
        <v>22.077220000000001</v>
      </c>
    </row>
    <row r="363" spans="1:21" x14ac:dyDescent="0.35">
      <c r="A363">
        <v>18.173999999999999</v>
      </c>
      <c r="B363">
        <v>-148.196</v>
      </c>
      <c r="C363">
        <v>4.0830000000000002</v>
      </c>
      <c r="F363">
        <v>18.173999999999999</v>
      </c>
      <c r="G363">
        <f t="shared" si="5"/>
        <v>-659.20841112000005</v>
      </c>
      <c r="H363">
        <v>4.0830000000000002</v>
      </c>
      <c r="T363">
        <v>36.091999999999999</v>
      </c>
      <c r="U363">
        <v>22.063780000000001</v>
      </c>
    </row>
    <row r="364" spans="1:21" x14ac:dyDescent="0.35">
      <c r="A364">
        <v>18.225000000000001</v>
      </c>
      <c r="B364">
        <v>-149.86500000000001</v>
      </c>
      <c r="C364">
        <v>4.085</v>
      </c>
      <c r="F364">
        <v>18.225000000000001</v>
      </c>
      <c r="G364">
        <f t="shared" si="5"/>
        <v>-666.63249030000009</v>
      </c>
      <c r="H364">
        <v>4.085</v>
      </c>
      <c r="T364">
        <v>36.192</v>
      </c>
      <c r="U364">
        <v>22.076049999999999</v>
      </c>
    </row>
    <row r="365" spans="1:21" x14ac:dyDescent="0.35">
      <c r="A365">
        <v>18.271999999999998</v>
      </c>
      <c r="B365">
        <v>-151.20699999999999</v>
      </c>
      <c r="C365">
        <v>4.0880000000000001</v>
      </c>
      <c r="F365">
        <v>18.271999999999998</v>
      </c>
      <c r="G365">
        <f t="shared" si="5"/>
        <v>-672.60200153999995</v>
      </c>
      <c r="H365">
        <v>4.0880000000000001</v>
      </c>
      <c r="T365">
        <v>36.325000000000003</v>
      </c>
      <c r="U365">
        <v>22.067869999999999</v>
      </c>
    </row>
    <row r="366" spans="1:21" x14ac:dyDescent="0.35">
      <c r="A366">
        <v>18.327999999999999</v>
      </c>
      <c r="B366">
        <v>-151.83099999999999</v>
      </c>
      <c r="C366">
        <v>4.0839999999999996</v>
      </c>
      <c r="F366">
        <v>18.327999999999999</v>
      </c>
      <c r="G366">
        <f t="shared" si="5"/>
        <v>-675.37769082</v>
      </c>
      <c r="H366">
        <v>4.0839999999999996</v>
      </c>
      <c r="T366">
        <v>36.392000000000003</v>
      </c>
      <c r="U366">
        <v>22.081309999999998</v>
      </c>
    </row>
    <row r="367" spans="1:21" x14ac:dyDescent="0.35">
      <c r="A367">
        <v>18.375</v>
      </c>
      <c r="B367">
        <v>-151.59800000000001</v>
      </c>
      <c r="C367">
        <v>4.0839999999999996</v>
      </c>
      <c r="F367">
        <v>18.375</v>
      </c>
      <c r="G367">
        <f t="shared" si="5"/>
        <v>-674.34125556000004</v>
      </c>
      <c r="H367">
        <v>4.0839999999999996</v>
      </c>
      <c r="T367">
        <v>36.524000000000001</v>
      </c>
      <c r="U367">
        <v>22.078970000000002</v>
      </c>
    </row>
    <row r="368" spans="1:21" x14ac:dyDescent="0.35">
      <c r="A368">
        <v>18.43</v>
      </c>
      <c r="B368">
        <v>-151.40700000000001</v>
      </c>
      <c r="C368">
        <v>4.0839999999999996</v>
      </c>
      <c r="F368">
        <v>18.43</v>
      </c>
      <c r="G368">
        <f t="shared" si="5"/>
        <v>-673.49164554000004</v>
      </c>
      <c r="H368">
        <v>4.0839999999999996</v>
      </c>
      <c r="T368">
        <v>36.591999999999999</v>
      </c>
      <c r="U368">
        <v>22.068449999999999</v>
      </c>
    </row>
    <row r="369" spans="1:21" x14ac:dyDescent="0.35">
      <c r="A369">
        <v>18.494</v>
      </c>
      <c r="B369">
        <v>-151.02500000000001</v>
      </c>
      <c r="C369">
        <v>4.0839999999999996</v>
      </c>
      <c r="F369">
        <v>18.494</v>
      </c>
      <c r="G369">
        <f t="shared" si="5"/>
        <v>-671.79242550000004</v>
      </c>
      <c r="H369">
        <v>4.0839999999999996</v>
      </c>
      <c r="T369">
        <v>36.692</v>
      </c>
      <c r="U369">
        <v>22.071960000000001</v>
      </c>
    </row>
    <row r="370" spans="1:21" x14ac:dyDescent="0.35">
      <c r="A370">
        <v>18.541</v>
      </c>
      <c r="B370">
        <v>-152.77699999999999</v>
      </c>
      <c r="C370">
        <v>4.0839999999999996</v>
      </c>
      <c r="F370">
        <v>18.541</v>
      </c>
      <c r="G370">
        <f t="shared" si="5"/>
        <v>-679.58570693999991</v>
      </c>
      <c r="H370">
        <v>4.0839999999999996</v>
      </c>
      <c r="T370">
        <v>36.792000000000002</v>
      </c>
      <c r="U370">
        <v>22.071370000000002</v>
      </c>
    </row>
    <row r="371" spans="1:21" x14ac:dyDescent="0.35">
      <c r="A371">
        <v>18.588000000000001</v>
      </c>
      <c r="B371">
        <v>-151.773</v>
      </c>
      <c r="C371">
        <v>4.0839999999999996</v>
      </c>
      <c r="F371">
        <v>18.588000000000001</v>
      </c>
      <c r="G371">
        <f t="shared" si="5"/>
        <v>-675.11969406000003</v>
      </c>
      <c r="H371">
        <v>4.0839999999999996</v>
      </c>
      <c r="T371">
        <v>36.893000000000001</v>
      </c>
      <c r="U371">
        <v>22.076640000000001</v>
      </c>
    </row>
    <row r="372" spans="1:21" x14ac:dyDescent="0.35">
      <c r="A372">
        <v>18.643999999999998</v>
      </c>
      <c r="B372">
        <v>-152.54599999999999</v>
      </c>
      <c r="C372">
        <v>4.0839999999999996</v>
      </c>
      <c r="F372">
        <v>18.643999999999998</v>
      </c>
      <c r="G372">
        <f t="shared" si="5"/>
        <v>-678.55816812</v>
      </c>
      <c r="H372">
        <v>4.0839999999999996</v>
      </c>
      <c r="T372">
        <v>37.024999999999999</v>
      </c>
      <c r="U372">
        <v>22.066109999999998</v>
      </c>
    </row>
    <row r="373" spans="1:21" x14ac:dyDescent="0.35">
      <c r="A373">
        <v>18.690999999999999</v>
      </c>
      <c r="B373">
        <v>-152.47300000000001</v>
      </c>
      <c r="C373">
        <v>4.085</v>
      </c>
      <c r="F373">
        <v>18.690999999999999</v>
      </c>
      <c r="G373">
        <f t="shared" si="5"/>
        <v>-678.23344806000011</v>
      </c>
      <c r="H373">
        <v>4.085</v>
      </c>
      <c r="T373">
        <v>37.091999999999999</v>
      </c>
      <c r="U373">
        <v>22.077220000000001</v>
      </c>
    </row>
    <row r="374" spans="1:21" x14ac:dyDescent="0.35">
      <c r="A374">
        <v>18.744</v>
      </c>
      <c r="B374">
        <v>-152.49799999999999</v>
      </c>
      <c r="C374">
        <v>4.085</v>
      </c>
      <c r="F374">
        <v>18.744</v>
      </c>
      <c r="G374">
        <f t="shared" si="5"/>
        <v>-678.34465355999998</v>
      </c>
      <c r="H374">
        <v>4.085</v>
      </c>
      <c r="T374">
        <v>37.192</v>
      </c>
      <c r="U374">
        <v>22.053260000000002</v>
      </c>
    </row>
    <row r="375" spans="1:21" x14ac:dyDescent="0.35">
      <c r="A375">
        <v>18.791</v>
      </c>
      <c r="B375">
        <v>-153.20400000000001</v>
      </c>
      <c r="C375">
        <v>4.085</v>
      </c>
      <c r="F375">
        <v>18.791</v>
      </c>
      <c r="G375">
        <f t="shared" si="5"/>
        <v>-681.48509688000001</v>
      </c>
      <c r="H375">
        <v>4.085</v>
      </c>
      <c r="T375">
        <v>37.292000000000002</v>
      </c>
      <c r="U375">
        <v>22.06728</v>
      </c>
    </row>
    <row r="376" spans="1:21" x14ac:dyDescent="0.35">
      <c r="A376">
        <v>18.838000000000001</v>
      </c>
      <c r="B376">
        <v>-152.4</v>
      </c>
      <c r="C376">
        <v>4.085</v>
      </c>
      <c r="F376">
        <v>18.838000000000001</v>
      </c>
      <c r="G376">
        <f t="shared" si="5"/>
        <v>-677.908728</v>
      </c>
      <c r="H376">
        <v>4.085</v>
      </c>
      <c r="T376">
        <v>37.392000000000003</v>
      </c>
      <c r="U376">
        <v>22.091830000000002</v>
      </c>
    </row>
    <row r="377" spans="1:21" x14ac:dyDescent="0.35">
      <c r="A377">
        <v>18.89</v>
      </c>
      <c r="B377">
        <v>-155.381</v>
      </c>
      <c r="C377">
        <v>4.0839999999999996</v>
      </c>
      <c r="F377">
        <v>18.89</v>
      </c>
      <c r="G377">
        <f t="shared" si="5"/>
        <v>-691.16887182000005</v>
      </c>
      <c r="H377">
        <v>4.0839999999999996</v>
      </c>
      <c r="T377">
        <v>37.524999999999999</v>
      </c>
      <c r="U377">
        <v>22.107019999999999</v>
      </c>
    </row>
    <row r="378" spans="1:21" x14ac:dyDescent="0.35">
      <c r="A378">
        <v>18.940999999999999</v>
      </c>
      <c r="B378">
        <v>-152.70400000000001</v>
      </c>
      <c r="C378">
        <v>4.0839999999999996</v>
      </c>
      <c r="F378">
        <v>18.940999999999999</v>
      </c>
      <c r="G378">
        <f t="shared" si="5"/>
        <v>-679.26098688000002</v>
      </c>
      <c r="H378">
        <v>4.0839999999999996</v>
      </c>
      <c r="T378">
        <v>37.591999999999999</v>
      </c>
      <c r="U378">
        <v>22.070789999999999</v>
      </c>
    </row>
    <row r="379" spans="1:21" x14ac:dyDescent="0.35">
      <c r="A379">
        <v>18.998000000000001</v>
      </c>
      <c r="B379">
        <v>-149.59100000000001</v>
      </c>
      <c r="C379">
        <v>4.0839999999999996</v>
      </c>
      <c r="F379">
        <v>18.998000000000001</v>
      </c>
      <c r="G379">
        <f t="shared" si="5"/>
        <v>-665.41367802000002</v>
      </c>
      <c r="H379">
        <v>4.0839999999999996</v>
      </c>
      <c r="T379">
        <v>37.725000000000001</v>
      </c>
      <c r="U379">
        <v>22.043900000000001</v>
      </c>
    </row>
    <row r="380" spans="1:21" x14ac:dyDescent="0.35">
      <c r="A380">
        <v>19.044</v>
      </c>
      <c r="B380">
        <v>-148.31800000000001</v>
      </c>
      <c r="C380">
        <v>4.0839999999999996</v>
      </c>
      <c r="F380">
        <v>19.044</v>
      </c>
      <c r="G380">
        <f t="shared" si="5"/>
        <v>-659.75109396000005</v>
      </c>
      <c r="H380">
        <v>4.0839999999999996</v>
      </c>
      <c r="T380">
        <v>37.792000000000002</v>
      </c>
      <c r="U380">
        <v>22.046240000000001</v>
      </c>
    </row>
    <row r="381" spans="1:21" x14ac:dyDescent="0.35">
      <c r="A381">
        <v>19.091999999999999</v>
      </c>
      <c r="B381">
        <v>-148.66800000000001</v>
      </c>
      <c r="C381">
        <v>4.0839999999999996</v>
      </c>
      <c r="F381">
        <v>19.091999999999999</v>
      </c>
      <c r="G381">
        <f t="shared" si="5"/>
        <v>-661.30797096000003</v>
      </c>
      <c r="H381">
        <v>4.0839999999999996</v>
      </c>
      <c r="T381">
        <v>37.892000000000003</v>
      </c>
      <c r="U381">
        <v>22.03163</v>
      </c>
    </row>
    <row r="382" spans="1:21" x14ac:dyDescent="0.35">
      <c r="A382">
        <v>19.138999999999999</v>
      </c>
      <c r="B382">
        <v>-148.36699999999999</v>
      </c>
      <c r="C382">
        <v>4.0839999999999996</v>
      </c>
      <c r="F382">
        <v>19.138999999999999</v>
      </c>
      <c r="G382">
        <f t="shared" si="5"/>
        <v>-659.96905673999993</v>
      </c>
      <c r="H382">
        <v>4.0839999999999996</v>
      </c>
      <c r="T382">
        <v>38.024999999999999</v>
      </c>
      <c r="U382">
        <v>22.063780000000001</v>
      </c>
    </row>
    <row r="383" spans="1:21" x14ac:dyDescent="0.35">
      <c r="A383">
        <v>19.186</v>
      </c>
      <c r="B383">
        <v>-148.196</v>
      </c>
      <c r="C383">
        <v>4.0830000000000002</v>
      </c>
      <c r="F383">
        <v>19.186</v>
      </c>
      <c r="G383">
        <f t="shared" si="5"/>
        <v>-659.20841112000005</v>
      </c>
      <c r="H383">
        <v>4.0830000000000002</v>
      </c>
      <c r="T383">
        <v>38.091999999999999</v>
      </c>
      <c r="U383">
        <v>22.045069999999999</v>
      </c>
    </row>
    <row r="384" spans="1:21" x14ac:dyDescent="0.35">
      <c r="A384">
        <v>19.238</v>
      </c>
      <c r="B384">
        <v>-149.86500000000001</v>
      </c>
      <c r="C384">
        <v>4.085</v>
      </c>
      <c r="F384">
        <v>19.238</v>
      </c>
      <c r="G384">
        <f t="shared" si="5"/>
        <v>-666.63249030000009</v>
      </c>
      <c r="H384">
        <v>4.085</v>
      </c>
      <c r="T384">
        <v>38.223999999999997</v>
      </c>
      <c r="U384">
        <v>22.050920000000001</v>
      </c>
    </row>
    <row r="385" spans="1:21" x14ac:dyDescent="0.35">
      <c r="A385">
        <v>19.285</v>
      </c>
      <c r="B385">
        <v>-151.20699999999999</v>
      </c>
      <c r="C385">
        <v>4.0880000000000001</v>
      </c>
      <c r="F385">
        <v>19.285</v>
      </c>
      <c r="G385">
        <f t="shared" si="5"/>
        <v>-672.60200153999995</v>
      </c>
      <c r="H385">
        <v>4.0880000000000001</v>
      </c>
      <c r="T385">
        <v>38.292000000000002</v>
      </c>
      <c r="U385">
        <v>22.05442</v>
      </c>
    </row>
    <row r="386" spans="1:21" x14ac:dyDescent="0.35">
      <c r="A386">
        <v>19.338000000000001</v>
      </c>
      <c r="B386">
        <v>-151.83099999999999</v>
      </c>
      <c r="C386">
        <v>4.0839999999999996</v>
      </c>
      <c r="F386">
        <v>19.338000000000001</v>
      </c>
      <c r="G386">
        <f t="shared" si="5"/>
        <v>-675.37769082</v>
      </c>
      <c r="H386">
        <v>4.0839999999999996</v>
      </c>
      <c r="T386">
        <v>38.392000000000003</v>
      </c>
      <c r="U386">
        <v>22.035139999999998</v>
      </c>
    </row>
    <row r="387" spans="1:21" x14ac:dyDescent="0.35">
      <c r="A387">
        <v>19.395</v>
      </c>
      <c r="B387">
        <v>-151.59800000000001</v>
      </c>
      <c r="C387">
        <v>4.0839999999999996</v>
      </c>
      <c r="F387">
        <v>19.395</v>
      </c>
      <c r="G387">
        <f t="shared" ref="G387:G450" si="6">B387*4.44822</f>
        <v>-674.34125556000004</v>
      </c>
      <c r="H387">
        <v>4.0839999999999996</v>
      </c>
      <c r="T387">
        <v>38.524999999999999</v>
      </c>
      <c r="U387">
        <v>22.038060000000002</v>
      </c>
    </row>
    <row r="388" spans="1:21" x14ac:dyDescent="0.35">
      <c r="A388">
        <v>19.440999999999999</v>
      </c>
      <c r="B388">
        <v>-151.40700000000001</v>
      </c>
      <c r="C388">
        <v>4.0839999999999996</v>
      </c>
      <c r="F388">
        <v>19.440999999999999</v>
      </c>
      <c r="G388">
        <f t="shared" si="6"/>
        <v>-673.49164554000004</v>
      </c>
      <c r="H388">
        <v>4.0839999999999996</v>
      </c>
      <c r="T388">
        <v>38.591999999999999</v>
      </c>
      <c r="U388">
        <v>22.040980000000001</v>
      </c>
    </row>
    <row r="389" spans="1:21" x14ac:dyDescent="0.35">
      <c r="A389">
        <v>19.488</v>
      </c>
      <c r="B389">
        <v>-151.02500000000001</v>
      </c>
      <c r="C389">
        <v>4.0839999999999996</v>
      </c>
      <c r="F389">
        <v>19.488</v>
      </c>
      <c r="G389">
        <f t="shared" si="6"/>
        <v>-671.79242550000004</v>
      </c>
      <c r="H389">
        <v>4.0839999999999996</v>
      </c>
      <c r="T389">
        <v>38.723999999999997</v>
      </c>
      <c r="U389">
        <v>22.017589999999998</v>
      </c>
    </row>
    <row r="390" spans="1:21" x14ac:dyDescent="0.35">
      <c r="A390">
        <v>19.535</v>
      </c>
      <c r="B390">
        <v>-152.77699999999999</v>
      </c>
      <c r="C390">
        <v>4.0839999999999996</v>
      </c>
      <c r="F390">
        <v>19.535</v>
      </c>
      <c r="G390">
        <f t="shared" si="6"/>
        <v>-679.58570693999991</v>
      </c>
      <c r="H390">
        <v>4.0839999999999996</v>
      </c>
      <c r="T390">
        <v>38.790999999999997</v>
      </c>
      <c r="U390">
        <v>22.035129999999999</v>
      </c>
    </row>
    <row r="391" spans="1:21" x14ac:dyDescent="0.35">
      <c r="A391">
        <v>19.582000000000001</v>
      </c>
      <c r="B391">
        <v>-151.773</v>
      </c>
      <c r="C391">
        <v>4.0839999999999996</v>
      </c>
      <c r="F391">
        <v>19.582000000000001</v>
      </c>
      <c r="G391">
        <f t="shared" si="6"/>
        <v>-675.11969406000003</v>
      </c>
      <c r="H391">
        <v>4.0839999999999996</v>
      </c>
      <c r="T391">
        <v>38.890999999999998</v>
      </c>
      <c r="U391">
        <v>22.050329999999999</v>
      </c>
    </row>
    <row r="392" spans="1:21" x14ac:dyDescent="0.35">
      <c r="A392">
        <v>19.631</v>
      </c>
      <c r="B392">
        <v>-152.54599999999999</v>
      </c>
      <c r="C392">
        <v>4.0839999999999996</v>
      </c>
      <c r="F392">
        <v>19.631</v>
      </c>
      <c r="G392">
        <f t="shared" si="6"/>
        <v>-678.55816812</v>
      </c>
      <c r="H392">
        <v>4.0839999999999996</v>
      </c>
      <c r="T392">
        <v>38.991</v>
      </c>
      <c r="U392">
        <v>22.035720000000001</v>
      </c>
    </row>
    <row r="393" spans="1:21" x14ac:dyDescent="0.35">
      <c r="A393">
        <v>19.678000000000001</v>
      </c>
      <c r="B393">
        <v>-152.47300000000001</v>
      </c>
      <c r="C393">
        <v>4.085</v>
      </c>
      <c r="F393">
        <v>19.678000000000001</v>
      </c>
      <c r="G393">
        <f t="shared" si="6"/>
        <v>-678.23344806000011</v>
      </c>
      <c r="H393">
        <v>4.085</v>
      </c>
      <c r="T393">
        <v>39.091999999999999</v>
      </c>
      <c r="U393">
        <v>22.042729999999999</v>
      </c>
    </row>
    <row r="394" spans="1:21" x14ac:dyDescent="0.35">
      <c r="A394">
        <v>19.725000000000001</v>
      </c>
      <c r="B394">
        <v>-152.49799999999999</v>
      </c>
      <c r="C394">
        <v>4.085</v>
      </c>
      <c r="F394">
        <v>19.725000000000001</v>
      </c>
      <c r="G394">
        <f t="shared" si="6"/>
        <v>-678.34465355999998</v>
      </c>
      <c r="H394">
        <v>4.085</v>
      </c>
      <c r="T394">
        <v>39.225000000000001</v>
      </c>
      <c r="U394">
        <v>22.060849999999999</v>
      </c>
    </row>
    <row r="395" spans="1:21" x14ac:dyDescent="0.35">
      <c r="A395">
        <v>19.771999999999998</v>
      </c>
      <c r="B395">
        <v>-153.20400000000001</v>
      </c>
      <c r="C395">
        <v>4.085</v>
      </c>
      <c r="F395">
        <v>19.771999999999998</v>
      </c>
      <c r="G395">
        <f t="shared" si="6"/>
        <v>-681.48509688000001</v>
      </c>
      <c r="H395">
        <v>4.085</v>
      </c>
      <c r="T395">
        <v>39.292000000000002</v>
      </c>
      <c r="U395">
        <v>22.051500000000001</v>
      </c>
    </row>
    <row r="396" spans="1:21" x14ac:dyDescent="0.35">
      <c r="A396">
        <v>19.829000000000001</v>
      </c>
      <c r="B396">
        <v>-152.4</v>
      </c>
      <c r="C396">
        <v>4.085</v>
      </c>
      <c r="F396">
        <v>19.829000000000001</v>
      </c>
      <c r="G396">
        <f t="shared" si="6"/>
        <v>-677.908728</v>
      </c>
      <c r="H396">
        <v>4.085</v>
      </c>
      <c r="T396">
        <v>39.424999999999997</v>
      </c>
      <c r="U396">
        <v>22.060849999999999</v>
      </c>
    </row>
    <row r="397" spans="1:21" x14ac:dyDescent="0.35">
      <c r="A397">
        <v>19.885000000000002</v>
      </c>
      <c r="B397">
        <v>-155.381</v>
      </c>
      <c r="C397">
        <v>4.0839999999999996</v>
      </c>
      <c r="F397">
        <v>19.885000000000002</v>
      </c>
      <c r="G397">
        <f t="shared" si="6"/>
        <v>-691.16887182000005</v>
      </c>
      <c r="H397">
        <v>4.0839999999999996</v>
      </c>
      <c r="T397">
        <v>39.491999999999997</v>
      </c>
      <c r="U397">
        <v>22.066109999999998</v>
      </c>
    </row>
    <row r="398" spans="1:21" x14ac:dyDescent="0.35">
      <c r="A398">
        <v>19.934999999999999</v>
      </c>
      <c r="B398">
        <v>-154.66499999999999</v>
      </c>
      <c r="C398">
        <v>4.0839999999999996</v>
      </c>
      <c r="F398">
        <v>19.934999999999999</v>
      </c>
      <c r="G398">
        <f t="shared" si="6"/>
        <v>-687.98394629999996</v>
      </c>
      <c r="H398">
        <v>4.0839999999999996</v>
      </c>
      <c r="T398">
        <v>39.591999999999999</v>
      </c>
      <c r="U398">
        <v>22.07254</v>
      </c>
    </row>
    <row r="399" spans="1:21" x14ac:dyDescent="0.35">
      <c r="A399">
        <v>19.981999999999999</v>
      </c>
      <c r="B399">
        <v>-156.15799999999999</v>
      </c>
      <c r="C399">
        <v>4.0839999999999996</v>
      </c>
      <c r="F399">
        <v>19.981999999999999</v>
      </c>
      <c r="G399">
        <f t="shared" si="6"/>
        <v>-694.62513875999991</v>
      </c>
      <c r="H399">
        <v>4.0839999999999996</v>
      </c>
      <c r="T399">
        <v>39.725000000000001</v>
      </c>
      <c r="U399">
        <v>22.023440000000001</v>
      </c>
    </row>
    <row r="400" spans="1:21" x14ac:dyDescent="0.35">
      <c r="A400">
        <v>20.029</v>
      </c>
      <c r="B400">
        <v>-156.155</v>
      </c>
      <c r="C400">
        <v>4.0839999999999996</v>
      </c>
      <c r="F400">
        <v>20.029</v>
      </c>
      <c r="G400">
        <f t="shared" si="6"/>
        <v>-694.6117941</v>
      </c>
      <c r="H400">
        <v>4.0839999999999996</v>
      </c>
      <c r="T400">
        <v>39.792000000000002</v>
      </c>
      <c r="U400">
        <v>22.005310000000001</v>
      </c>
    </row>
    <row r="401" spans="1:21" x14ac:dyDescent="0.35">
      <c r="A401">
        <v>20.076000000000001</v>
      </c>
      <c r="B401">
        <v>-155.90100000000001</v>
      </c>
      <c r="C401">
        <v>4.0839999999999996</v>
      </c>
      <c r="F401">
        <v>20.076000000000001</v>
      </c>
      <c r="G401">
        <f t="shared" si="6"/>
        <v>-693.48194622000005</v>
      </c>
      <c r="H401">
        <v>4.0839999999999996</v>
      </c>
      <c r="T401">
        <v>39.923999999999999</v>
      </c>
      <c r="U401">
        <v>21.98075</v>
      </c>
    </row>
    <row r="402" spans="1:21" x14ac:dyDescent="0.35">
      <c r="A402">
        <v>20.123000000000001</v>
      </c>
      <c r="B402">
        <v>-158.24</v>
      </c>
      <c r="C402">
        <v>4.0839999999999996</v>
      </c>
      <c r="F402">
        <v>20.123000000000001</v>
      </c>
      <c r="G402">
        <f t="shared" si="6"/>
        <v>-703.8863328000001</v>
      </c>
      <c r="H402">
        <v>4.0839999999999996</v>
      </c>
      <c r="T402">
        <v>39.991</v>
      </c>
      <c r="U402">
        <v>21.974900000000002</v>
      </c>
    </row>
    <row r="403" spans="1:21" x14ac:dyDescent="0.35">
      <c r="A403">
        <v>20.170000000000002</v>
      </c>
      <c r="B403">
        <v>-157.01400000000001</v>
      </c>
      <c r="C403">
        <v>4.0869999999999997</v>
      </c>
      <c r="F403">
        <v>20.170000000000002</v>
      </c>
      <c r="G403">
        <f t="shared" si="6"/>
        <v>-698.43281508000007</v>
      </c>
      <c r="H403">
        <v>4.0869999999999997</v>
      </c>
      <c r="T403">
        <v>40.091000000000001</v>
      </c>
      <c r="U403">
        <v>21.97841</v>
      </c>
    </row>
    <row r="404" spans="1:21" x14ac:dyDescent="0.35">
      <c r="A404">
        <v>20.216999999999999</v>
      </c>
      <c r="B404">
        <v>-157.63200000000001</v>
      </c>
      <c r="C404">
        <v>4.0869999999999997</v>
      </c>
      <c r="F404">
        <v>20.216999999999999</v>
      </c>
      <c r="G404">
        <f t="shared" si="6"/>
        <v>-701.18181504000006</v>
      </c>
      <c r="H404">
        <v>4.0869999999999997</v>
      </c>
      <c r="T404">
        <v>40.223999999999997</v>
      </c>
      <c r="U404">
        <v>21.952670000000001</v>
      </c>
    </row>
    <row r="405" spans="1:21" x14ac:dyDescent="0.35">
      <c r="A405">
        <v>20.263999999999999</v>
      </c>
      <c r="B405">
        <v>-159.488</v>
      </c>
      <c r="C405">
        <v>4.0839999999999996</v>
      </c>
      <c r="F405">
        <v>20.263999999999999</v>
      </c>
      <c r="G405">
        <f t="shared" si="6"/>
        <v>-709.43771135999998</v>
      </c>
      <c r="H405">
        <v>4.0839999999999996</v>
      </c>
      <c r="T405">
        <v>40.290999999999997</v>
      </c>
      <c r="U405">
        <v>21.942720000000001</v>
      </c>
    </row>
    <row r="406" spans="1:21" x14ac:dyDescent="0.35">
      <c r="A406">
        <v>20.311</v>
      </c>
      <c r="B406">
        <v>-158.57</v>
      </c>
      <c r="C406">
        <v>4.085</v>
      </c>
      <c r="F406">
        <v>20.311</v>
      </c>
      <c r="G406">
        <f t="shared" si="6"/>
        <v>-705.35424539999997</v>
      </c>
      <c r="H406">
        <v>4.085</v>
      </c>
      <c r="T406">
        <v>40.423000000000002</v>
      </c>
      <c r="U406">
        <v>21.97373</v>
      </c>
    </row>
    <row r="407" spans="1:21" x14ac:dyDescent="0.35">
      <c r="A407">
        <v>20.358000000000001</v>
      </c>
      <c r="B407">
        <v>-158.02600000000001</v>
      </c>
      <c r="C407">
        <v>4.0839999999999996</v>
      </c>
      <c r="F407">
        <v>20.358000000000001</v>
      </c>
      <c r="G407">
        <f t="shared" si="6"/>
        <v>-702.93441372000007</v>
      </c>
      <c r="H407">
        <v>4.0839999999999996</v>
      </c>
      <c r="T407">
        <v>40.491</v>
      </c>
      <c r="U407">
        <v>21.96847</v>
      </c>
    </row>
    <row r="408" spans="1:21" x14ac:dyDescent="0.35">
      <c r="A408">
        <v>20.405000000000001</v>
      </c>
      <c r="B408">
        <v>-160.00899999999999</v>
      </c>
      <c r="C408">
        <v>4.0839999999999996</v>
      </c>
      <c r="F408">
        <v>20.405000000000001</v>
      </c>
      <c r="G408">
        <f t="shared" si="6"/>
        <v>-711.75523397999996</v>
      </c>
      <c r="H408">
        <v>4.0839999999999996</v>
      </c>
      <c r="T408">
        <v>40.591000000000001</v>
      </c>
      <c r="U408">
        <v>21.959689999999998</v>
      </c>
    </row>
    <row r="409" spans="1:21" x14ac:dyDescent="0.35">
      <c r="A409">
        <v>20.452000000000002</v>
      </c>
      <c r="B409">
        <v>-158.977</v>
      </c>
      <c r="C409">
        <v>4.0839999999999996</v>
      </c>
      <c r="F409">
        <v>20.452000000000002</v>
      </c>
      <c r="G409">
        <f t="shared" si="6"/>
        <v>-707.16467094000006</v>
      </c>
      <c r="H409">
        <v>4.0839999999999996</v>
      </c>
      <c r="T409">
        <v>40.691000000000003</v>
      </c>
      <c r="U409">
        <v>21.962620000000001</v>
      </c>
    </row>
    <row r="410" spans="1:21" x14ac:dyDescent="0.35">
      <c r="A410">
        <v>20.5</v>
      </c>
      <c r="B410">
        <v>-160.667</v>
      </c>
      <c r="C410">
        <v>4.0839999999999996</v>
      </c>
      <c r="F410">
        <v>20.5</v>
      </c>
      <c r="G410">
        <f t="shared" si="6"/>
        <v>-714.68216273999997</v>
      </c>
      <c r="H410">
        <v>4.0839999999999996</v>
      </c>
      <c r="T410">
        <v>40.792000000000002</v>
      </c>
      <c r="U410">
        <v>21.974319999999999</v>
      </c>
    </row>
    <row r="411" spans="1:21" x14ac:dyDescent="0.35">
      <c r="A411">
        <v>20.547000000000001</v>
      </c>
      <c r="B411">
        <v>-160.18600000000001</v>
      </c>
      <c r="C411">
        <v>4.0839999999999996</v>
      </c>
      <c r="F411">
        <v>20.547000000000001</v>
      </c>
      <c r="G411">
        <f t="shared" si="6"/>
        <v>-712.54256892000001</v>
      </c>
      <c r="H411">
        <v>4.0839999999999996</v>
      </c>
      <c r="T411">
        <v>40.923999999999999</v>
      </c>
      <c r="U411">
        <v>21.99362</v>
      </c>
    </row>
    <row r="412" spans="1:21" x14ac:dyDescent="0.35">
      <c r="A412">
        <v>20.594000000000001</v>
      </c>
      <c r="B412">
        <v>-159.64099999999999</v>
      </c>
      <c r="C412">
        <v>4.0830000000000002</v>
      </c>
      <c r="F412">
        <v>20.594000000000001</v>
      </c>
      <c r="G412">
        <f t="shared" si="6"/>
        <v>-710.11828902000002</v>
      </c>
      <c r="H412">
        <v>4.0830000000000002</v>
      </c>
      <c r="T412">
        <v>40.991999999999997</v>
      </c>
      <c r="U412">
        <v>21.994199999999999</v>
      </c>
    </row>
    <row r="413" spans="1:21" x14ac:dyDescent="0.35">
      <c r="A413">
        <v>20.640999999999998</v>
      </c>
      <c r="B413">
        <v>-158.631</v>
      </c>
      <c r="C413">
        <v>4.0839999999999996</v>
      </c>
      <c r="F413">
        <v>20.640999999999998</v>
      </c>
      <c r="G413">
        <f t="shared" si="6"/>
        <v>-705.62558681999997</v>
      </c>
      <c r="H413">
        <v>4.0839999999999996</v>
      </c>
      <c r="T413">
        <v>41.091000000000001</v>
      </c>
      <c r="U413">
        <v>21.975480000000001</v>
      </c>
    </row>
    <row r="414" spans="1:21" x14ac:dyDescent="0.35">
      <c r="A414">
        <v>20.687999999999999</v>
      </c>
      <c r="B414">
        <v>-158.411</v>
      </c>
      <c r="C414">
        <v>4.0860000000000003</v>
      </c>
      <c r="F414">
        <v>20.687999999999999</v>
      </c>
      <c r="G414">
        <f t="shared" si="6"/>
        <v>-704.64697841999998</v>
      </c>
      <c r="H414">
        <v>4.0860000000000003</v>
      </c>
      <c r="T414">
        <v>41.191000000000003</v>
      </c>
      <c r="U414">
        <v>21.961449999999999</v>
      </c>
    </row>
    <row r="415" spans="1:21" x14ac:dyDescent="0.35">
      <c r="A415">
        <v>20.739000000000001</v>
      </c>
      <c r="B415">
        <v>-158.226</v>
      </c>
      <c r="C415">
        <v>4.0830000000000002</v>
      </c>
      <c r="F415">
        <v>20.739000000000001</v>
      </c>
      <c r="G415">
        <f t="shared" si="6"/>
        <v>-703.82405772000004</v>
      </c>
      <c r="H415">
        <v>4.0830000000000002</v>
      </c>
      <c r="T415">
        <v>41.290999999999997</v>
      </c>
      <c r="U415">
        <v>21.998290000000001</v>
      </c>
    </row>
    <row r="416" spans="1:21" x14ac:dyDescent="0.35">
      <c r="A416">
        <v>20.786000000000001</v>
      </c>
      <c r="B416">
        <v>-159.035</v>
      </c>
      <c r="C416">
        <v>4.085</v>
      </c>
      <c r="F416">
        <v>20.786000000000001</v>
      </c>
      <c r="G416">
        <f t="shared" si="6"/>
        <v>-707.42266770000003</v>
      </c>
      <c r="H416">
        <v>4.085</v>
      </c>
      <c r="T416">
        <v>41.423999999999999</v>
      </c>
      <c r="U416">
        <v>21.97373</v>
      </c>
    </row>
    <row r="417" spans="1:21" x14ac:dyDescent="0.35">
      <c r="A417">
        <v>20.832999999999998</v>
      </c>
      <c r="B417">
        <v>-157.24199999999999</v>
      </c>
      <c r="C417">
        <v>4.085</v>
      </c>
      <c r="F417">
        <v>20.832999999999998</v>
      </c>
      <c r="G417">
        <f t="shared" si="6"/>
        <v>-699.44700923999994</v>
      </c>
      <c r="H417">
        <v>4.085</v>
      </c>
      <c r="T417">
        <v>41.491999999999997</v>
      </c>
      <c r="U417">
        <v>21.973140000000001</v>
      </c>
    </row>
    <row r="418" spans="1:21" x14ac:dyDescent="0.35">
      <c r="A418">
        <v>20.879000000000001</v>
      </c>
      <c r="B418">
        <v>-154.999</v>
      </c>
      <c r="C418">
        <v>4.0839999999999996</v>
      </c>
      <c r="F418">
        <v>20.879000000000001</v>
      </c>
      <c r="G418">
        <f t="shared" si="6"/>
        <v>-689.46965177999994</v>
      </c>
      <c r="H418">
        <v>4.0839999999999996</v>
      </c>
      <c r="T418">
        <v>41.624000000000002</v>
      </c>
      <c r="U418">
        <v>21.967300000000002</v>
      </c>
    </row>
    <row r="419" spans="1:21" x14ac:dyDescent="0.35">
      <c r="A419">
        <v>20.933</v>
      </c>
      <c r="B419">
        <v>-156.15799999999999</v>
      </c>
      <c r="C419">
        <v>4.0839999999999996</v>
      </c>
      <c r="F419">
        <v>20.933</v>
      </c>
      <c r="G419">
        <f t="shared" si="6"/>
        <v>-694.62513875999991</v>
      </c>
      <c r="H419">
        <v>4.0839999999999996</v>
      </c>
      <c r="T419">
        <v>41.691000000000003</v>
      </c>
      <c r="U419">
        <v>21.976649999999999</v>
      </c>
    </row>
    <row r="420" spans="1:21" x14ac:dyDescent="0.35">
      <c r="A420">
        <v>20.98</v>
      </c>
      <c r="B420">
        <v>-156.155</v>
      </c>
      <c r="C420">
        <v>4.0839999999999996</v>
      </c>
      <c r="F420">
        <v>20.98</v>
      </c>
      <c r="G420">
        <f t="shared" si="6"/>
        <v>-694.6117941</v>
      </c>
      <c r="H420">
        <v>4.0839999999999996</v>
      </c>
      <c r="T420">
        <v>41.790999999999997</v>
      </c>
      <c r="U420">
        <v>21.981919999999999</v>
      </c>
    </row>
    <row r="421" spans="1:21" x14ac:dyDescent="0.35">
      <c r="A421">
        <v>21.035</v>
      </c>
      <c r="B421">
        <v>-155.90100000000001</v>
      </c>
      <c r="C421">
        <v>4.0839999999999996</v>
      </c>
      <c r="F421">
        <v>21.035</v>
      </c>
      <c r="G421">
        <f t="shared" si="6"/>
        <v>-693.48194622000005</v>
      </c>
      <c r="H421">
        <v>4.0839999999999996</v>
      </c>
      <c r="T421">
        <v>41.923999999999999</v>
      </c>
      <c r="U421">
        <v>22.00356</v>
      </c>
    </row>
    <row r="422" spans="1:21" x14ac:dyDescent="0.35">
      <c r="A422">
        <v>21.082000000000001</v>
      </c>
      <c r="B422">
        <v>-158.24</v>
      </c>
      <c r="C422">
        <v>4.0839999999999996</v>
      </c>
      <c r="F422">
        <v>21.082000000000001</v>
      </c>
      <c r="G422">
        <f t="shared" si="6"/>
        <v>-703.8863328000001</v>
      </c>
      <c r="H422">
        <v>4.0839999999999996</v>
      </c>
      <c r="T422">
        <v>41.991</v>
      </c>
      <c r="U422">
        <v>21.987179999999999</v>
      </c>
    </row>
    <row r="423" spans="1:21" x14ac:dyDescent="0.35">
      <c r="A423">
        <v>21.129000000000001</v>
      </c>
      <c r="B423">
        <v>-157.01400000000001</v>
      </c>
      <c r="C423">
        <v>4.0869999999999997</v>
      </c>
      <c r="F423">
        <v>21.129000000000001</v>
      </c>
      <c r="G423">
        <f t="shared" si="6"/>
        <v>-698.43281508000007</v>
      </c>
      <c r="H423">
        <v>4.0869999999999997</v>
      </c>
      <c r="T423">
        <v>42.122999999999998</v>
      </c>
      <c r="U423">
        <v>21.974900000000002</v>
      </c>
    </row>
    <row r="424" spans="1:21" x14ac:dyDescent="0.35">
      <c r="A424">
        <v>21.175999999999998</v>
      </c>
      <c r="B424">
        <v>-157.63200000000001</v>
      </c>
      <c r="C424">
        <v>4.0869999999999997</v>
      </c>
      <c r="F424">
        <v>21.175999999999998</v>
      </c>
      <c r="G424">
        <f t="shared" si="6"/>
        <v>-701.18181504000006</v>
      </c>
      <c r="H424">
        <v>4.0869999999999997</v>
      </c>
      <c r="T424">
        <v>42.191000000000003</v>
      </c>
      <c r="U424">
        <v>22.002389999999998</v>
      </c>
    </row>
    <row r="425" spans="1:21" x14ac:dyDescent="0.35">
      <c r="A425">
        <v>21.227</v>
      </c>
      <c r="B425">
        <v>-159.488</v>
      </c>
      <c r="C425">
        <v>4.0839999999999996</v>
      </c>
      <c r="F425">
        <v>21.227</v>
      </c>
      <c r="G425">
        <f t="shared" si="6"/>
        <v>-709.43771135999998</v>
      </c>
      <c r="H425">
        <v>4.0839999999999996</v>
      </c>
      <c r="T425">
        <v>42.290999999999997</v>
      </c>
      <c r="U425">
        <v>21.970800000000001</v>
      </c>
    </row>
    <row r="426" spans="1:21" x14ac:dyDescent="0.35">
      <c r="A426">
        <v>21.282</v>
      </c>
      <c r="B426">
        <v>-158.57</v>
      </c>
      <c r="C426">
        <v>4.085</v>
      </c>
      <c r="F426">
        <v>21.282</v>
      </c>
      <c r="G426">
        <f t="shared" si="6"/>
        <v>-705.35424539999997</v>
      </c>
      <c r="H426">
        <v>4.085</v>
      </c>
      <c r="T426">
        <v>42.423999999999999</v>
      </c>
      <c r="U426">
        <v>21.983090000000001</v>
      </c>
    </row>
    <row r="427" spans="1:21" x14ac:dyDescent="0.35">
      <c r="A427">
        <v>21.332000000000001</v>
      </c>
      <c r="B427">
        <v>-158.02600000000001</v>
      </c>
      <c r="C427">
        <v>4.0839999999999996</v>
      </c>
      <c r="F427">
        <v>21.332000000000001</v>
      </c>
      <c r="G427">
        <f t="shared" si="6"/>
        <v>-702.93441372000007</v>
      </c>
      <c r="H427">
        <v>4.0839999999999996</v>
      </c>
      <c r="T427">
        <v>42.491</v>
      </c>
      <c r="U427">
        <v>21.97841</v>
      </c>
    </row>
    <row r="428" spans="1:21" x14ac:dyDescent="0.35">
      <c r="A428">
        <v>21.395</v>
      </c>
      <c r="B428">
        <v>-160.00899999999999</v>
      </c>
      <c r="C428">
        <v>4.0839999999999996</v>
      </c>
      <c r="F428">
        <v>21.395</v>
      </c>
      <c r="G428">
        <f t="shared" si="6"/>
        <v>-711.75523397999996</v>
      </c>
      <c r="H428">
        <v>4.0839999999999996</v>
      </c>
      <c r="T428">
        <v>42.622999999999998</v>
      </c>
      <c r="U428">
        <v>21.963200000000001</v>
      </c>
    </row>
    <row r="429" spans="1:21" x14ac:dyDescent="0.35">
      <c r="A429">
        <v>21.463000000000001</v>
      </c>
      <c r="B429">
        <v>-158.977</v>
      </c>
      <c r="C429">
        <v>4.0839999999999996</v>
      </c>
      <c r="F429">
        <v>21.463000000000001</v>
      </c>
      <c r="G429">
        <f t="shared" si="6"/>
        <v>-707.16467094000006</v>
      </c>
      <c r="H429">
        <v>4.0839999999999996</v>
      </c>
      <c r="T429">
        <v>42.691000000000003</v>
      </c>
      <c r="U429">
        <v>21.9556</v>
      </c>
    </row>
    <row r="430" spans="1:21" x14ac:dyDescent="0.35">
      <c r="A430">
        <v>21.51</v>
      </c>
      <c r="B430">
        <v>-160.667</v>
      </c>
      <c r="C430">
        <v>4.0839999999999996</v>
      </c>
      <c r="F430">
        <v>21.51</v>
      </c>
      <c r="G430">
        <f t="shared" si="6"/>
        <v>-714.68216273999997</v>
      </c>
      <c r="H430">
        <v>4.0839999999999996</v>
      </c>
      <c r="T430">
        <v>42.79</v>
      </c>
      <c r="U430">
        <v>21.952670000000001</v>
      </c>
    </row>
    <row r="431" spans="1:21" x14ac:dyDescent="0.35">
      <c r="A431">
        <v>21.556999999999999</v>
      </c>
      <c r="B431">
        <v>-160.18600000000001</v>
      </c>
      <c r="C431">
        <v>4.0839999999999996</v>
      </c>
      <c r="F431">
        <v>21.556999999999999</v>
      </c>
      <c r="G431">
        <f t="shared" si="6"/>
        <v>-712.54256892000001</v>
      </c>
      <c r="H431">
        <v>4.0839999999999996</v>
      </c>
      <c r="T431">
        <v>42.89</v>
      </c>
      <c r="U431">
        <v>21.993030000000001</v>
      </c>
    </row>
    <row r="432" spans="1:21" x14ac:dyDescent="0.35">
      <c r="A432">
        <v>21.603999999999999</v>
      </c>
      <c r="B432">
        <v>-159.64099999999999</v>
      </c>
      <c r="C432">
        <v>4.0830000000000002</v>
      </c>
      <c r="F432">
        <v>21.603999999999999</v>
      </c>
      <c r="G432">
        <f t="shared" si="6"/>
        <v>-710.11828902000002</v>
      </c>
      <c r="H432">
        <v>4.0830000000000002</v>
      </c>
      <c r="T432">
        <v>42.991</v>
      </c>
      <c r="U432">
        <v>21.972560000000001</v>
      </c>
    </row>
    <row r="433" spans="1:21" x14ac:dyDescent="0.35">
      <c r="A433">
        <v>21.658999999999999</v>
      </c>
      <c r="B433">
        <v>-158.631</v>
      </c>
      <c r="C433">
        <v>4.0839999999999996</v>
      </c>
      <c r="F433">
        <v>21.658999999999999</v>
      </c>
      <c r="G433">
        <f t="shared" si="6"/>
        <v>-705.62558681999997</v>
      </c>
      <c r="H433">
        <v>4.0839999999999996</v>
      </c>
      <c r="T433">
        <v>43.124000000000002</v>
      </c>
      <c r="U433">
        <v>21.974900000000002</v>
      </c>
    </row>
    <row r="434" spans="1:21" x14ac:dyDescent="0.35">
      <c r="A434">
        <v>21.713999999999999</v>
      </c>
      <c r="B434">
        <v>-158.411</v>
      </c>
      <c r="C434">
        <v>4.0860000000000003</v>
      </c>
      <c r="F434">
        <v>21.713999999999999</v>
      </c>
      <c r="G434">
        <f t="shared" si="6"/>
        <v>-704.64697841999998</v>
      </c>
      <c r="H434">
        <v>4.0860000000000003</v>
      </c>
      <c r="T434">
        <v>43.192</v>
      </c>
      <c r="U434">
        <v>21.984839999999998</v>
      </c>
    </row>
    <row r="435" spans="1:21" x14ac:dyDescent="0.35">
      <c r="A435">
        <v>21.765999999999998</v>
      </c>
      <c r="B435">
        <v>-158.226</v>
      </c>
      <c r="C435">
        <v>4.0830000000000002</v>
      </c>
      <c r="F435">
        <v>21.765999999999998</v>
      </c>
      <c r="G435">
        <f t="shared" si="6"/>
        <v>-703.82405772000004</v>
      </c>
      <c r="H435">
        <v>4.0830000000000002</v>
      </c>
      <c r="T435">
        <v>43.323999999999998</v>
      </c>
      <c r="U435">
        <v>21.974900000000002</v>
      </c>
    </row>
    <row r="436" spans="1:21" x14ac:dyDescent="0.35">
      <c r="A436">
        <v>21.812999999999999</v>
      </c>
      <c r="B436">
        <v>-159.035</v>
      </c>
      <c r="C436">
        <v>4.085</v>
      </c>
      <c r="F436">
        <v>21.812999999999999</v>
      </c>
      <c r="G436">
        <f t="shared" si="6"/>
        <v>-707.42266770000003</v>
      </c>
      <c r="H436">
        <v>4.085</v>
      </c>
      <c r="T436">
        <v>43.390999999999998</v>
      </c>
      <c r="U436">
        <v>21.986599999999999</v>
      </c>
    </row>
    <row r="437" spans="1:21" x14ac:dyDescent="0.35">
      <c r="A437">
        <v>21.86</v>
      </c>
      <c r="B437">
        <v>-159.535</v>
      </c>
      <c r="C437">
        <v>4.085</v>
      </c>
      <c r="F437">
        <v>21.86</v>
      </c>
      <c r="G437">
        <f t="shared" si="6"/>
        <v>-709.64677770000003</v>
      </c>
      <c r="H437">
        <v>4.085</v>
      </c>
      <c r="T437">
        <v>43.491</v>
      </c>
      <c r="U437">
        <v>22.004729999999999</v>
      </c>
    </row>
    <row r="438" spans="1:21" x14ac:dyDescent="0.35">
      <c r="A438">
        <v>21.986999999999998</v>
      </c>
      <c r="B438">
        <v>-160.126</v>
      </c>
      <c r="C438">
        <v>4.0839999999999996</v>
      </c>
      <c r="F438">
        <v>21.986999999999998</v>
      </c>
      <c r="G438">
        <f t="shared" si="6"/>
        <v>-712.27567571999998</v>
      </c>
      <c r="H438">
        <v>4.0839999999999996</v>
      </c>
      <c r="T438">
        <v>43.624000000000002</v>
      </c>
      <c r="U438">
        <v>21.964369999999999</v>
      </c>
    </row>
    <row r="439" spans="1:21" x14ac:dyDescent="0.35">
      <c r="A439">
        <v>22.033999999999999</v>
      </c>
      <c r="B439">
        <v>-160.31399999999999</v>
      </c>
      <c r="C439">
        <v>4.0839999999999996</v>
      </c>
      <c r="F439">
        <v>22.033999999999999</v>
      </c>
      <c r="G439">
        <f t="shared" si="6"/>
        <v>-713.11194107999995</v>
      </c>
      <c r="H439">
        <v>4.0839999999999996</v>
      </c>
      <c r="T439">
        <v>43.691000000000003</v>
      </c>
      <c r="U439">
        <v>21.977239999999998</v>
      </c>
    </row>
    <row r="440" spans="1:21" x14ac:dyDescent="0.35">
      <c r="A440">
        <v>22.081</v>
      </c>
      <c r="B440">
        <v>-161.786</v>
      </c>
      <c r="C440">
        <v>4.0839999999999996</v>
      </c>
      <c r="F440">
        <v>22.081</v>
      </c>
      <c r="G440">
        <f t="shared" si="6"/>
        <v>-719.65972092000004</v>
      </c>
      <c r="H440">
        <v>4.0839999999999996</v>
      </c>
      <c r="T440">
        <v>43.823</v>
      </c>
      <c r="U440">
        <v>21.98368</v>
      </c>
    </row>
    <row r="441" spans="1:21" x14ac:dyDescent="0.35">
      <c r="A441">
        <v>22.128</v>
      </c>
      <c r="B441">
        <v>-160.89500000000001</v>
      </c>
      <c r="C441">
        <v>4.0839999999999996</v>
      </c>
      <c r="F441">
        <v>22.128</v>
      </c>
      <c r="G441">
        <f t="shared" si="6"/>
        <v>-715.69635690000007</v>
      </c>
      <c r="H441">
        <v>4.0839999999999996</v>
      </c>
      <c r="T441">
        <v>43.890999999999998</v>
      </c>
      <c r="U441">
        <v>21.988939999999999</v>
      </c>
    </row>
    <row r="442" spans="1:21" x14ac:dyDescent="0.35">
      <c r="A442">
        <v>22.175000000000001</v>
      </c>
      <c r="B442">
        <v>-161.91900000000001</v>
      </c>
      <c r="C442">
        <v>4.0839999999999996</v>
      </c>
      <c r="F442">
        <v>22.175000000000001</v>
      </c>
      <c r="G442">
        <f t="shared" si="6"/>
        <v>-720.25133418000007</v>
      </c>
      <c r="H442">
        <v>4.0839999999999996</v>
      </c>
      <c r="T442">
        <v>43.99</v>
      </c>
      <c r="U442">
        <v>22.025200000000002</v>
      </c>
    </row>
    <row r="443" spans="1:21" x14ac:dyDescent="0.35">
      <c r="A443">
        <v>22.242999999999999</v>
      </c>
      <c r="B443">
        <v>-162.06700000000001</v>
      </c>
      <c r="C443">
        <v>4.0880000000000001</v>
      </c>
      <c r="F443">
        <v>22.242999999999999</v>
      </c>
      <c r="G443">
        <f t="shared" si="6"/>
        <v>-720.90967074000002</v>
      </c>
      <c r="H443">
        <v>4.0880000000000001</v>
      </c>
      <c r="T443">
        <v>44.124000000000002</v>
      </c>
      <c r="U443">
        <v>22.012920000000001</v>
      </c>
    </row>
    <row r="444" spans="1:21" x14ac:dyDescent="0.35">
      <c r="A444">
        <v>22.291</v>
      </c>
      <c r="B444">
        <v>-163.65700000000001</v>
      </c>
      <c r="C444">
        <v>4.0819999999999999</v>
      </c>
      <c r="F444">
        <v>22.291</v>
      </c>
      <c r="G444">
        <f t="shared" si="6"/>
        <v>-727.98234054000011</v>
      </c>
      <c r="H444">
        <v>4.0819999999999999</v>
      </c>
      <c r="T444">
        <v>44.19</v>
      </c>
      <c r="U444">
        <v>22.008240000000001</v>
      </c>
    </row>
    <row r="445" spans="1:21" x14ac:dyDescent="0.35">
      <c r="A445">
        <v>22.349</v>
      </c>
      <c r="B445">
        <v>-162.79</v>
      </c>
      <c r="C445">
        <v>4.085</v>
      </c>
      <c r="F445">
        <v>22.349</v>
      </c>
      <c r="G445">
        <f t="shared" si="6"/>
        <v>-724.12573379999992</v>
      </c>
      <c r="H445">
        <v>4.085</v>
      </c>
      <c r="T445">
        <v>44.323</v>
      </c>
      <c r="U445">
        <v>22.012920000000001</v>
      </c>
    </row>
    <row r="446" spans="1:21" x14ac:dyDescent="0.35">
      <c r="A446">
        <v>22.399000000000001</v>
      </c>
      <c r="B446">
        <v>-164.744</v>
      </c>
      <c r="C446">
        <v>4.0860000000000003</v>
      </c>
      <c r="F446">
        <v>22.399000000000001</v>
      </c>
      <c r="G446">
        <f t="shared" si="6"/>
        <v>-732.81755568000005</v>
      </c>
      <c r="H446">
        <v>4.0860000000000003</v>
      </c>
      <c r="T446">
        <v>44.390999999999998</v>
      </c>
      <c r="U446">
        <v>22.024609999999999</v>
      </c>
    </row>
    <row r="447" spans="1:21" x14ac:dyDescent="0.35">
      <c r="A447">
        <v>22.472999999999999</v>
      </c>
      <c r="B447">
        <v>-164.184</v>
      </c>
      <c r="C447">
        <v>4.0839999999999996</v>
      </c>
      <c r="F447">
        <v>22.472999999999999</v>
      </c>
      <c r="G447">
        <f t="shared" si="6"/>
        <v>-730.32655248000003</v>
      </c>
      <c r="H447">
        <v>4.0839999999999996</v>
      </c>
      <c r="T447">
        <v>44.49</v>
      </c>
      <c r="U447">
        <v>22.033380000000001</v>
      </c>
    </row>
    <row r="448" spans="1:21" x14ac:dyDescent="0.35">
      <c r="A448">
        <v>22.52</v>
      </c>
      <c r="B448">
        <v>-164.583</v>
      </c>
      <c r="C448">
        <v>4.0839999999999996</v>
      </c>
      <c r="F448">
        <v>22.52</v>
      </c>
      <c r="G448">
        <f t="shared" si="6"/>
        <v>-732.10139226000001</v>
      </c>
      <c r="H448">
        <v>4.0839999999999996</v>
      </c>
      <c r="T448">
        <v>44.59</v>
      </c>
      <c r="U448">
        <v>22.02929</v>
      </c>
    </row>
    <row r="449" spans="1:21" x14ac:dyDescent="0.35">
      <c r="A449">
        <v>22.565999999999999</v>
      </c>
      <c r="B449">
        <v>-164.672</v>
      </c>
      <c r="C449">
        <v>4.0839999999999996</v>
      </c>
      <c r="F449">
        <v>22.565999999999999</v>
      </c>
      <c r="G449">
        <f t="shared" si="6"/>
        <v>-732.49728384000002</v>
      </c>
      <c r="H449">
        <v>4.0839999999999996</v>
      </c>
      <c r="T449">
        <v>44.691000000000003</v>
      </c>
      <c r="U449">
        <v>22.02929</v>
      </c>
    </row>
    <row r="450" spans="1:21" x14ac:dyDescent="0.35">
      <c r="A450">
        <v>22.616</v>
      </c>
      <c r="B450">
        <v>-164.553</v>
      </c>
      <c r="C450">
        <v>4.0839999999999996</v>
      </c>
      <c r="F450">
        <v>22.616</v>
      </c>
      <c r="G450">
        <f t="shared" si="6"/>
        <v>-731.96794566000005</v>
      </c>
      <c r="H450">
        <v>4.0839999999999996</v>
      </c>
      <c r="T450">
        <v>44.823999999999998</v>
      </c>
      <c r="U450">
        <v>22.043320000000001</v>
      </c>
    </row>
    <row r="451" spans="1:21" x14ac:dyDescent="0.35">
      <c r="A451">
        <v>22.663</v>
      </c>
      <c r="B451">
        <v>-165.119</v>
      </c>
      <c r="C451">
        <v>4.0839999999999996</v>
      </c>
      <c r="F451">
        <v>22.663</v>
      </c>
      <c r="G451">
        <f t="shared" ref="G451:G514" si="7">B451*4.44822</f>
        <v>-734.48563818000002</v>
      </c>
      <c r="H451">
        <v>4.0839999999999996</v>
      </c>
      <c r="T451">
        <v>44.890999999999998</v>
      </c>
      <c r="U451">
        <v>22.056180000000001</v>
      </c>
    </row>
    <row r="452" spans="1:21" x14ac:dyDescent="0.35">
      <c r="A452">
        <v>22.71</v>
      </c>
      <c r="B452">
        <v>-165.09700000000001</v>
      </c>
      <c r="C452">
        <v>4.0830000000000002</v>
      </c>
      <c r="F452">
        <v>22.71</v>
      </c>
      <c r="G452">
        <f t="shared" si="7"/>
        <v>-734.38777734000007</v>
      </c>
      <c r="H452">
        <v>4.0830000000000002</v>
      </c>
      <c r="T452">
        <v>44.99</v>
      </c>
      <c r="U452">
        <v>22.030449999999998</v>
      </c>
    </row>
    <row r="453" spans="1:21" x14ac:dyDescent="0.35">
      <c r="A453">
        <v>22.757000000000001</v>
      </c>
      <c r="B453">
        <v>-164.80699999999999</v>
      </c>
      <c r="C453">
        <v>4.085</v>
      </c>
      <c r="F453">
        <v>22.757000000000001</v>
      </c>
      <c r="G453">
        <f t="shared" si="7"/>
        <v>-733.09779354</v>
      </c>
      <c r="H453">
        <v>4.085</v>
      </c>
      <c r="T453">
        <v>45.091000000000001</v>
      </c>
      <c r="U453">
        <v>22.052669999999999</v>
      </c>
    </row>
    <row r="454" spans="1:21" x14ac:dyDescent="0.35">
      <c r="A454">
        <v>22.803999999999998</v>
      </c>
      <c r="B454">
        <v>-165.083</v>
      </c>
      <c r="C454">
        <v>4.0839999999999996</v>
      </c>
      <c r="F454">
        <v>22.803999999999998</v>
      </c>
      <c r="G454">
        <f t="shared" si="7"/>
        <v>-734.32550226000001</v>
      </c>
      <c r="H454">
        <v>4.0839999999999996</v>
      </c>
      <c r="T454">
        <v>45.19</v>
      </c>
      <c r="U454">
        <v>22.038060000000002</v>
      </c>
    </row>
    <row r="455" spans="1:21" x14ac:dyDescent="0.35">
      <c r="A455">
        <v>22.850999999999999</v>
      </c>
      <c r="B455">
        <v>-165.37799999999999</v>
      </c>
      <c r="C455">
        <v>4.0839999999999996</v>
      </c>
      <c r="F455">
        <v>22.850999999999999</v>
      </c>
      <c r="G455">
        <f t="shared" si="7"/>
        <v>-735.63772715999994</v>
      </c>
      <c r="H455">
        <v>4.0839999999999996</v>
      </c>
      <c r="T455">
        <v>45.323</v>
      </c>
      <c r="U455">
        <v>22.024609999999999</v>
      </c>
    </row>
    <row r="456" spans="1:21" x14ac:dyDescent="0.35">
      <c r="A456">
        <v>22.899000000000001</v>
      </c>
      <c r="B456">
        <v>-165.398</v>
      </c>
      <c r="C456">
        <v>4.085</v>
      </c>
      <c r="F456">
        <v>22.899000000000001</v>
      </c>
      <c r="G456">
        <f t="shared" si="7"/>
        <v>-735.72669155999995</v>
      </c>
      <c r="H456">
        <v>4.085</v>
      </c>
      <c r="T456">
        <v>45.390999999999998</v>
      </c>
      <c r="U456">
        <v>22.015250000000002</v>
      </c>
    </row>
    <row r="457" spans="1:21" x14ac:dyDescent="0.35">
      <c r="A457">
        <v>22.95</v>
      </c>
      <c r="B457">
        <v>-165.149</v>
      </c>
      <c r="C457">
        <v>4.0839999999999996</v>
      </c>
      <c r="F457">
        <v>22.95</v>
      </c>
      <c r="G457">
        <f t="shared" si="7"/>
        <v>-734.61908477999998</v>
      </c>
      <c r="H457">
        <v>4.0839999999999996</v>
      </c>
      <c r="T457">
        <v>45.524000000000001</v>
      </c>
      <c r="U457">
        <v>22.015250000000002</v>
      </c>
    </row>
    <row r="458" spans="1:21" x14ac:dyDescent="0.35">
      <c r="A458">
        <v>23</v>
      </c>
      <c r="B458">
        <v>-165.04</v>
      </c>
      <c r="C458">
        <v>4.0839999999999996</v>
      </c>
      <c r="F458">
        <v>23</v>
      </c>
      <c r="G458">
        <f t="shared" si="7"/>
        <v>-734.13422879999996</v>
      </c>
      <c r="H458">
        <v>4.0839999999999996</v>
      </c>
      <c r="T458">
        <v>45.591999999999999</v>
      </c>
      <c r="U458">
        <v>22.028700000000001</v>
      </c>
    </row>
    <row r="459" spans="1:21" x14ac:dyDescent="0.35">
      <c r="A459">
        <v>23.074999999999999</v>
      </c>
      <c r="B459">
        <v>-165.33500000000001</v>
      </c>
      <c r="C459">
        <v>4.0839999999999996</v>
      </c>
      <c r="F459">
        <v>23.074999999999999</v>
      </c>
      <c r="G459">
        <f t="shared" si="7"/>
        <v>-735.44645370000001</v>
      </c>
      <c r="H459">
        <v>4.0839999999999996</v>
      </c>
      <c r="T459">
        <v>45.692</v>
      </c>
      <c r="U459">
        <v>22.030460000000001</v>
      </c>
    </row>
    <row r="460" spans="1:21" x14ac:dyDescent="0.35">
      <c r="A460">
        <v>23.146999999999998</v>
      </c>
      <c r="B460">
        <v>-166.19300000000001</v>
      </c>
      <c r="C460">
        <v>4.0839999999999996</v>
      </c>
      <c r="F460">
        <v>23.146999999999998</v>
      </c>
      <c r="G460">
        <f t="shared" si="7"/>
        <v>-739.26302646000011</v>
      </c>
      <c r="H460">
        <v>4.0839999999999996</v>
      </c>
      <c r="T460">
        <v>45.825000000000003</v>
      </c>
      <c r="U460">
        <v>22.023440000000001</v>
      </c>
    </row>
    <row r="461" spans="1:21" x14ac:dyDescent="0.35">
      <c r="A461">
        <v>23.195</v>
      </c>
      <c r="B461">
        <v>-166.697</v>
      </c>
      <c r="C461">
        <v>4.0830000000000002</v>
      </c>
      <c r="F461">
        <v>23.195</v>
      </c>
      <c r="G461">
        <f t="shared" si="7"/>
        <v>-741.50492933999999</v>
      </c>
      <c r="H461">
        <v>4.0830000000000002</v>
      </c>
      <c r="T461">
        <v>45.892000000000003</v>
      </c>
      <c r="U461">
        <v>22.040980000000001</v>
      </c>
    </row>
    <row r="462" spans="1:21" x14ac:dyDescent="0.35">
      <c r="A462">
        <v>23.292999999999999</v>
      </c>
      <c r="B462">
        <v>-166.68899999999999</v>
      </c>
      <c r="C462">
        <v>4.0860000000000003</v>
      </c>
      <c r="F462">
        <v>23.292999999999999</v>
      </c>
      <c r="G462">
        <f t="shared" si="7"/>
        <v>-741.46934357999999</v>
      </c>
      <c r="H462">
        <v>4.0860000000000003</v>
      </c>
      <c r="T462">
        <v>46.024000000000001</v>
      </c>
      <c r="U462">
        <v>22.029869999999999</v>
      </c>
    </row>
    <row r="463" spans="1:21" x14ac:dyDescent="0.35">
      <c r="A463">
        <v>23.405999999999999</v>
      </c>
      <c r="B463">
        <v>-166.768</v>
      </c>
      <c r="C463">
        <v>4.0830000000000002</v>
      </c>
      <c r="F463">
        <v>23.405999999999999</v>
      </c>
      <c r="G463">
        <f t="shared" si="7"/>
        <v>-741.82075296000005</v>
      </c>
      <c r="H463">
        <v>4.0830000000000002</v>
      </c>
      <c r="T463">
        <v>46.091000000000001</v>
      </c>
      <c r="U463">
        <v>22.035720000000001</v>
      </c>
    </row>
    <row r="464" spans="1:21" x14ac:dyDescent="0.35">
      <c r="A464">
        <v>23.498000000000001</v>
      </c>
      <c r="B464">
        <v>-169.90899999999999</v>
      </c>
      <c r="C464">
        <v>4.0839999999999996</v>
      </c>
      <c r="F464">
        <v>23.498000000000001</v>
      </c>
      <c r="G464">
        <f t="shared" si="7"/>
        <v>-755.79261197999995</v>
      </c>
      <c r="H464">
        <v>4.0839999999999996</v>
      </c>
      <c r="T464">
        <v>46.19</v>
      </c>
      <c r="U464">
        <v>22.022860000000001</v>
      </c>
    </row>
    <row r="465" spans="1:21" x14ac:dyDescent="0.35">
      <c r="A465">
        <v>23.587</v>
      </c>
      <c r="B465">
        <v>-170.285</v>
      </c>
      <c r="C465">
        <v>4.0839999999999996</v>
      </c>
      <c r="F465">
        <v>23.587</v>
      </c>
      <c r="G465">
        <f t="shared" si="7"/>
        <v>-757.4651427</v>
      </c>
      <c r="H465">
        <v>4.0839999999999996</v>
      </c>
      <c r="T465">
        <v>46.323</v>
      </c>
      <c r="U465">
        <v>22.009989999999998</v>
      </c>
    </row>
    <row r="466" spans="1:21" x14ac:dyDescent="0.35">
      <c r="A466">
        <v>23.692</v>
      </c>
      <c r="B466">
        <v>-172.03399999999999</v>
      </c>
      <c r="C466">
        <v>4.085</v>
      </c>
      <c r="F466">
        <v>23.692</v>
      </c>
      <c r="G466">
        <f t="shared" si="7"/>
        <v>-765.24507947999996</v>
      </c>
      <c r="H466">
        <v>4.085</v>
      </c>
      <c r="T466">
        <v>46.39</v>
      </c>
      <c r="U466">
        <v>22.019929999999999</v>
      </c>
    </row>
    <row r="467" spans="1:21" x14ac:dyDescent="0.35">
      <c r="A467">
        <v>23.795000000000002</v>
      </c>
      <c r="B467">
        <v>-173.54499999999999</v>
      </c>
      <c r="C467">
        <v>4.0839999999999996</v>
      </c>
      <c r="F467">
        <v>23.795000000000002</v>
      </c>
      <c r="G467">
        <f t="shared" si="7"/>
        <v>-771.96633989999998</v>
      </c>
      <c r="H467">
        <v>4.0839999999999996</v>
      </c>
      <c r="T467">
        <v>46.524000000000001</v>
      </c>
      <c r="U467">
        <v>22.017009999999999</v>
      </c>
    </row>
    <row r="468" spans="1:21" x14ac:dyDescent="0.35">
      <c r="A468">
        <v>23.885999999999999</v>
      </c>
      <c r="B468">
        <v>-172.15199999999999</v>
      </c>
      <c r="C468">
        <v>4.0839999999999996</v>
      </c>
      <c r="F468">
        <v>23.885999999999999</v>
      </c>
      <c r="G468">
        <f t="shared" si="7"/>
        <v>-765.76996943999995</v>
      </c>
      <c r="H468">
        <v>4.0839999999999996</v>
      </c>
      <c r="T468">
        <v>46.591000000000001</v>
      </c>
      <c r="U468">
        <v>22.004149999999999</v>
      </c>
    </row>
    <row r="469" spans="1:21" x14ac:dyDescent="0.35">
      <c r="A469">
        <v>23.986000000000001</v>
      </c>
      <c r="B469">
        <v>-176.279</v>
      </c>
      <c r="C469">
        <v>4.085</v>
      </c>
      <c r="F469">
        <v>23.986000000000001</v>
      </c>
      <c r="G469">
        <f t="shared" si="7"/>
        <v>-784.12777338000001</v>
      </c>
      <c r="H469">
        <v>4.085</v>
      </c>
      <c r="T469">
        <v>46.69</v>
      </c>
      <c r="U469">
        <v>21.988939999999999</v>
      </c>
    </row>
    <row r="470" spans="1:21" x14ac:dyDescent="0.35">
      <c r="A470">
        <v>24.094000000000001</v>
      </c>
      <c r="B470">
        <v>-177.73500000000001</v>
      </c>
      <c r="C470">
        <v>4.0839999999999996</v>
      </c>
      <c r="F470">
        <v>24.094000000000001</v>
      </c>
      <c r="G470">
        <f t="shared" si="7"/>
        <v>-790.60438170000009</v>
      </c>
      <c r="H470">
        <v>4.0839999999999996</v>
      </c>
      <c r="T470">
        <v>46.79</v>
      </c>
      <c r="U470">
        <v>21.97373</v>
      </c>
    </row>
    <row r="471" spans="1:21" x14ac:dyDescent="0.35">
      <c r="A471">
        <v>24.190999999999999</v>
      </c>
      <c r="B471">
        <v>-176.28100000000001</v>
      </c>
      <c r="C471">
        <v>4.0839999999999996</v>
      </c>
      <c r="F471">
        <v>24.190999999999999</v>
      </c>
      <c r="G471">
        <f t="shared" si="7"/>
        <v>-784.13666982000007</v>
      </c>
      <c r="H471">
        <v>4.0839999999999996</v>
      </c>
      <c r="T471">
        <v>46.890999999999998</v>
      </c>
      <c r="U471">
        <v>21.993030000000001</v>
      </c>
    </row>
    <row r="472" spans="1:21" x14ac:dyDescent="0.35">
      <c r="A472">
        <v>24.294</v>
      </c>
      <c r="B472">
        <v>-175.29300000000001</v>
      </c>
      <c r="C472">
        <v>4.0839999999999996</v>
      </c>
      <c r="F472">
        <v>24.294</v>
      </c>
      <c r="G472">
        <f t="shared" si="7"/>
        <v>-779.74182846000008</v>
      </c>
      <c r="H472">
        <v>4.0839999999999996</v>
      </c>
      <c r="T472">
        <v>47.024000000000001</v>
      </c>
      <c r="U472">
        <v>22.02402</v>
      </c>
    </row>
    <row r="473" spans="1:21" x14ac:dyDescent="0.35">
      <c r="A473">
        <v>24.393999999999998</v>
      </c>
      <c r="B473">
        <v>-180.49299999999999</v>
      </c>
      <c r="C473">
        <v>4.085</v>
      </c>
      <c r="F473">
        <v>24.393999999999998</v>
      </c>
      <c r="G473">
        <f t="shared" si="7"/>
        <v>-802.87257246000001</v>
      </c>
      <c r="H473">
        <v>4.085</v>
      </c>
      <c r="T473">
        <v>47.091999999999999</v>
      </c>
      <c r="U473">
        <v>22.023440000000001</v>
      </c>
    </row>
    <row r="474" spans="1:21" x14ac:dyDescent="0.35">
      <c r="A474">
        <v>24.486000000000001</v>
      </c>
      <c r="B474">
        <v>-179.411</v>
      </c>
      <c r="C474">
        <v>4.0839999999999996</v>
      </c>
      <c r="F474">
        <v>24.486000000000001</v>
      </c>
      <c r="G474">
        <f t="shared" si="7"/>
        <v>-798.05959842000004</v>
      </c>
      <c r="H474">
        <v>4.0839999999999996</v>
      </c>
      <c r="T474">
        <v>47.223999999999997</v>
      </c>
      <c r="U474">
        <v>21.98133</v>
      </c>
    </row>
    <row r="475" spans="1:21" x14ac:dyDescent="0.35">
      <c r="A475">
        <v>24.588999999999999</v>
      </c>
      <c r="B475">
        <v>-178.19399999999999</v>
      </c>
      <c r="C475">
        <v>4.0860000000000003</v>
      </c>
      <c r="F475">
        <v>24.588999999999999</v>
      </c>
      <c r="G475">
        <f t="shared" si="7"/>
        <v>-792.64611467999998</v>
      </c>
      <c r="H475">
        <v>4.0860000000000003</v>
      </c>
      <c r="T475">
        <v>47.292000000000002</v>
      </c>
      <c r="U475">
        <v>21.977830000000001</v>
      </c>
    </row>
    <row r="476" spans="1:21" x14ac:dyDescent="0.35">
      <c r="A476">
        <v>24.69</v>
      </c>
      <c r="B476">
        <v>-177.01599999999999</v>
      </c>
      <c r="C476">
        <v>4.0839999999999996</v>
      </c>
      <c r="F476">
        <v>24.69</v>
      </c>
      <c r="G476">
        <f t="shared" si="7"/>
        <v>-787.40611151999997</v>
      </c>
      <c r="H476">
        <v>4.0839999999999996</v>
      </c>
      <c r="T476">
        <v>47.392000000000003</v>
      </c>
      <c r="U476">
        <v>21.977820000000001</v>
      </c>
    </row>
    <row r="477" spans="1:21" x14ac:dyDescent="0.35">
      <c r="A477">
        <v>24.785</v>
      </c>
      <c r="B477">
        <v>-182.524</v>
      </c>
      <c r="C477">
        <v>4.0839999999999996</v>
      </c>
      <c r="F477">
        <v>24.785</v>
      </c>
      <c r="G477">
        <f t="shared" si="7"/>
        <v>-811.90690728000004</v>
      </c>
      <c r="H477">
        <v>4.0839999999999996</v>
      </c>
      <c r="T477">
        <v>47.524999999999999</v>
      </c>
      <c r="U477">
        <v>21.962029999999999</v>
      </c>
    </row>
    <row r="478" spans="1:21" x14ac:dyDescent="0.35">
      <c r="A478">
        <v>24.885999999999999</v>
      </c>
      <c r="B478">
        <v>-181.85300000000001</v>
      </c>
      <c r="C478">
        <v>4.0839999999999996</v>
      </c>
      <c r="F478">
        <v>24.885999999999999</v>
      </c>
      <c r="G478">
        <f t="shared" si="7"/>
        <v>-808.92215166000005</v>
      </c>
      <c r="H478">
        <v>4.0839999999999996</v>
      </c>
      <c r="T478">
        <v>47.591999999999999</v>
      </c>
      <c r="U478">
        <v>21.954429999999999</v>
      </c>
    </row>
    <row r="479" spans="1:21" x14ac:dyDescent="0.35">
      <c r="A479">
        <v>24.984999999999999</v>
      </c>
      <c r="B479">
        <v>-180.45</v>
      </c>
      <c r="C479">
        <v>4.0839999999999996</v>
      </c>
      <c r="F479">
        <v>24.984999999999999</v>
      </c>
      <c r="G479">
        <f t="shared" si="7"/>
        <v>-802.68129899999997</v>
      </c>
      <c r="H479">
        <v>4.0839999999999996</v>
      </c>
      <c r="T479">
        <v>47.725000000000001</v>
      </c>
      <c r="U479">
        <v>21.974900000000002</v>
      </c>
    </row>
    <row r="480" spans="1:21" x14ac:dyDescent="0.35">
      <c r="A480">
        <v>25.087</v>
      </c>
      <c r="B480">
        <v>-179.31200000000001</v>
      </c>
      <c r="C480">
        <v>4.0839999999999996</v>
      </c>
      <c r="F480">
        <v>25.087</v>
      </c>
      <c r="G480">
        <f t="shared" si="7"/>
        <v>-797.61922464000008</v>
      </c>
      <c r="H480">
        <v>4.0839999999999996</v>
      </c>
      <c r="T480">
        <v>47.792000000000002</v>
      </c>
      <c r="U480">
        <v>21.97373</v>
      </c>
    </row>
    <row r="481" spans="1:21" x14ac:dyDescent="0.35">
      <c r="A481">
        <v>25.186</v>
      </c>
      <c r="B481">
        <v>-178.40299999999999</v>
      </c>
      <c r="C481">
        <v>4.0830000000000002</v>
      </c>
      <c r="F481">
        <v>25.186</v>
      </c>
      <c r="G481">
        <f t="shared" si="7"/>
        <v>-793.57579265999993</v>
      </c>
      <c r="H481">
        <v>4.0830000000000002</v>
      </c>
      <c r="T481">
        <v>47.890999999999998</v>
      </c>
      <c r="U481">
        <v>21.978999999999999</v>
      </c>
    </row>
    <row r="482" spans="1:21" x14ac:dyDescent="0.35">
      <c r="A482">
        <v>25.308</v>
      </c>
      <c r="B482">
        <v>-180.12799999999999</v>
      </c>
      <c r="C482">
        <v>4.0839999999999996</v>
      </c>
      <c r="F482">
        <v>25.308</v>
      </c>
      <c r="G482">
        <f t="shared" si="7"/>
        <v>-801.24897215999999</v>
      </c>
      <c r="H482">
        <v>4.0839999999999996</v>
      </c>
      <c r="T482">
        <v>48.024000000000001</v>
      </c>
      <c r="U482">
        <v>21.972560000000001</v>
      </c>
    </row>
    <row r="483" spans="1:21" x14ac:dyDescent="0.35">
      <c r="A483">
        <v>25.385000000000002</v>
      </c>
      <c r="B483">
        <v>-185.45500000000001</v>
      </c>
      <c r="C483">
        <v>4.0830000000000002</v>
      </c>
      <c r="F483">
        <v>25.385000000000002</v>
      </c>
      <c r="G483">
        <f t="shared" si="7"/>
        <v>-824.94464010000002</v>
      </c>
      <c r="H483">
        <v>4.0830000000000002</v>
      </c>
      <c r="T483">
        <v>48.09</v>
      </c>
      <c r="U483">
        <v>21.974319999999999</v>
      </c>
    </row>
    <row r="484" spans="1:21" x14ac:dyDescent="0.35">
      <c r="A484">
        <v>25.498999999999999</v>
      </c>
      <c r="B484">
        <v>-183.74100000000001</v>
      </c>
      <c r="C484">
        <v>4.085</v>
      </c>
      <c r="F484">
        <v>25.498999999999999</v>
      </c>
      <c r="G484">
        <f t="shared" si="7"/>
        <v>-817.3203910200001</v>
      </c>
      <c r="H484">
        <v>4.085</v>
      </c>
      <c r="T484">
        <v>48.222999999999999</v>
      </c>
      <c r="U484">
        <v>21.97315</v>
      </c>
    </row>
    <row r="485" spans="1:21" x14ac:dyDescent="0.35">
      <c r="A485">
        <v>25.599</v>
      </c>
      <c r="B485">
        <v>-182.70500000000001</v>
      </c>
      <c r="C485">
        <v>4.0839999999999996</v>
      </c>
      <c r="F485">
        <v>25.599</v>
      </c>
      <c r="G485">
        <f t="shared" si="7"/>
        <v>-812.71203510000009</v>
      </c>
      <c r="H485">
        <v>4.0839999999999996</v>
      </c>
      <c r="T485">
        <v>48.29</v>
      </c>
      <c r="U485">
        <v>21.96846</v>
      </c>
    </row>
    <row r="486" spans="1:21" x14ac:dyDescent="0.35">
      <c r="A486">
        <v>25.69</v>
      </c>
      <c r="B486">
        <v>-181.12899999999999</v>
      </c>
      <c r="C486">
        <v>4.0839999999999996</v>
      </c>
      <c r="F486">
        <v>25.69</v>
      </c>
      <c r="G486">
        <f t="shared" si="7"/>
        <v>-805.70164037999996</v>
      </c>
      <c r="H486">
        <v>4.0839999999999996</v>
      </c>
      <c r="T486">
        <v>48.389000000000003</v>
      </c>
      <c r="U486">
        <v>21.962029999999999</v>
      </c>
    </row>
    <row r="487" spans="1:21" x14ac:dyDescent="0.35">
      <c r="A487">
        <v>25.794</v>
      </c>
      <c r="B487">
        <v>-180.30099999999999</v>
      </c>
      <c r="C487">
        <v>4.0839999999999996</v>
      </c>
      <c r="F487">
        <v>25.794</v>
      </c>
      <c r="G487">
        <f t="shared" si="7"/>
        <v>-802.01851421999993</v>
      </c>
      <c r="H487">
        <v>4.0839999999999996</v>
      </c>
      <c r="T487">
        <v>48.49</v>
      </c>
      <c r="U487">
        <v>21.97081</v>
      </c>
    </row>
    <row r="488" spans="1:21" x14ac:dyDescent="0.35">
      <c r="A488">
        <v>25.896000000000001</v>
      </c>
      <c r="B488">
        <v>-179.964</v>
      </c>
      <c r="C488">
        <v>4.0839999999999996</v>
      </c>
      <c r="F488">
        <v>25.896000000000001</v>
      </c>
      <c r="G488">
        <f t="shared" si="7"/>
        <v>-800.51946408000003</v>
      </c>
      <c r="H488">
        <v>4.0839999999999996</v>
      </c>
      <c r="T488">
        <v>48.59</v>
      </c>
      <c r="U488">
        <v>21.940380000000001</v>
      </c>
    </row>
    <row r="489" spans="1:21" x14ac:dyDescent="0.35">
      <c r="A489">
        <v>25.989000000000001</v>
      </c>
      <c r="B489">
        <v>-190.75899999999999</v>
      </c>
      <c r="C489">
        <v>4.0839999999999996</v>
      </c>
      <c r="F489">
        <v>25.989000000000001</v>
      </c>
      <c r="G489">
        <f t="shared" si="7"/>
        <v>-848.53799898</v>
      </c>
      <c r="H489">
        <v>4.0839999999999996</v>
      </c>
      <c r="T489">
        <v>48.722999999999999</v>
      </c>
      <c r="U489">
        <v>21.963789999999999</v>
      </c>
    </row>
    <row r="490" spans="1:21" x14ac:dyDescent="0.35">
      <c r="A490">
        <v>26.093</v>
      </c>
      <c r="B490">
        <v>-188.88800000000001</v>
      </c>
      <c r="C490">
        <v>4.0839999999999996</v>
      </c>
      <c r="F490">
        <v>26.093</v>
      </c>
      <c r="G490">
        <f t="shared" si="7"/>
        <v>-840.21537936000004</v>
      </c>
      <c r="H490">
        <v>4.0839999999999996</v>
      </c>
      <c r="T490">
        <v>48.79</v>
      </c>
      <c r="U490">
        <v>21.97139</v>
      </c>
    </row>
    <row r="491" spans="1:21" x14ac:dyDescent="0.35">
      <c r="A491">
        <v>26.198</v>
      </c>
      <c r="B491">
        <v>-187.65600000000001</v>
      </c>
      <c r="C491">
        <v>4.0839999999999996</v>
      </c>
      <c r="F491">
        <v>26.198</v>
      </c>
      <c r="G491">
        <f t="shared" si="7"/>
        <v>-834.73517232000006</v>
      </c>
      <c r="H491">
        <v>4.0839999999999996</v>
      </c>
      <c r="T491">
        <v>48.889000000000003</v>
      </c>
      <c r="U491">
        <v>21.96086</v>
      </c>
    </row>
    <row r="492" spans="1:21" x14ac:dyDescent="0.35">
      <c r="A492">
        <v>26.297999999999998</v>
      </c>
      <c r="B492">
        <v>-186.696</v>
      </c>
      <c r="C492">
        <v>4.077</v>
      </c>
      <c r="F492">
        <v>26.297999999999998</v>
      </c>
      <c r="G492">
        <f t="shared" si="7"/>
        <v>-830.46488111999997</v>
      </c>
      <c r="H492">
        <v>4.077</v>
      </c>
      <c r="T492">
        <v>48.99</v>
      </c>
      <c r="U492">
        <v>21.949159999999999</v>
      </c>
    </row>
    <row r="493" spans="1:21" x14ac:dyDescent="0.35">
      <c r="A493">
        <v>26.399000000000001</v>
      </c>
      <c r="B493">
        <v>-185.76</v>
      </c>
      <c r="C493">
        <v>4.0839999999999996</v>
      </c>
      <c r="F493">
        <v>26.399000000000001</v>
      </c>
      <c r="G493">
        <f t="shared" si="7"/>
        <v>-826.30134720000001</v>
      </c>
      <c r="H493">
        <v>4.0839999999999996</v>
      </c>
      <c r="T493">
        <v>49.088999999999999</v>
      </c>
      <c r="U493">
        <v>21.949159999999999</v>
      </c>
    </row>
    <row r="494" spans="1:21" x14ac:dyDescent="0.35">
      <c r="A494">
        <v>26.486999999999998</v>
      </c>
      <c r="B494">
        <v>-184.88</v>
      </c>
      <c r="C494">
        <v>4.085</v>
      </c>
      <c r="F494">
        <v>26.486999999999998</v>
      </c>
      <c r="G494">
        <f t="shared" si="7"/>
        <v>-822.38691359999996</v>
      </c>
      <c r="H494">
        <v>4.085</v>
      </c>
      <c r="T494">
        <v>49.222999999999999</v>
      </c>
      <c r="U494">
        <v>21.977239999999998</v>
      </c>
    </row>
    <row r="495" spans="1:21" x14ac:dyDescent="0.35">
      <c r="A495">
        <v>26.594999999999999</v>
      </c>
      <c r="B495">
        <v>-193.77099999999999</v>
      </c>
      <c r="C495">
        <v>4.0830000000000002</v>
      </c>
      <c r="F495">
        <v>26.594999999999999</v>
      </c>
      <c r="G495">
        <f t="shared" si="7"/>
        <v>-861.93603761999998</v>
      </c>
      <c r="H495">
        <v>4.0830000000000002</v>
      </c>
      <c r="T495">
        <v>49.29</v>
      </c>
      <c r="U495">
        <v>21.992450000000002</v>
      </c>
    </row>
    <row r="496" spans="1:21" x14ac:dyDescent="0.35">
      <c r="A496">
        <v>26.696000000000002</v>
      </c>
      <c r="B496">
        <v>-194.179</v>
      </c>
      <c r="C496">
        <v>4.0839999999999996</v>
      </c>
      <c r="F496">
        <v>26.696000000000002</v>
      </c>
      <c r="G496">
        <f t="shared" si="7"/>
        <v>-863.75091138000005</v>
      </c>
      <c r="H496">
        <v>4.0839999999999996</v>
      </c>
      <c r="T496">
        <v>49.423000000000002</v>
      </c>
      <c r="U496">
        <v>22.00882</v>
      </c>
    </row>
    <row r="497" spans="1:21" x14ac:dyDescent="0.35">
      <c r="A497">
        <v>26.792999999999999</v>
      </c>
      <c r="B497">
        <v>-192.49100000000001</v>
      </c>
      <c r="C497">
        <v>4.0839999999999996</v>
      </c>
      <c r="F497">
        <v>26.792999999999999</v>
      </c>
      <c r="G497">
        <f t="shared" si="7"/>
        <v>-856.24231602000009</v>
      </c>
      <c r="H497">
        <v>4.0839999999999996</v>
      </c>
      <c r="T497">
        <v>49.491</v>
      </c>
      <c r="U497">
        <v>22.007069999999999</v>
      </c>
    </row>
    <row r="498" spans="1:21" x14ac:dyDescent="0.35">
      <c r="A498">
        <v>26.887</v>
      </c>
      <c r="B498">
        <v>-191.251</v>
      </c>
      <c r="C498">
        <v>4.0839999999999996</v>
      </c>
      <c r="F498">
        <v>26.887</v>
      </c>
      <c r="G498">
        <f t="shared" si="7"/>
        <v>-850.72652321999999</v>
      </c>
      <c r="H498">
        <v>4.0839999999999996</v>
      </c>
      <c r="T498">
        <v>49.59</v>
      </c>
      <c r="U498">
        <v>22.00356</v>
      </c>
    </row>
    <row r="499" spans="1:21" x14ac:dyDescent="0.35">
      <c r="A499">
        <v>26.995000000000001</v>
      </c>
      <c r="B499">
        <v>-190.43600000000001</v>
      </c>
      <c r="C499">
        <v>4.0839999999999996</v>
      </c>
      <c r="F499">
        <v>26.995000000000001</v>
      </c>
      <c r="G499">
        <f t="shared" si="7"/>
        <v>-847.10122392000005</v>
      </c>
      <c r="H499">
        <v>4.0839999999999996</v>
      </c>
      <c r="T499">
        <v>49.723999999999997</v>
      </c>
      <c r="U499">
        <v>22.03396</v>
      </c>
    </row>
    <row r="500" spans="1:21" x14ac:dyDescent="0.35">
      <c r="A500">
        <v>27.085999999999999</v>
      </c>
      <c r="B500">
        <v>-189.958</v>
      </c>
      <c r="C500">
        <v>4.0839999999999996</v>
      </c>
      <c r="F500">
        <v>27.085999999999999</v>
      </c>
      <c r="G500">
        <f t="shared" si="7"/>
        <v>-844.97497476000001</v>
      </c>
      <c r="H500">
        <v>4.0839999999999996</v>
      </c>
      <c r="T500">
        <v>49.79</v>
      </c>
      <c r="U500">
        <v>22.00414</v>
      </c>
    </row>
    <row r="501" spans="1:21" x14ac:dyDescent="0.35">
      <c r="A501">
        <v>27.199000000000002</v>
      </c>
      <c r="B501">
        <v>-189.28700000000001</v>
      </c>
      <c r="C501">
        <v>4.0830000000000002</v>
      </c>
      <c r="F501">
        <v>27.199000000000002</v>
      </c>
      <c r="G501">
        <f t="shared" si="7"/>
        <v>-841.99021914000002</v>
      </c>
      <c r="H501">
        <v>4.0830000000000002</v>
      </c>
      <c r="T501">
        <v>49.923000000000002</v>
      </c>
      <c r="U501">
        <v>21.999469999999999</v>
      </c>
    </row>
    <row r="502" spans="1:21" x14ac:dyDescent="0.35">
      <c r="A502">
        <v>27.286000000000001</v>
      </c>
      <c r="B502">
        <v>-193.90299999999999</v>
      </c>
      <c r="C502">
        <v>4.0819999999999999</v>
      </c>
      <c r="F502">
        <v>27.286000000000001</v>
      </c>
      <c r="G502">
        <f t="shared" si="7"/>
        <v>-862.52320265999992</v>
      </c>
      <c r="H502">
        <v>4.0819999999999999</v>
      </c>
      <c r="T502">
        <v>49.99</v>
      </c>
      <c r="U502">
        <v>21.98602</v>
      </c>
    </row>
    <row r="503" spans="1:21" x14ac:dyDescent="0.35">
      <c r="A503">
        <v>27.385999999999999</v>
      </c>
      <c r="B503">
        <v>-193.79499999999999</v>
      </c>
      <c r="C503">
        <v>4.0860000000000003</v>
      </c>
      <c r="F503">
        <v>27.385999999999999</v>
      </c>
      <c r="G503">
        <f t="shared" si="7"/>
        <v>-862.04279489999999</v>
      </c>
      <c r="H503">
        <v>4.0860000000000003</v>
      </c>
      <c r="T503">
        <v>50.088999999999999</v>
      </c>
      <c r="U503">
        <v>22.025189999999998</v>
      </c>
    </row>
    <row r="504" spans="1:21" x14ac:dyDescent="0.35">
      <c r="A504">
        <v>27.492999999999999</v>
      </c>
      <c r="B504">
        <v>-192.77500000000001</v>
      </c>
      <c r="C504">
        <v>4.0839999999999996</v>
      </c>
      <c r="F504">
        <v>27.492999999999999</v>
      </c>
      <c r="G504">
        <f t="shared" si="7"/>
        <v>-857.50561049999999</v>
      </c>
      <c r="H504">
        <v>4.0839999999999996</v>
      </c>
      <c r="T504">
        <v>50.222999999999999</v>
      </c>
      <c r="U504">
        <v>22.058520000000001</v>
      </c>
    </row>
    <row r="505" spans="1:21" x14ac:dyDescent="0.35">
      <c r="A505">
        <v>27.585999999999999</v>
      </c>
      <c r="B505">
        <v>-191.67699999999999</v>
      </c>
      <c r="C505">
        <v>4.0839999999999996</v>
      </c>
      <c r="F505">
        <v>27.585999999999999</v>
      </c>
      <c r="G505">
        <f t="shared" si="7"/>
        <v>-852.62146494000001</v>
      </c>
      <c r="H505">
        <v>4.0839999999999996</v>
      </c>
      <c r="T505">
        <v>50.289000000000001</v>
      </c>
      <c r="U505">
        <v>22.038640000000001</v>
      </c>
    </row>
    <row r="506" spans="1:21" x14ac:dyDescent="0.35">
      <c r="A506">
        <v>27.7</v>
      </c>
      <c r="B506">
        <v>-190.84200000000001</v>
      </c>
      <c r="C506">
        <v>4.0839999999999996</v>
      </c>
      <c r="F506">
        <v>27.7</v>
      </c>
      <c r="G506">
        <f t="shared" si="7"/>
        <v>-848.90720124000006</v>
      </c>
      <c r="H506">
        <v>4.0839999999999996</v>
      </c>
      <c r="T506">
        <v>50.421999999999997</v>
      </c>
      <c r="U506">
        <v>22.032209999999999</v>
      </c>
    </row>
    <row r="507" spans="1:21" x14ac:dyDescent="0.35">
      <c r="A507">
        <v>27.795000000000002</v>
      </c>
      <c r="B507">
        <v>-190.05099999999999</v>
      </c>
      <c r="C507">
        <v>4.0839999999999996</v>
      </c>
      <c r="F507">
        <v>27.795000000000002</v>
      </c>
      <c r="G507">
        <f t="shared" si="7"/>
        <v>-845.38865921999991</v>
      </c>
      <c r="H507">
        <v>4.0839999999999996</v>
      </c>
      <c r="T507">
        <v>50.488999999999997</v>
      </c>
      <c r="U507">
        <v>22.01876</v>
      </c>
    </row>
    <row r="508" spans="1:21" x14ac:dyDescent="0.35">
      <c r="A508">
        <v>27.885999999999999</v>
      </c>
      <c r="B508">
        <v>-189.45400000000001</v>
      </c>
      <c r="C508">
        <v>4.0839999999999996</v>
      </c>
      <c r="F508">
        <v>27.885999999999999</v>
      </c>
      <c r="G508">
        <f t="shared" si="7"/>
        <v>-842.73307188000001</v>
      </c>
      <c r="H508">
        <v>4.0839999999999996</v>
      </c>
      <c r="T508">
        <v>50.588000000000001</v>
      </c>
      <c r="U508">
        <v>22.028120000000001</v>
      </c>
    </row>
    <row r="509" spans="1:21" x14ac:dyDescent="0.35">
      <c r="A509">
        <v>27.99</v>
      </c>
      <c r="B509">
        <v>-196.36</v>
      </c>
      <c r="C509">
        <v>4.0839999999999996</v>
      </c>
      <c r="F509">
        <v>27.99</v>
      </c>
      <c r="G509">
        <f t="shared" si="7"/>
        <v>-873.45247920000008</v>
      </c>
      <c r="H509">
        <v>4.0839999999999996</v>
      </c>
      <c r="T509">
        <v>50.689</v>
      </c>
      <c r="U509">
        <v>22.007069999999999</v>
      </c>
    </row>
    <row r="510" spans="1:21" x14ac:dyDescent="0.35">
      <c r="A510">
        <v>28.09</v>
      </c>
      <c r="B510">
        <v>-197.23599999999999</v>
      </c>
      <c r="C510">
        <v>4.085</v>
      </c>
      <c r="F510">
        <v>28.09</v>
      </c>
      <c r="G510">
        <f t="shared" si="7"/>
        <v>-877.34911992000002</v>
      </c>
      <c r="H510">
        <v>4.085</v>
      </c>
      <c r="T510">
        <v>50.789000000000001</v>
      </c>
      <c r="U510">
        <v>21.994789999999998</v>
      </c>
    </row>
    <row r="511" spans="1:21" x14ac:dyDescent="0.35">
      <c r="A511">
        <v>28.187000000000001</v>
      </c>
      <c r="B511">
        <v>-196.196</v>
      </c>
      <c r="C511">
        <v>4.0819999999999999</v>
      </c>
      <c r="F511">
        <v>28.187000000000001</v>
      </c>
      <c r="G511">
        <f t="shared" si="7"/>
        <v>-872.72297112000001</v>
      </c>
      <c r="H511">
        <v>4.0819999999999999</v>
      </c>
      <c r="T511">
        <v>50.921999999999997</v>
      </c>
      <c r="U511">
        <v>22.012910000000002</v>
      </c>
    </row>
    <row r="512" spans="1:21" x14ac:dyDescent="0.35">
      <c r="A512">
        <v>28.294</v>
      </c>
      <c r="B512">
        <v>-195.548</v>
      </c>
      <c r="C512">
        <v>4.0830000000000002</v>
      </c>
      <c r="F512">
        <v>28.294</v>
      </c>
      <c r="G512">
        <f t="shared" si="7"/>
        <v>-869.84052456000006</v>
      </c>
      <c r="H512">
        <v>4.0830000000000002</v>
      </c>
      <c r="T512">
        <v>50.99</v>
      </c>
      <c r="U512">
        <v>22.017009999999999</v>
      </c>
    </row>
    <row r="513" spans="1:21" x14ac:dyDescent="0.35">
      <c r="A513">
        <v>28.39</v>
      </c>
      <c r="B513">
        <v>-194.80600000000001</v>
      </c>
      <c r="C513">
        <v>4.0830000000000002</v>
      </c>
      <c r="F513">
        <v>28.39</v>
      </c>
      <c r="G513">
        <f t="shared" si="7"/>
        <v>-866.53994532000002</v>
      </c>
      <c r="H513">
        <v>4.0830000000000002</v>
      </c>
      <c r="T513">
        <v>51.122999999999998</v>
      </c>
      <c r="U513">
        <v>22.010580000000001</v>
      </c>
    </row>
    <row r="514" spans="1:21" x14ac:dyDescent="0.35">
      <c r="A514">
        <v>28.492000000000001</v>
      </c>
      <c r="B514">
        <v>-194.21700000000001</v>
      </c>
      <c r="C514">
        <v>4.0830000000000002</v>
      </c>
      <c r="F514">
        <v>28.492000000000001</v>
      </c>
      <c r="G514">
        <f t="shared" si="7"/>
        <v>-863.91994374000012</v>
      </c>
      <c r="H514">
        <v>4.0830000000000002</v>
      </c>
      <c r="T514">
        <v>51.191000000000003</v>
      </c>
      <c r="U514">
        <v>22.005320000000001</v>
      </c>
    </row>
    <row r="515" spans="1:21" x14ac:dyDescent="0.35">
      <c r="A515">
        <v>28.585999999999999</v>
      </c>
      <c r="B515">
        <v>-195.059</v>
      </c>
      <c r="C515">
        <v>4.085</v>
      </c>
      <c r="F515">
        <v>28.585999999999999</v>
      </c>
      <c r="G515">
        <f t="shared" ref="G515:G578" si="8">B515*4.44822</f>
        <v>-867.66534497999999</v>
      </c>
      <c r="H515">
        <v>4.085</v>
      </c>
      <c r="T515">
        <v>51.29</v>
      </c>
      <c r="U515">
        <v>21.99362</v>
      </c>
    </row>
    <row r="516" spans="1:21" x14ac:dyDescent="0.35">
      <c r="A516">
        <v>28.687000000000001</v>
      </c>
      <c r="B516">
        <v>-203.66200000000001</v>
      </c>
      <c r="C516">
        <v>4.0839999999999996</v>
      </c>
      <c r="F516">
        <v>28.687000000000001</v>
      </c>
      <c r="G516">
        <f t="shared" si="8"/>
        <v>-905.93338163999999</v>
      </c>
      <c r="H516">
        <v>4.0839999999999996</v>
      </c>
      <c r="T516">
        <v>51.423999999999999</v>
      </c>
      <c r="U516">
        <v>21.994199999999999</v>
      </c>
    </row>
    <row r="517" spans="1:21" x14ac:dyDescent="0.35">
      <c r="A517">
        <v>28.803999999999998</v>
      </c>
      <c r="B517">
        <v>-201.44399999999999</v>
      </c>
      <c r="C517">
        <v>4.0839999999999996</v>
      </c>
      <c r="F517">
        <v>28.803999999999998</v>
      </c>
      <c r="G517">
        <f t="shared" si="8"/>
        <v>-896.06722967999997</v>
      </c>
      <c r="H517">
        <v>4.0839999999999996</v>
      </c>
      <c r="T517">
        <v>51.49</v>
      </c>
      <c r="U517">
        <v>21.96086</v>
      </c>
    </row>
    <row r="518" spans="1:21" x14ac:dyDescent="0.35">
      <c r="A518">
        <v>28.887</v>
      </c>
      <c r="B518">
        <v>-200.32400000000001</v>
      </c>
      <c r="C518">
        <v>4.0839999999999996</v>
      </c>
      <c r="F518">
        <v>28.887</v>
      </c>
      <c r="G518">
        <f t="shared" si="8"/>
        <v>-891.08522328000004</v>
      </c>
      <c r="H518">
        <v>4.0839999999999996</v>
      </c>
      <c r="T518">
        <v>51.622999999999998</v>
      </c>
      <c r="U518">
        <v>21.962029999999999</v>
      </c>
    </row>
    <row r="519" spans="1:21" x14ac:dyDescent="0.35">
      <c r="A519">
        <v>28.998999999999999</v>
      </c>
      <c r="B519">
        <v>-199.44800000000001</v>
      </c>
      <c r="C519">
        <v>4.0839999999999996</v>
      </c>
      <c r="F519">
        <v>28.998999999999999</v>
      </c>
      <c r="G519">
        <f t="shared" si="8"/>
        <v>-887.1885825600001</v>
      </c>
      <c r="H519">
        <v>4.0839999999999996</v>
      </c>
      <c r="T519">
        <v>51.69</v>
      </c>
      <c r="U519">
        <v>21.965540000000001</v>
      </c>
    </row>
    <row r="520" spans="1:21" x14ac:dyDescent="0.35">
      <c r="A520">
        <v>29.097000000000001</v>
      </c>
      <c r="B520">
        <v>-198.63200000000001</v>
      </c>
      <c r="C520">
        <v>4.0839999999999996</v>
      </c>
      <c r="F520">
        <v>29.097000000000001</v>
      </c>
      <c r="G520">
        <f t="shared" si="8"/>
        <v>-883.55883504000008</v>
      </c>
      <c r="H520">
        <v>4.0839999999999996</v>
      </c>
      <c r="T520">
        <v>51.789000000000001</v>
      </c>
      <c r="U520">
        <v>21.994199999999999</v>
      </c>
    </row>
    <row r="521" spans="1:21" x14ac:dyDescent="0.35">
      <c r="A521">
        <v>29.224</v>
      </c>
      <c r="B521">
        <v>-197.96899999999999</v>
      </c>
      <c r="C521">
        <v>4.0839999999999996</v>
      </c>
      <c r="F521">
        <v>29.224</v>
      </c>
      <c r="G521">
        <f t="shared" si="8"/>
        <v>-880.60966517999998</v>
      </c>
      <c r="H521">
        <v>4.0839999999999996</v>
      </c>
      <c r="T521">
        <v>51.923000000000002</v>
      </c>
      <c r="U521">
        <v>21.990110000000001</v>
      </c>
    </row>
    <row r="522" spans="1:21" x14ac:dyDescent="0.35">
      <c r="A522">
        <v>29.291</v>
      </c>
      <c r="B522">
        <v>-197.298</v>
      </c>
      <c r="C522">
        <v>4.0830000000000002</v>
      </c>
      <c r="F522">
        <v>29.291</v>
      </c>
      <c r="G522">
        <f t="shared" si="8"/>
        <v>-877.62490955999999</v>
      </c>
      <c r="H522">
        <v>4.0830000000000002</v>
      </c>
      <c r="T522">
        <v>51.988999999999997</v>
      </c>
      <c r="U522">
        <v>21.97081</v>
      </c>
    </row>
    <row r="523" spans="1:21" x14ac:dyDescent="0.35">
      <c r="A523">
        <v>29.385999999999999</v>
      </c>
      <c r="B523">
        <v>-200.476</v>
      </c>
      <c r="C523">
        <v>4.085</v>
      </c>
      <c r="F523">
        <v>29.385999999999999</v>
      </c>
      <c r="G523">
        <f t="shared" si="8"/>
        <v>-891.76135271999999</v>
      </c>
      <c r="H523">
        <v>4.085</v>
      </c>
      <c r="T523">
        <v>52.122</v>
      </c>
      <c r="U523">
        <v>21.993030000000001</v>
      </c>
    </row>
    <row r="524" spans="1:21" x14ac:dyDescent="0.35">
      <c r="A524">
        <v>29.494</v>
      </c>
      <c r="B524">
        <v>-207.239</v>
      </c>
      <c r="C524">
        <v>4.0839999999999996</v>
      </c>
      <c r="F524">
        <v>29.494</v>
      </c>
      <c r="G524">
        <f t="shared" si="8"/>
        <v>-921.84466458000009</v>
      </c>
      <c r="H524">
        <v>4.0839999999999996</v>
      </c>
      <c r="T524">
        <v>52.189</v>
      </c>
      <c r="U524">
        <v>21.979579999999999</v>
      </c>
    </row>
    <row r="525" spans="1:21" x14ac:dyDescent="0.35">
      <c r="A525">
        <v>29.585999999999999</v>
      </c>
      <c r="B525">
        <v>-205.572</v>
      </c>
      <c r="C525">
        <v>4.0839999999999996</v>
      </c>
      <c r="F525">
        <v>29.585999999999999</v>
      </c>
      <c r="G525">
        <f t="shared" si="8"/>
        <v>-914.42948183999999</v>
      </c>
      <c r="H525">
        <v>4.0839999999999996</v>
      </c>
      <c r="T525">
        <v>52.289000000000001</v>
      </c>
      <c r="U525">
        <v>21.98075</v>
      </c>
    </row>
    <row r="526" spans="1:21" x14ac:dyDescent="0.35">
      <c r="A526">
        <v>29.69</v>
      </c>
      <c r="B526">
        <v>-204.27</v>
      </c>
      <c r="C526">
        <v>4.0839999999999996</v>
      </c>
      <c r="F526">
        <v>29.69</v>
      </c>
      <c r="G526">
        <f t="shared" si="8"/>
        <v>-908.63789940000004</v>
      </c>
      <c r="H526">
        <v>4.0839999999999996</v>
      </c>
      <c r="T526">
        <v>52.389000000000003</v>
      </c>
      <c r="U526">
        <v>22.00122</v>
      </c>
    </row>
    <row r="527" spans="1:21" x14ac:dyDescent="0.35">
      <c r="A527">
        <v>29.792999999999999</v>
      </c>
      <c r="B527">
        <v>-203.346</v>
      </c>
      <c r="C527">
        <v>4.0839999999999996</v>
      </c>
      <c r="F527">
        <v>29.792999999999999</v>
      </c>
      <c r="G527">
        <f t="shared" si="8"/>
        <v>-904.52774412000008</v>
      </c>
      <c r="H527">
        <v>4.0839999999999996</v>
      </c>
      <c r="T527">
        <v>52.488999999999997</v>
      </c>
      <c r="U527">
        <v>22.009409999999999</v>
      </c>
    </row>
    <row r="528" spans="1:21" x14ac:dyDescent="0.35">
      <c r="A528">
        <v>29.895</v>
      </c>
      <c r="B528">
        <v>-202.60499999999999</v>
      </c>
      <c r="C528">
        <v>4.0839999999999996</v>
      </c>
      <c r="F528">
        <v>29.895</v>
      </c>
      <c r="G528">
        <f t="shared" si="8"/>
        <v>-901.2316131</v>
      </c>
      <c r="H528">
        <v>4.0839999999999996</v>
      </c>
      <c r="T528">
        <v>52.622</v>
      </c>
      <c r="U528">
        <v>22.03163</v>
      </c>
    </row>
    <row r="529" spans="1:21" x14ac:dyDescent="0.35">
      <c r="A529">
        <v>30.015000000000001</v>
      </c>
      <c r="B529">
        <v>-201.90700000000001</v>
      </c>
      <c r="C529">
        <v>4.0839999999999996</v>
      </c>
      <c r="F529">
        <v>30.015000000000001</v>
      </c>
      <c r="G529">
        <f t="shared" si="8"/>
        <v>-898.12675554000009</v>
      </c>
      <c r="H529">
        <v>4.0839999999999996</v>
      </c>
      <c r="T529">
        <v>52.689</v>
      </c>
      <c r="U529">
        <v>22.013500000000001</v>
      </c>
    </row>
    <row r="530" spans="1:21" x14ac:dyDescent="0.35">
      <c r="A530">
        <v>30.091000000000001</v>
      </c>
      <c r="B530">
        <v>-201.434</v>
      </c>
      <c r="C530">
        <v>4.0839999999999996</v>
      </c>
      <c r="F530">
        <v>30.091000000000001</v>
      </c>
      <c r="G530">
        <f t="shared" si="8"/>
        <v>-896.02274748000002</v>
      </c>
      <c r="H530">
        <v>4.0839999999999996</v>
      </c>
      <c r="T530">
        <v>52.789000000000001</v>
      </c>
      <c r="U530">
        <v>22.022860000000001</v>
      </c>
    </row>
    <row r="531" spans="1:21" x14ac:dyDescent="0.35">
      <c r="A531">
        <v>30.215</v>
      </c>
      <c r="B531">
        <v>-200.79400000000001</v>
      </c>
      <c r="C531">
        <v>4.085</v>
      </c>
      <c r="F531">
        <v>30.215</v>
      </c>
      <c r="G531">
        <f t="shared" si="8"/>
        <v>-893.17588668000008</v>
      </c>
      <c r="H531">
        <v>4.085</v>
      </c>
      <c r="T531">
        <v>52.889000000000003</v>
      </c>
      <c r="U531">
        <v>22.026949999999999</v>
      </c>
    </row>
    <row r="532" spans="1:21" x14ac:dyDescent="0.35">
      <c r="A532">
        <v>30.31</v>
      </c>
      <c r="B532">
        <v>-206.39500000000001</v>
      </c>
      <c r="C532">
        <v>4.085</v>
      </c>
      <c r="F532">
        <v>30.31</v>
      </c>
      <c r="G532">
        <f t="shared" si="8"/>
        <v>-918.09036690000005</v>
      </c>
      <c r="H532">
        <v>4.085</v>
      </c>
      <c r="T532">
        <v>52.988</v>
      </c>
      <c r="U532">
        <v>22.00414</v>
      </c>
    </row>
    <row r="533" spans="1:21" x14ac:dyDescent="0.35">
      <c r="A533">
        <v>30.396999999999998</v>
      </c>
      <c r="B533">
        <v>-207.51400000000001</v>
      </c>
      <c r="C533">
        <v>4.0869999999999997</v>
      </c>
      <c r="F533">
        <v>30.396999999999998</v>
      </c>
      <c r="G533">
        <f t="shared" si="8"/>
        <v>-923.06792508000001</v>
      </c>
      <c r="H533">
        <v>4.0869999999999997</v>
      </c>
      <c r="T533">
        <v>53.122</v>
      </c>
      <c r="U533">
        <v>22.023440000000001</v>
      </c>
    </row>
    <row r="534" spans="1:21" x14ac:dyDescent="0.35">
      <c r="A534">
        <v>30.495000000000001</v>
      </c>
      <c r="B534">
        <v>-206.65100000000001</v>
      </c>
      <c r="C534">
        <v>4.0839999999999996</v>
      </c>
      <c r="F534">
        <v>30.495000000000001</v>
      </c>
      <c r="G534">
        <f t="shared" si="8"/>
        <v>-919.22911122000005</v>
      </c>
      <c r="H534">
        <v>4.0839999999999996</v>
      </c>
      <c r="T534">
        <v>53.189</v>
      </c>
      <c r="U534">
        <v>22.007069999999999</v>
      </c>
    </row>
    <row r="535" spans="1:21" x14ac:dyDescent="0.35">
      <c r="A535">
        <v>30.587</v>
      </c>
      <c r="B535">
        <v>-205.74299999999999</v>
      </c>
      <c r="C535">
        <v>4.0839999999999996</v>
      </c>
      <c r="F535">
        <v>30.587</v>
      </c>
      <c r="G535">
        <f t="shared" si="8"/>
        <v>-915.19012745999999</v>
      </c>
      <c r="H535">
        <v>4.0839999999999996</v>
      </c>
      <c r="T535">
        <v>53.322000000000003</v>
      </c>
      <c r="U535">
        <v>22.02637</v>
      </c>
    </row>
    <row r="536" spans="1:21" x14ac:dyDescent="0.35">
      <c r="A536">
        <v>30.690999999999999</v>
      </c>
      <c r="B536">
        <v>-205.05500000000001</v>
      </c>
      <c r="C536">
        <v>4.0839999999999996</v>
      </c>
      <c r="F536">
        <v>30.690999999999999</v>
      </c>
      <c r="G536">
        <f t="shared" si="8"/>
        <v>-912.12975210000002</v>
      </c>
      <c r="H536">
        <v>4.0839999999999996</v>
      </c>
      <c r="T536">
        <v>53.39</v>
      </c>
      <c r="U536">
        <v>22.01643</v>
      </c>
    </row>
    <row r="537" spans="1:21" x14ac:dyDescent="0.35">
      <c r="A537">
        <v>30.85</v>
      </c>
      <c r="B537">
        <v>-204.40899999999999</v>
      </c>
      <c r="C537">
        <v>4.0839999999999996</v>
      </c>
      <c r="F537">
        <v>30.85</v>
      </c>
      <c r="G537">
        <f t="shared" si="8"/>
        <v>-909.25620198000001</v>
      </c>
      <c r="H537">
        <v>4.0839999999999996</v>
      </c>
      <c r="T537">
        <v>53.49</v>
      </c>
      <c r="U537">
        <v>22.02402</v>
      </c>
    </row>
    <row r="538" spans="1:21" x14ac:dyDescent="0.35">
      <c r="A538">
        <v>30.896999999999998</v>
      </c>
      <c r="B538">
        <v>-203.72499999999999</v>
      </c>
      <c r="C538">
        <v>4.0839999999999996</v>
      </c>
      <c r="F538">
        <v>30.896999999999998</v>
      </c>
      <c r="G538">
        <f t="shared" si="8"/>
        <v>-906.21361949999994</v>
      </c>
      <c r="H538">
        <v>4.0839999999999996</v>
      </c>
      <c r="T538">
        <v>53.622999999999998</v>
      </c>
      <c r="U538">
        <v>22.037469999999999</v>
      </c>
    </row>
    <row r="539" spans="1:21" x14ac:dyDescent="0.35">
      <c r="A539">
        <v>30.998999999999999</v>
      </c>
      <c r="B539">
        <v>-205.059</v>
      </c>
      <c r="C539">
        <v>4.0839999999999996</v>
      </c>
      <c r="F539">
        <v>30.998999999999999</v>
      </c>
      <c r="G539">
        <f t="shared" si="8"/>
        <v>-912.14754498000002</v>
      </c>
      <c r="H539">
        <v>4.0839999999999996</v>
      </c>
      <c r="T539">
        <v>53.689</v>
      </c>
      <c r="U539">
        <v>22.015250000000002</v>
      </c>
    </row>
    <row r="540" spans="1:21" x14ac:dyDescent="0.35">
      <c r="A540">
        <v>31.088999999999999</v>
      </c>
      <c r="B540">
        <v>-209.24100000000001</v>
      </c>
      <c r="C540">
        <v>4.0860000000000003</v>
      </c>
      <c r="F540">
        <v>31.088999999999999</v>
      </c>
      <c r="G540">
        <f t="shared" si="8"/>
        <v>-930.75000102000013</v>
      </c>
      <c r="H540">
        <v>4.0860000000000003</v>
      </c>
      <c r="T540">
        <v>53.822000000000003</v>
      </c>
      <c r="U540">
        <v>22.032789999999999</v>
      </c>
    </row>
    <row r="541" spans="1:21" x14ac:dyDescent="0.35">
      <c r="A541">
        <v>31.204999999999998</v>
      </c>
      <c r="B541">
        <v>-208.11699999999999</v>
      </c>
      <c r="C541">
        <v>4.085</v>
      </c>
      <c r="F541">
        <v>31.204999999999998</v>
      </c>
      <c r="G541">
        <f t="shared" si="8"/>
        <v>-925.75020173999997</v>
      </c>
      <c r="H541">
        <v>4.085</v>
      </c>
      <c r="T541">
        <v>53.889000000000003</v>
      </c>
      <c r="U541">
        <v>22.039809999999999</v>
      </c>
    </row>
    <row r="542" spans="1:21" x14ac:dyDescent="0.35">
      <c r="A542">
        <v>31.302</v>
      </c>
      <c r="B542">
        <v>-207.18799999999999</v>
      </c>
      <c r="C542">
        <v>4.0830000000000002</v>
      </c>
      <c r="F542">
        <v>31.302</v>
      </c>
      <c r="G542">
        <f t="shared" si="8"/>
        <v>-921.61780535999992</v>
      </c>
      <c r="H542">
        <v>4.0830000000000002</v>
      </c>
      <c r="T542">
        <v>53.988999999999997</v>
      </c>
      <c r="U542">
        <v>22.012920000000001</v>
      </c>
    </row>
    <row r="543" spans="1:21" x14ac:dyDescent="0.35">
      <c r="A543">
        <v>31.385999999999999</v>
      </c>
      <c r="B543">
        <v>-206.62899999999999</v>
      </c>
      <c r="C543">
        <v>4.0839999999999996</v>
      </c>
      <c r="F543">
        <v>31.385999999999999</v>
      </c>
      <c r="G543">
        <f t="shared" si="8"/>
        <v>-919.13125037999998</v>
      </c>
      <c r="H543">
        <v>4.0839999999999996</v>
      </c>
      <c r="T543">
        <v>54.122</v>
      </c>
      <c r="U543">
        <v>22.00648</v>
      </c>
    </row>
    <row r="544" spans="1:21" x14ac:dyDescent="0.35">
      <c r="A544">
        <v>31.486000000000001</v>
      </c>
      <c r="B544">
        <v>-205.667</v>
      </c>
      <c r="C544">
        <v>4.085</v>
      </c>
      <c r="F544">
        <v>31.486000000000001</v>
      </c>
      <c r="G544">
        <f t="shared" si="8"/>
        <v>-914.85206274000006</v>
      </c>
      <c r="H544">
        <v>4.085</v>
      </c>
      <c r="T544">
        <v>54.188000000000002</v>
      </c>
      <c r="U544">
        <v>22.019349999999999</v>
      </c>
    </row>
    <row r="545" spans="1:21" x14ac:dyDescent="0.35">
      <c r="A545">
        <v>31.591999999999999</v>
      </c>
      <c r="B545">
        <v>-205.25299999999999</v>
      </c>
      <c r="C545">
        <v>4.0839999999999996</v>
      </c>
      <c r="F545">
        <v>31.591999999999999</v>
      </c>
      <c r="G545">
        <f t="shared" si="8"/>
        <v>-913.01049965999994</v>
      </c>
      <c r="H545">
        <v>4.0839999999999996</v>
      </c>
      <c r="T545">
        <v>54.320999999999998</v>
      </c>
      <c r="U545">
        <v>22.035720000000001</v>
      </c>
    </row>
    <row r="546" spans="1:21" x14ac:dyDescent="0.35">
      <c r="A546">
        <v>31.693999999999999</v>
      </c>
      <c r="B546">
        <v>-204.6</v>
      </c>
      <c r="C546">
        <v>4.0839999999999996</v>
      </c>
      <c r="F546">
        <v>31.693999999999999</v>
      </c>
      <c r="G546">
        <f t="shared" si="8"/>
        <v>-910.10581200000001</v>
      </c>
      <c r="H546">
        <v>4.0839999999999996</v>
      </c>
      <c r="T546">
        <v>54.387999999999998</v>
      </c>
      <c r="U546">
        <v>22.038640000000001</v>
      </c>
    </row>
    <row r="547" spans="1:21" x14ac:dyDescent="0.35">
      <c r="A547">
        <v>31.809000000000001</v>
      </c>
      <c r="B547">
        <v>-209.51300000000001</v>
      </c>
      <c r="C547">
        <v>4.0839999999999996</v>
      </c>
      <c r="F547">
        <v>31.809000000000001</v>
      </c>
      <c r="G547">
        <f t="shared" si="8"/>
        <v>-931.95991686000002</v>
      </c>
      <c r="H547">
        <v>4.0839999999999996</v>
      </c>
      <c r="T547">
        <v>54.488</v>
      </c>
      <c r="U547">
        <v>22.03162</v>
      </c>
    </row>
    <row r="548" spans="1:21" x14ac:dyDescent="0.35">
      <c r="A548">
        <v>31.887</v>
      </c>
      <c r="B548">
        <v>-213.393</v>
      </c>
      <c r="C548">
        <v>4.0839999999999996</v>
      </c>
      <c r="F548">
        <v>31.887</v>
      </c>
      <c r="G548">
        <f t="shared" si="8"/>
        <v>-949.21901046000005</v>
      </c>
      <c r="H548">
        <v>4.0839999999999996</v>
      </c>
      <c r="T548">
        <v>54.588000000000001</v>
      </c>
      <c r="U548">
        <v>22.02402</v>
      </c>
    </row>
    <row r="549" spans="1:21" x14ac:dyDescent="0.35">
      <c r="A549">
        <v>31.986999999999998</v>
      </c>
      <c r="B549">
        <v>-212.12299999999999</v>
      </c>
      <c r="C549">
        <v>4.0839999999999996</v>
      </c>
      <c r="F549">
        <v>31.986999999999998</v>
      </c>
      <c r="G549">
        <f t="shared" si="8"/>
        <v>-943.56977105999999</v>
      </c>
      <c r="H549">
        <v>4.0839999999999996</v>
      </c>
      <c r="T549">
        <v>54.688000000000002</v>
      </c>
      <c r="U549">
        <v>22.048580000000001</v>
      </c>
    </row>
    <row r="550" spans="1:21" x14ac:dyDescent="0.35">
      <c r="A550">
        <v>32.093000000000004</v>
      </c>
      <c r="B550">
        <v>-210.952</v>
      </c>
      <c r="C550">
        <v>4.0839999999999996</v>
      </c>
      <c r="F550">
        <v>32.093000000000004</v>
      </c>
      <c r="G550">
        <f t="shared" si="8"/>
        <v>-938.36090544000001</v>
      </c>
      <c r="H550">
        <v>4.0839999999999996</v>
      </c>
      <c r="T550">
        <v>54.822000000000003</v>
      </c>
      <c r="U550">
        <v>22.01642</v>
      </c>
    </row>
    <row r="551" spans="1:21" x14ac:dyDescent="0.35">
      <c r="A551">
        <v>32.197000000000003</v>
      </c>
      <c r="B551">
        <v>-210.29300000000001</v>
      </c>
      <c r="C551">
        <v>4.0819999999999999</v>
      </c>
      <c r="F551">
        <v>32.197000000000003</v>
      </c>
      <c r="G551">
        <f t="shared" si="8"/>
        <v>-935.42952846000003</v>
      </c>
      <c r="H551">
        <v>4.0819999999999999</v>
      </c>
      <c r="T551">
        <v>54.889000000000003</v>
      </c>
      <c r="U551">
        <v>22.015840000000001</v>
      </c>
    </row>
    <row r="552" spans="1:21" x14ac:dyDescent="0.35">
      <c r="A552">
        <v>32.304000000000002</v>
      </c>
      <c r="B552">
        <v>-209.60499999999999</v>
      </c>
      <c r="C552">
        <v>4.0839999999999996</v>
      </c>
      <c r="F552">
        <v>32.304000000000002</v>
      </c>
      <c r="G552">
        <f t="shared" si="8"/>
        <v>-932.36915309999995</v>
      </c>
      <c r="H552">
        <v>4.0839999999999996</v>
      </c>
      <c r="T552">
        <v>55.021999999999998</v>
      </c>
      <c r="U552">
        <v>22.031040000000001</v>
      </c>
    </row>
    <row r="553" spans="1:21" x14ac:dyDescent="0.35">
      <c r="A553">
        <v>32.393000000000001</v>
      </c>
      <c r="B553">
        <v>-208.577</v>
      </c>
      <c r="C553">
        <v>4.085</v>
      </c>
      <c r="F553">
        <v>32.393000000000001</v>
      </c>
      <c r="G553">
        <f t="shared" si="8"/>
        <v>-927.79638294000006</v>
      </c>
      <c r="H553">
        <v>4.085</v>
      </c>
      <c r="T553">
        <v>55.09</v>
      </c>
      <c r="U553">
        <v>22.022860000000001</v>
      </c>
    </row>
    <row r="554" spans="1:21" x14ac:dyDescent="0.35">
      <c r="A554">
        <v>32.488</v>
      </c>
      <c r="B554">
        <v>-219.98099999999999</v>
      </c>
      <c r="C554">
        <v>4.0830000000000002</v>
      </c>
      <c r="F554">
        <v>32.488</v>
      </c>
      <c r="G554">
        <f t="shared" si="8"/>
        <v>-978.52388382000004</v>
      </c>
      <c r="H554">
        <v>4.0830000000000002</v>
      </c>
      <c r="T554">
        <v>55.19</v>
      </c>
      <c r="U554">
        <v>22.015840000000001</v>
      </c>
    </row>
    <row r="555" spans="1:21" x14ac:dyDescent="0.35">
      <c r="A555">
        <v>32.594999999999999</v>
      </c>
      <c r="B555">
        <v>-219.83600000000001</v>
      </c>
      <c r="C555">
        <v>4.0839999999999996</v>
      </c>
      <c r="F555">
        <v>32.594999999999999</v>
      </c>
      <c r="G555">
        <f t="shared" si="8"/>
        <v>-977.87889192000011</v>
      </c>
      <c r="H555">
        <v>4.0839999999999996</v>
      </c>
      <c r="T555">
        <v>55.323</v>
      </c>
      <c r="U555">
        <v>22.036300000000001</v>
      </c>
    </row>
    <row r="556" spans="1:21" x14ac:dyDescent="0.35">
      <c r="A556">
        <v>32.686999999999998</v>
      </c>
      <c r="B556">
        <v>-218.245</v>
      </c>
      <c r="C556">
        <v>4.0839999999999996</v>
      </c>
      <c r="F556">
        <v>32.686999999999998</v>
      </c>
      <c r="G556">
        <f t="shared" si="8"/>
        <v>-970.80177390000006</v>
      </c>
      <c r="H556">
        <v>4.0839999999999996</v>
      </c>
      <c r="T556">
        <v>55.389000000000003</v>
      </c>
      <c r="U556">
        <v>22.027529999999999</v>
      </c>
    </row>
    <row r="557" spans="1:21" x14ac:dyDescent="0.35">
      <c r="A557">
        <v>32.786999999999999</v>
      </c>
      <c r="B557">
        <v>-217.071</v>
      </c>
      <c r="C557">
        <v>4.0839999999999996</v>
      </c>
      <c r="F557">
        <v>32.786999999999999</v>
      </c>
      <c r="G557">
        <f t="shared" si="8"/>
        <v>-965.57956362000004</v>
      </c>
      <c r="H557">
        <v>4.0839999999999996</v>
      </c>
      <c r="T557">
        <v>55.521999999999998</v>
      </c>
      <c r="U557">
        <v>22.04683</v>
      </c>
    </row>
    <row r="558" spans="1:21" x14ac:dyDescent="0.35">
      <c r="A558">
        <v>32.887</v>
      </c>
      <c r="B558">
        <v>-216.14599999999999</v>
      </c>
      <c r="C558">
        <v>4.0839999999999996</v>
      </c>
      <c r="F558">
        <v>32.887</v>
      </c>
      <c r="G558">
        <f t="shared" si="8"/>
        <v>-961.46496012</v>
      </c>
      <c r="H558">
        <v>4.0839999999999996</v>
      </c>
      <c r="T558">
        <v>55.588999999999999</v>
      </c>
      <c r="U558">
        <v>22.052669999999999</v>
      </c>
    </row>
    <row r="559" spans="1:21" x14ac:dyDescent="0.35">
      <c r="A559">
        <v>33.003999999999998</v>
      </c>
      <c r="B559">
        <v>-215.029</v>
      </c>
      <c r="C559">
        <v>4.0839999999999996</v>
      </c>
      <c r="F559">
        <v>33.003999999999998</v>
      </c>
      <c r="G559">
        <f t="shared" si="8"/>
        <v>-956.49629837999998</v>
      </c>
      <c r="H559">
        <v>4.0839999999999996</v>
      </c>
      <c r="T559">
        <v>55.689</v>
      </c>
      <c r="U559">
        <v>22.075469999999999</v>
      </c>
    </row>
    <row r="560" spans="1:21" x14ac:dyDescent="0.35">
      <c r="A560">
        <v>33.087000000000003</v>
      </c>
      <c r="B560">
        <v>-214.518</v>
      </c>
      <c r="C560">
        <v>4.0839999999999996</v>
      </c>
      <c r="F560">
        <v>33.087000000000003</v>
      </c>
      <c r="G560">
        <f t="shared" si="8"/>
        <v>-954.22325796000007</v>
      </c>
      <c r="H560">
        <v>4.0839999999999996</v>
      </c>
      <c r="T560">
        <v>55.822000000000003</v>
      </c>
      <c r="U560">
        <v>22.08248</v>
      </c>
    </row>
    <row r="561" spans="1:21" x14ac:dyDescent="0.35">
      <c r="A561">
        <v>33.204000000000001</v>
      </c>
      <c r="B561">
        <v>-220.82499999999999</v>
      </c>
      <c r="C561">
        <v>4.085</v>
      </c>
      <c r="F561">
        <v>33.204000000000001</v>
      </c>
      <c r="G561">
        <f t="shared" si="8"/>
        <v>-982.27818149999996</v>
      </c>
      <c r="H561">
        <v>4.085</v>
      </c>
      <c r="T561">
        <v>55.889000000000003</v>
      </c>
      <c r="U561">
        <v>22.083649999999999</v>
      </c>
    </row>
    <row r="562" spans="1:21" x14ac:dyDescent="0.35">
      <c r="A562">
        <v>33.286000000000001</v>
      </c>
      <c r="B562">
        <v>-226.441</v>
      </c>
      <c r="C562">
        <v>4.0860000000000003</v>
      </c>
      <c r="F562">
        <v>33.286000000000001</v>
      </c>
      <c r="G562">
        <f t="shared" si="8"/>
        <v>-1007.2593850200001</v>
      </c>
      <c r="H562">
        <v>4.0860000000000003</v>
      </c>
      <c r="T562">
        <v>56.021999999999998</v>
      </c>
      <c r="U562">
        <v>22.0778</v>
      </c>
    </row>
    <row r="563" spans="1:21" x14ac:dyDescent="0.35">
      <c r="A563">
        <v>33.386000000000003</v>
      </c>
      <c r="B563">
        <v>-224.46799999999999</v>
      </c>
      <c r="C563">
        <v>4.0839999999999996</v>
      </c>
      <c r="F563">
        <v>33.386000000000003</v>
      </c>
      <c r="G563">
        <f t="shared" si="8"/>
        <v>-998.48304695999991</v>
      </c>
      <c r="H563">
        <v>4.0839999999999996</v>
      </c>
      <c r="T563">
        <v>56.088999999999999</v>
      </c>
      <c r="U563">
        <v>22.081309999999998</v>
      </c>
    </row>
    <row r="564" spans="1:21" x14ac:dyDescent="0.35">
      <c r="A564">
        <v>33.496000000000002</v>
      </c>
      <c r="B564">
        <v>-223.136</v>
      </c>
      <c r="C564">
        <v>4.0839999999999996</v>
      </c>
      <c r="F564">
        <v>33.496000000000002</v>
      </c>
      <c r="G564">
        <f t="shared" si="8"/>
        <v>-992.55801792</v>
      </c>
      <c r="H564">
        <v>4.0839999999999996</v>
      </c>
      <c r="T564">
        <v>56.189</v>
      </c>
      <c r="U564">
        <v>22.077220000000001</v>
      </c>
    </row>
    <row r="565" spans="1:21" x14ac:dyDescent="0.35">
      <c r="A565">
        <v>33.585999999999999</v>
      </c>
      <c r="B565">
        <v>-222.07</v>
      </c>
      <c r="C565">
        <v>4.0839999999999996</v>
      </c>
      <c r="F565">
        <v>33.585999999999999</v>
      </c>
      <c r="G565">
        <f t="shared" si="8"/>
        <v>-987.81621540000003</v>
      </c>
      <c r="H565">
        <v>4.0839999999999996</v>
      </c>
      <c r="T565">
        <v>56.289000000000001</v>
      </c>
      <c r="U565">
        <v>22.0778</v>
      </c>
    </row>
    <row r="566" spans="1:21" x14ac:dyDescent="0.35">
      <c r="A566">
        <v>33.692999999999998</v>
      </c>
      <c r="B566">
        <v>-221.149</v>
      </c>
      <c r="C566">
        <v>4.0839999999999996</v>
      </c>
      <c r="F566">
        <v>33.692999999999998</v>
      </c>
      <c r="G566">
        <f t="shared" si="8"/>
        <v>-983.71940477999999</v>
      </c>
      <c r="H566">
        <v>4.0839999999999996</v>
      </c>
      <c r="T566">
        <v>56.39</v>
      </c>
      <c r="U566">
        <v>22.063189999999999</v>
      </c>
    </row>
    <row r="567" spans="1:21" x14ac:dyDescent="0.35">
      <c r="A567">
        <v>33.796999999999997</v>
      </c>
      <c r="B567">
        <v>-220.33099999999999</v>
      </c>
      <c r="C567">
        <v>4.0839999999999996</v>
      </c>
      <c r="F567">
        <v>33.796999999999997</v>
      </c>
      <c r="G567">
        <f t="shared" si="8"/>
        <v>-980.08076081999991</v>
      </c>
      <c r="H567">
        <v>4.0839999999999996</v>
      </c>
      <c r="T567">
        <v>56.521000000000001</v>
      </c>
      <c r="U567">
        <v>22.047999999999998</v>
      </c>
    </row>
    <row r="568" spans="1:21" x14ac:dyDescent="0.35">
      <c r="A568">
        <v>33.896999999999998</v>
      </c>
      <c r="B568">
        <v>-219.67599999999999</v>
      </c>
      <c r="C568">
        <v>4.0839999999999996</v>
      </c>
      <c r="F568">
        <v>33.896999999999998</v>
      </c>
      <c r="G568">
        <f t="shared" si="8"/>
        <v>-977.16717671999993</v>
      </c>
      <c r="H568">
        <v>4.0839999999999996</v>
      </c>
      <c r="T568">
        <v>56.588000000000001</v>
      </c>
      <c r="U568">
        <v>22.07488</v>
      </c>
    </row>
    <row r="569" spans="1:21" x14ac:dyDescent="0.35">
      <c r="A569">
        <v>33.985999999999997</v>
      </c>
      <c r="B569">
        <v>-229.946</v>
      </c>
      <c r="C569">
        <v>4.0839999999999996</v>
      </c>
      <c r="F569">
        <v>33.985999999999997</v>
      </c>
      <c r="G569">
        <f t="shared" si="8"/>
        <v>-1022.85039612</v>
      </c>
      <c r="H569">
        <v>4.0839999999999996</v>
      </c>
      <c r="T569">
        <v>56.688000000000002</v>
      </c>
      <c r="U569">
        <v>22.098839999999999</v>
      </c>
    </row>
    <row r="570" spans="1:21" x14ac:dyDescent="0.35">
      <c r="A570">
        <v>34.085999999999999</v>
      </c>
      <c r="B570">
        <v>-228.51900000000001</v>
      </c>
      <c r="C570">
        <v>4.0860000000000003</v>
      </c>
      <c r="F570">
        <v>34.085999999999999</v>
      </c>
      <c r="G570">
        <f t="shared" si="8"/>
        <v>-1016.50278618</v>
      </c>
      <c r="H570">
        <v>4.0860000000000003</v>
      </c>
      <c r="T570">
        <v>56.787999999999997</v>
      </c>
      <c r="U570">
        <v>22.09008</v>
      </c>
    </row>
    <row r="571" spans="1:21" x14ac:dyDescent="0.35">
      <c r="A571">
        <v>34.201999999999998</v>
      </c>
      <c r="B571">
        <v>-226.91200000000001</v>
      </c>
      <c r="C571">
        <v>4.0810000000000004</v>
      </c>
      <c r="F571">
        <v>34.201999999999998</v>
      </c>
      <c r="G571">
        <f t="shared" si="8"/>
        <v>-1009.3544966400001</v>
      </c>
      <c r="H571">
        <v>4.0810000000000004</v>
      </c>
      <c r="T571">
        <v>56.887999999999998</v>
      </c>
      <c r="U571">
        <v>22.094169999999998</v>
      </c>
    </row>
    <row r="572" spans="1:21" x14ac:dyDescent="0.35">
      <c r="A572">
        <v>34.290999999999997</v>
      </c>
      <c r="B572">
        <v>-225.62200000000001</v>
      </c>
      <c r="C572">
        <v>4.0830000000000002</v>
      </c>
      <c r="F572">
        <v>34.290999999999997</v>
      </c>
      <c r="G572">
        <f t="shared" si="8"/>
        <v>-1003.61629284</v>
      </c>
      <c r="H572">
        <v>4.0830000000000002</v>
      </c>
      <c r="T572">
        <v>57.021000000000001</v>
      </c>
      <c r="U572">
        <v>22.098839999999999</v>
      </c>
    </row>
    <row r="573" spans="1:21" x14ac:dyDescent="0.35">
      <c r="A573">
        <v>34.393999999999998</v>
      </c>
      <c r="B573">
        <v>-224.58099999999999</v>
      </c>
      <c r="C573">
        <v>4.0830000000000002</v>
      </c>
      <c r="F573">
        <v>34.393999999999998</v>
      </c>
      <c r="G573">
        <f t="shared" si="8"/>
        <v>-998.98569581999993</v>
      </c>
      <c r="H573">
        <v>4.0830000000000002</v>
      </c>
      <c r="T573">
        <v>57.088000000000001</v>
      </c>
      <c r="U573">
        <v>22.106439999999999</v>
      </c>
    </row>
    <row r="574" spans="1:21" x14ac:dyDescent="0.35">
      <c r="A574">
        <v>34.506999999999998</v>
      </c>
      <c r="B574">
        <v>-223.678</v>
      </c>
      <c r="C574">
        <v>4.085</v>
      </c>
      <c r="F574">
        <v>34.506999999999998</v>
      </c>
      <c r="G574">
        <f t="shared" si="8"/>
        <v>-994.96895315999996</v>
      </c>
      <c r="H574">
        <v>4.085</v>
      </c>
      <c r="T574">
        <v>57.220999999999997</v>
      </c>
      <c r="U574">
        <v>22.084230000000002</v>
      </c>
    </row>
    <row r="575" spans="1:21" x14ac:dyDescent="0.35">
      <c r="A575">
        <v>34.591999999999999</v>
      </c>
      <c r="B575">
        <v>-224.916</v>
      </c>
      <c r="C575">
        <v>4.0839999999999996</v>
      </c>
      <c r="F575">
        <v>34.591999999999999</v>
      </c>
      <c r="G575">
        <f t="shared" si="8"/>
        <v>-1000.47584952</v>
      </c>
      <c r="H575">
        <v>4.0839999999999996</v>
      </c>
      <c r="T575">
        <v>57.289000000000001</v>
      </c>
      <c r="U575">
        <v>22.079560000000001</v>
      </c>
    </row>
    <row r="576" spans="1:21" x14ac:dyDescent="0.35">
      <c r="A576">
        <v>34.695999999999998</v>
      </c>
      <c r="B576">
        <v>-231.976</v>
      </c>
      <c r="C576">
        <v>4.0839999999999996</v>
      </c>
      <c r="F576">
        <v>34.695999999999998</v>
      </c>
      <c r="G576">
        <f t="shared" si="8"/>
        <v>-1031.88028272</v>
      </c>
      <c r="H576">
        <v>4.0839999999999996</v>
      </c>
      <c r="T576">
        <v>57.389000000000003</v>
      </c>
      <c r="U576">
        <v>22.08306</v>
      </c>
    </row>
    <row r="577" spans="1:21" x14ac:dyDescent="0.35">
      <c r="A577">
        <v>34.793999999999997</v>
      </c>
      <c r="B577">
        <v>-230.05099999999999</v>
      </c>
      <c r="C577">
        <v>4.0839999999999996</v>
      </c>
      <c r="F577">
        <v>34.793999999999997</v>
      </c>
      <c r="G577">
        <f t="shared" si="8"/>
        <v>-1023.3174592199999</v>
      </c>
      <c r="H577">
        <v>4.0839999999999996</v>
      </c>
      <c r="T577">
        <v>57.521999999999998</v>
      </c>
      <c r="U577">
        <v>22.055009999999999</v>
      </c>
    </row>
    <row r="578" spans="1:21" x14ac:dyDescent="0.35">
      <c r="A578">
        <v>34.896000000000001</v>
      </c>
      <c r="B578">
        <v>-228.74299999999999</v>
      </c>
      <c r="C578">
        <v>4.0839999999999996</v>
      </c>
      <c r="F578">
        <v>34.896000000000001</v>
      </c>
      <c r="G578">
        <f t="shared" si="8"/>
        <v>-1017.49918746</v>
      </c>
      <c r="H578">
        <v>4.0839999999999996</v>
      </c>
      <c r="T578">
        <v>57.588999999999999</v>
      </c>
      <c r="U578">
        <v>22.03396</v>
      </c>
    </row>
    <row r="579" spans="1:21" x14ac:dyDescent="0.35">
      <c r="A579">
        <v>34.987000000000002</v>
      </c>
      <c r="B579">
        <v>-227.82599999999999</v>
      </c>
      <c r="C579">
        <v>4.0839999999999996</v>
      </c>
      <c r="F579">
        <v>34.987000000000002</v>
      </c>
      <c r="G579">
        <f t="shared" ref="G579:G642" si="9">B579*4.44822</f>
        <v>-1013.42016972</v>
      </c>
      <c r="H579">
        <v>4.0839999999999996</v>
      </c>
      <c r="T579">
        <v>57.720999999999997</v>
      </c>
      <c r="U579">
        <v>22.030449999999998</v>
      </c>
    </row>
    <row r="580" spans="1:21" x14ac:dyDescent="0.35">
      <c r="A580">
        <v>35.085999999999999</v>
      </c>
      <c r="B580">
        <v>-226.88499999999999</v>
      </c>
      <c r="C580">
        <v>4.0819999999999999</v>
      </c>
      <c r="F580">
        <v>35.085999999999999</v>
      </c>
      <c r="G580">
        <f t="shared" si="9"/>
        <v>-1009.2343946999999</v>
      </c>
      <c r="H580">
        <v>4.0819999999999999</v>
      </c>
      <c r="T580">
        <v>57.787999999999997</v>
      </c>
      <c r="U580">
        <v>22.039809999999999</v>
      </c>
    </row>
    <row r="581" spans="1:21" x14ac:dyDescent="0.35">
      <c r="A581">
        <v>35.201999999999998</v>
      </c>
      <c r="B581">
        <v>-226.54900000000001</v>
      </c>
      <c r="C581">
        <v>4.085</v>
      </c>
      <c r="F581">
        <v>35.201999999999998</v>
      </c>
      <c r="G581">
        <f t="shared" si="9"/>
        <v>-1007.73979278</v>
      </c>
      <c r="H581">
        <v>4.085</v>
      </c>
      <c r="T581">
        <v>57.887999999999998</v>
      </c>
      <c r="U581">
        <v>21.997710000000001</v>
      </c>
    </row>
    <row r="582" spans="1:21" x14ac:dyDescent="0.35">
      <c r="A582">
        <v>35.286000000000001</v>
      </c>
      <c r="B582">
        <v>-234.63399999999999</v>
      </c>
      <c r="C582">
        <v>4.0860000000000003</v>
      </c>
      <c r="F582">
        <v>35.286000000000001</v>
      </c>
      <c r="G582">
        <f t="shared" si="9"/>
        <v>-1043.70365148</v>
      </c>
      <c r="H582">
        <v>4.0860000000000003</v>
      </c>
      <c r="T582">
        <v>58.021000000000001</v>
      </c>
      <c r="U582">
        <v>22.047989999999999</v>
      </c>
    </row>
    <row r="583" spans="1:21" x14ac:dyDescent="0.35">
      <c r="A583">
        <v>35.4</v>
      </c>
      <c r="B583">
        <v>-232.99799999999999</v>
      </c>
      <c r="C583">
        <v>4.0830000000000002</v>
      </c>
      <c r="F583">
        <v>35.4</v>
      </c>
      <c r="G583">
        <f t="shared" si="9"/>
        <v>-1036.42636356</v>
      </c>
      <c r="H583">
        <v>4.0830000000000002</v>
      </c>
      <c r="T583">
        <v>58.088000000000001</v>
      </c>
      <c r="U583">
        <v>22.058520000000001</v>
      </c>
    </row>
    <row r="584" spans="1:21" x14ac:dyDescent="0.35">
      <c r="A584">
        <v>35.496000000000002</v>
      </c>
      <c r="B584">
        <v>-231.97300000000001</v>
      </c>
      <c r="C584">
        <v>4.0839999999999996</v>
      </c>
      <c r="F584">
        <v>35.496000000000002</v>
      </c>
      <c r="G584">
        <f t="shared" si="9"/>
        <v>-1031.8669380600002</v>
      </c>
      <c r="H584">
        <v>4.0839999999999996</v>
      </c>
      <c r="T584">
        <v>58.22</v>
      </c>
      <c r="U584">
        <v>22.049160000000001</v>
      </c>
    </row>
    <row r="585" spans="1:21" x14ac:dyDescent="0.35">
      <c r="A585">
        <v>35.597000000000001</v>
      </c>
      <c r="B585">
        <v>-230.952</v>
      </c>
      <c r="C585">
        <v>4.0839999999999996</v>
      </c>
      <c r="F585">
        <v>35.597000000000001</v>
      </c>
      <c r="G585">
        <f t="shared" si="9"/>
        <v>-1027.32530544</v>
      </c>
      <c r="H585">
        <v>4.0839999999999996</v>
      </c>
      <c r="T585">
        <v>58.286999999999999</v>
      </c>
      <c r="U585">
        <v>22.033380000000001</v>
      </c>
    </row>
    <row r="586" spans="1:21" x14ac:dyDescent="0.35">
      <c r="A586">
        <v>35.686999999999998</v>
      </c>
      <c r="B586">
        <v>-229.85</v>
      </c>
      <c r="C586">
        <v>4.0839999999999996</v>
      </c>
      <c r="F586">
        <v>35.686999999999998</v>
      </c>
      <c r="G586">
        <f t="shared" si="9"/>
        <v>-1022.423367</v>
      </c>
      <c r="H586">
        <v>4.0839999999999996</v>
      </c>
      <c r="T586">
        <v>58.387</v>
      </c>
      <c r="U586">
        <v>22.04156</v>
      </c>
    </row>
    <row r="587" spans="1:21" x14ac:dyDescent="0.35">
      <c r="A587">
        <v>35.786000000000001</v>
      </c>
      <c r="B587">
        <v>-229.72800000000001</v>
      </c>
      <c r="C587">
        <v>4.0839999999999996</v>
      </c>
      <c r="F587">
        <v>35.786000000000001</v>
      </c>
      <c r="G587">
        <f t="shared" si="9"/>
        <v>-1021.8806841600001</v>
      </c>
      <c r="H587">
        <v>4.0839999999999996</v>
      </c>
      <c r="T587">
        <v>58.487000000000002</v>
      </c>
      <c r="U587">
        <v>22.040389999999999</v>
      </c>
    </row>
    <row r="588" spans="1:21" x14ac:dyDescent="0.35">
      <c r="A588">
        <v>35.89</v>
      </c>
      <c r="B588">
        <v>-236.22399999999999</v>
      </c>
      <c r="C588">
        <v>4.0839999999999996</v>
      </c>
      <c r="F588">
        <v>35.89</v>
      </c>
      <c r="G588">
        <f t="shared" si="9"/>
        <v>-1050.77632128</v>
      </c>
      <c r="H588">
        <v>4.0839999999999996</v>
      </c>
      <c r="T588">
        <v>58.588000000000001</v>
      </c>
      <c r="U588">
        <v>22.031040000000001</v>
      </c>
    </row>
    <row r="589" spans="1:21" x14ac:dyDescent="0.35">
      <c r="A589">
        <v>35.987000000000002</v>
      </c>
      <c r="B589">
        <v>-234.57900000000001</v>
      </c>
      <c r="C589">
        <v>4.0839999999999996</v>
      </c>
      <c r="F589">
        <v>35.987000000000002</v>
      </c>
      <c r="G589">
        <f t="shared" si="9"/>
        <v>-1043.45899938</v>
      </c>
      <c r="H589">
        <v>4.0839999999999996</v>
      </c>
      <c r="T589">
        <v>58.720999999999997</v>
      </c>
      <c r="U589">
        <v>22.034549999999999</v>
      </c>
    </row>
    <row r="590" spans="1:21" x14ac:dyDescent="0.35">
      <c r="A590">
        <v>36.087000000000003</v>
      </c>
      <c r="B590">
        <v>-233.06200000000001</v>
      </c>
      <c r="C590">
        <v>4.0830000000000002</v>
      </c>
      <c r="F590">
        <v>36.087000000000003</v>
      </c>
      <c r="G590">
        <f t="shared" si="9"/>
        <v>-1036.7110496400001</v>
      </c>
      <c r="H590">
        <v>4.0830000000000002</v>
      </c>
      <c r="T590">
        <v>58.787999999999997</v>
      </c>
      <c r="U590">
        <v>22.015840000000001</v>
      </c>
    </row>
    <row r="591" spans="1:21" x14ac:dyDescent="0.35">
      <c r="A591">
        <v>36.197000000000003</v>
      </c>
      <c r="B591">
        <v>-232.11799999999999</v>
      </c>
      <c r="C591">
        <v>4.0839999999999996</v>
      </c>
      <c r="F591">
        <v>36.197000000000003</v>
      </c>
      <c r="G591">
        <f t="shared" si="9"/>
        <v>-1032.5119299600001</v>
      </c>
      <c r="H591">
        <v>4.0839999999999996</v>
      </c>
      <c r="T591">
        <v>58.920999999999999</v>
      </c>
      <c r="U591">
        <v>22.047409999999999</v>
      </c>
    </row>
    <row r="592" spans="1:21" x14ac:dyDescent="0.35">
      <c r="A592">
        <v>36.286000000000001</v>
      </c>
      <c r="B592">
        <v>-231.285</v>
      </c>
      <c r="C592">
        <v>4.0839999999999996</v>
      </c>
      <c r="F592">
        <v>36.286000000000001</v>
      </c>
      <c r="G592">
        <f t="shared" si="9"/>
        <v>-1028.8065627000001</v>
      </c>
      <c r="H592">
        <v>4.0839999999999996</v>
      </c>
      <c r="T592">
        <v>58.988</v>
      </c>
      <c r="U592">
        <v>22.023440000000001</v>
      </c>
    </row>
    <row r="593" spans="1:21" x14ac:dyDescent="0.35">
      <c r="A593">
        <v>36.393999999999998</v>
      </c>
      <c r="B593">
        <v>-235.352</v>
      </c>
      <c r="C593">
        <v>4.0839999999999996</v>
      </c>
      <c r="F593">
        <v>36.393999999999998</v>
      </c>
      <c r="G593">
        <f t="shared" si="9"/>
        <v>-1046.8974734400001</v>
      </c>
      <c r="H593">
        <v>4.0839999999999996</v>
      </c>
      <c r="T593">
        <v>59.088000000000001</v>
      </c>
      <c r="U593">
        <v>22.023440000000001</v>
      </c>
    </row>
    <row r="594" spans="1:21" x14ac:dyDescent="0.35">
      <c r="A594">
        <v>36.494999999999997</v>
      </c>
      <c r="B594">
        <v>-237.39</v>
      </c>
      <c r="C594">
        <v>4.0839999999999996</v>
      </c>
      <c r="F594">
        <v>36.494999999999997</v>
      </c>
      <c r="G594">
        <f t="shared" si="9"/>
        <v>-1055.9629457999999</v>
      </c>
      <c r="H594">
        <v>4.0839999999999996</v>
      </c>
      <c r="T594">
        <v>59.220999999999997</v>
      </c>
      <c r="U594">
        <v>22.03922</v>
      </c>
    </row>
    <row r="595" spans="1:21" x14ac:dyDescent="0.35">
      <c r="A595">
        <v>36.6</v>
      </c>
      <c r="B595">
        <v>-236.249</v>
      </c>
      <c r="C595">
        <v>4.0839999999999996</v>
      </c>
      <c r="F595">
        <v>36.6</v>
      </c>
      <c r="G595">
        <f t="shared" si="9"/>
        <v>-1050.8875267799999</v>
      </c>
      <c r="H595">
        <v>4.0839999999999996</v>
      </c>
      <c r="T595">
        <v>59.287999999999997</v>
      </c>
      <c r="U595">
        <v>22.046240000000001</v>
      </c>
    </row>
    <row r="596" spans="1:21" x14ac:dyDescent="0.35">
      <c r="A596">
        <v>36.695999999999998</v>
      </c>
      <c r="B596">
        <v>-234.94900000000001</v>
      </c>
      <c r="C596">
        <v>4.0839999999999996</v>
      </c>
      <c r="F596">
        <v>36.695999999999998</v>
      </c>
      <c r="G596">
        <f t="shared" si="9"/>
        <v>-1045.1048407800001</v>
      </c>
      <c r="H596">
        <v>4.0839999999999996</v>
      </c>
      <c r="T596">
        <v>59.42</v>
      </c>
      <c r="U596">
        <v>22.053840000000001</v>
      </c>
    </row>
    <row r="597" spans="1:21" x14ac:dyDescent="0.35">
      <c r="A597">
        <v>36.786999999999999</v>
      </c>
      <c r="B597">
        <v>-234.30600000000001</v>
      </c>
      <c r="C597">
        <v>4.0839999999999996</v>
      </c>
      <c r="F597">
        <v>36.786999999999999</v>
      </c>
      <c r="G597">
        <f t="shared" si="9"/>
        <v>-1042.24463532</v>
      </c>
      <c r="H597">
        <v>4.0839999999999996</v>
      </c>
      <c r="T597">
        <v>59.488</v>
      </c>
      <c r="U597">
        <v>22.038060000000002</v>
      </c>
    </row>
    <row r="598" spans="1:21" x14ac:dyDescent="0.35">
      <c r="A598">
        <v>36.898000000000003</v>
      </c>
      <c r="B598">
        <v>-234.839</v>
      </c>
      <c r="C598">
        <v>4.085</v>
      </c>
      <c r="F598">
        <v>36.898000000000003</v>
      </c>
      <c r="G598">
        <f t="shared" si="9"/>
        <v>-1044.61553658</v>
      </c>
      <c r="H598">
        <v>4.085</v>
      </c>
      <c r="T598">
        <v>59.588000000000001</v>
      </c>
      <c r="U598">
        <v>22.022269999999999</v>
      </c>
    </row>
    <row r="599" spans="1:21" x14ac:dyDescent="0.35">
      <c r="A599">
        <v>36.993000000000002</v>
      </c>
      <c r="B599">
        <v>-242.029</v>
      </c>
      <c r="C599">
        <v>4.0830000000000002</v>
      </c>
      <c r="F599">
        <v>36.993000000000002</v>
      </c>
      <c r="G599">
        <f t="shared" si="9"/>
        <v>-1076.5982383800001</v>
      </c>
      <c r="H599">
        <v>4.0830000000000002</v>
      </c>
      <c r="T599">
        <v>59.720999999999997</v>
      </c>
      <c r="U599">
        <v>22.038060000000002</v>
      </c>
    </row>
    <row r="600" spans="1:21" x14ac:dyDescent="0.35">
      <c r="A600">
        <v>37.095999999999997</v>
      </c>
      <c r="B600">
        <v>-240.02600000000001</v>
      </c>
      <c r="C600">
        <v>4.0860000000000003</v>
      </c>
      <c r="F600">
        <v>37.095999999999997</v>
      </c>
      <c r="G600">
        <f t="shared" si="9"/>
        <v>-1067.6884537200001</v>
      </c>
      <c r="H600">
        <v>4.0860000000000003</v>
      </c>
      <c r="T600">
        <v>59.787999999999997</v>
      </c>
      <c r="U600">
        <v>22.00356</v>
      </c>
    </row>
    <row r="601" spans="1:21" x14ac:dyDescent="0.35">
      <c r="A601">
        <v>37.186999999999998</v>
      </c>
      <c r="B601">
        <v>-238.71</v>
      </c>
      <c r="C601">
        <v>4.0830000000000002</v>
      </c>
      <c r="F601">
        <v>37.186999999999998</v>
      </c>
      <c r="G601">
        <f t="shared" si="9"/>
        <v>-1061.8345962000001</v>
      </c>
      <c r="H601">
        <v>4.0830000000000002</v>
      </c>
      <c r="T601">
        <v>59.92</v>
      </c>
      <c r="U601">
        <v>22.010580000000001</v>
      </c>
    </row>
    <row r="602" spans="1:21" x14ac:dyDescent="0.35">
      <c r="A602">
        <v>37.286999999999999</v>
      </c>
      <c r="B602">
        <v>-237.86500000000001</v>
      </c>
      <c r="C602">
        <v>4.0830000000000002</v>
      </c>
      <c r="F602">
        <v>37.286999999999999</v>
      </c>
      <c r="G602">
        <f t="shared" si="9"/>
        <v>-1058.0758503</v>
      </c>
      <c r="H602">
        <v>4.0830000000000002</v>
      </c>
      <c r="T602">
        <v>59.988</v>
      </c>
      <c r="U602">
        <v>22.048580000000001</v>
      </c>
    </row>
    <row r="603" spans="1:21" x14ac:dyDescent="0.35">
      <c r="A603">
        <v>37.387</v>
      </c>
      <c r="B603">
        <v>-237.30500000000001</v>
      </c>
      <c r="C603">
        <v>4.085</v>
      </c>
      <c r="F603">
        <v>37.387</v>
      </c>
      <c r="G603">
        <f t="shared" si="9"/>
        <v>-1055.5848470999999</v>
      </c>
      <c r="H603">
        <v>4.085</v>
      </c>
      <c r="T603">
        <v>60.087000000000003</v>
      </c>
      <c r="U603">
        <v>22.017009999999999</v>
      </c>
    </row>
    <row r="604" spans="1:21" x14ac:dyDescent="0.35">
      <c r="A604">
        <v>37.499000000000002</v>
      </c>
      <c r="B604">
        <v>-242.59800000000001</v>
      </c>
      <c r="C604">
        <v>4.0839999999999996</v>
      </c>
      <c r="F604">
        <v>37.499000000000002</v>
      </c>
      <c r="G604">
        <f t="shared" si="9"/>
        <v>-1079.12927556</v>
      </c>
      <c r="H604">
        <v>4.0839999999999996</v>
      </c>
      <c r="T604">
        <v>60.186999999999998</v>
      </c>
      <c r="U604">
        <v>22.032209999999999</v>
      </c>
    </row>
    <row r="605" spans="1:21" x14ac:dyDescent="0.35">
      <c r="A605">
        <v>37.621000000000002</v>
      </c>
      <c r="B605">
        <v>-241.154</v>
      </c>
      <c r="C605">
        <v>4.0839999999999996</v>
      </c>
      <c r="F605">
        <v>37.621000000000002</v>
      </c>
      <c r="G605">
        <f t="shared" si="9"/>
        <v>-1072.7060458799999</v>
      </c>
      <c r="H605">
        <v>4.0839999999999996</v>
      </c>
      <c r="T605">
        <v>60.287999999999997</v>
      </c>
      <c r="U605">
        <v>21.993030000000001</v>
      </c>
    </row>
    <row r="606" spans="1:21" x14ac:dyDescent="0.35">
      <c r="A606">
        <v>37.686999999999998</v>
      </c>
      <c r="B606">
        <v>-239.83699999999999</v>
      </c>
      <c r="C606">
        <v>4.0839999999999996</v>
      </c>
      <c r="F606">
        <v>37.686999999999998</v>
      </c>
      <c r="G606">
        <f t="shared" si="9"/>
        <v>-1066.84774014</v>
      </c>
      <c r="H606">
        <v>4.0839999999999996</v>
      </c>
      <c r="T606">
        <v>60.420999999999999</v>
      </c>
      <c r="U606">
        <v>22.008240000000001</v>
      </c>
    </row>
    <row r="607" spans="1:21" x14ac:dyDescent="0.35">
      <c r="A607">
        <v>37.795000000000002</v>
      </c>
      <c r="B607">
        <v>-239.131</v>
      </c>
      <c r="C607">
        <v>4.0839999999999996</v>
      </c>
      <c r="F607">
        <v>37.795000000000002</v>
      </c>
      <c r="G607">
        <f t="shared" si="9"/>
        <v>-1063.70729682</v>
      </c>
      <c r="H607">
        <v>4.0839999999999996</v>
      </c>
      <c r="T607">
        <v>60.488</v>
      </c>
      <c r="U607">
        <v>22.02637</v>
      </c>
    </row>
    <row r="608" spans="1:21" x14ac:dyDescent="0.35">
      <c r="A608">
        <v>37.887</v>
      </c>
      <c r="B608">
        <v>-239.93</v>
      </c>
      <c r="C608">
        <v>4.085</v>
      </c>
      <c r="F608">
        <v>37.887</v>
      </c>
      <c r="G608">
        <f t="shared" si="9"/>
        <v>-1067.2614246000001</v>
      </c>
      <c r="H608">
        <v>4.085</v>
      </c>
      <c r="T608">
        <v>60.587000000000003</v>
      </c>
      <c r="U608">
        <v>22.022269999999999</v>
      </c>
    </row>
    <row r="609" spans="1:21" x14ac:dyDescent="0.35">
      <c r="A609">
        <v>37.985999999999997</v>
      </c>
      <c r="B609">
        <v>-244.37799999999999</v>
      </c>
      <c r="C609">
        <v>4.0860000000000003</v>
      </c>
      <c r="F609">
        <v>37.985999999999997</v>
      </c>
      <c r="G609">
        <f t="shared" si="9"/>
        <v>-1087.04710716</v>
      </c>
      <c r="H609">
        <v>4.0860000000000003</v>
      </c>
      <c r="T609">
        <v>60.686999999999998</v>
      </c>
      <c r="U609">
        <v>21.994789999999998</v>
      </c>
    </row>
    <row r="610" spans="1:21" x14ac:dyDescent="0.35">
      <c r="A610">
        <v>38.085999999999999</v>
      </c>
      <c r="B610">
        <v>-242.59899999999999</v>
      </c>
      <c r="C610">
        <v>4.0869999999999997</v>
      </c>
      <c r="F610">
        <v>38.085999999999999</v>
      </c>
      <c r="G610">
        <f t="shared" si="9"/>
        <v>-1079.1337237800001</v>
      </c>
      <c r="H610">
        <v>4.0869999999999997</v>
      </c>
      <c r="T610">
        <v>60.786999999999999</v>
      </c>
      <c r="U610">
        <v>22.014669999999999</v>
      </c>
    </row>
    <row r="611" spans="1:21" x14ac:dyDescent="0.35">
      <c r="A611">
        <v>38.186</v>
      </c>
      <c r="B611">
        <v>-241.45699999999999</v>
      </c>
      <c r="C611">
        <v>4.0839999999999996</v>
      </c>
      <c r="F611">
        <v>38.186</v>
      </c>
      <c r="G611">
        <f t="shared" si="9"/>
        <v>-1074.05385654</v>
      </c>
      <c r="H611">
        <v>4.0839999999999996</v>
      </c>
      <c r="T611">
        <v>60.92</v>
      </c>
      <c r="U611">
        <v>22.005310000000001</v>
      </c>
    </row>
    <row r="612" spans="1:21" x14ac:dyDescent="0.35">
      <c r="A612">
        <v>38.286000000000001</v>
      </c>
      <c r="B612">
        <v>-240.31100000000001</v>
      </c>
      <c r="C612">
        <v>4.0830000000000002</v>
      </c>
      <c r="F612">
        <v>38.286000000000001</v>
      </c>
      <c r="G612">
        <f t="shared" si="9"/>
        <v>-1068.95619642</v>
      </c>
      <c r="H612">
        <v>4.0830000000000002</v>
      </c>
      <c r="T612">
        <v>60.988</v>
      </c>
      <c r="U612">
        <v>22.00414</v>
      </c>
    </row>
    <row r="613" spans="1:21" x14ac:dyDescent="0.35">
      <c r="A613">
        <v>38.396999999999998</v>
      </c>
      <c r="B613">
        <v>-241.65100000000001</v>
      </c>
      <c r="C613">
        <v>4.0830000000000002</v>
      </c>
      <c r="F613">
        <v>38.396999999999998</v>
      </c>
      <c r="G613">
        <f t="shared" si="9"/>
        <v>-1074.91681122</v>
      </c>
      <c r="H613">
        <v>4.0830000000000002</v>
      </c>
      <c r="T613">
        <v>61.121000000000002</v>
      </c>
      <c r="U613">
        <v>22.012329999999999</v>
      </c>
    </row>
    <row r="614" spans="1:21" x14ac:dyDescent="0.35">
      <c r="A614">
        <v>38.493000000000002</v>
      </c>
      <c r="B614">
        <v>-246.40299999999999</v>
      </c>
      <c r="C614">
        <v>4.0839999999999996</v>
      </c>
      <c r="F614">
        <v>38.493000000000002</v>
      </c>
      <c r="G614">
        <f t="shared" si="9"/>
        <v>-1096.0547526600001</v>
      </c>
      <c r="H614">
        <v>4.0839999999999996</v>
      </c>
      <c r="T614">
        <v>61.188000000000002</v>
      </c>
      <c r="U614">
        <v>22.01174</v>
      </c>
    </row>
    <row r="615" spans="1:21" x14ac:dyDescent="0.35">
      <c r="A615">
        <v>38.593000000000004</v>
      </c>
      <c r="B615">
        <v>-244.834</v>
      </c>
      <c r="C615">
        <v>4.0839999999999996</v>
      </c>
      <c r="F615">
        <v>38.593000000000004</v>
      </c>
      <c r="G615">
        <f t="shared" si="9"/>
        <v>-1089.07549548</v>
      </c>
      <c r="H615">
        <v>4.0839999999999996</v>
      </c>
      <c r="T615">
        <v>61.287999999999997</v>
      </c>
      <c r="U615">
        <v>21.99654</v>
      </c>
    </row>
    <row r="616" spans="1:21" x14ac:dyDescent="0.35">
      <c r="A616">
        <v>38.692999999999998</v>
      </c>
      <c r="B616">
        <v>-243.505</v>
      </c>
      <c r="C616">
        <v>4.0839999999999996</v>
      </c>
      <c r="F616">
        <v>38.692999999999998</v>
      </c>
      <c r="G616">
        <f t="shared" si="9"/>
        <v>-1083.1638111</v>
      </c>
      <c r="H616">
        <v>4.0839999999999996</v>
      </c>
      <c r="T616">
        <v>61.420999999999999</v>
      </c>
      <c r="U616">
        <v>21.983090000000001</v>
      </c>
    </row>
    <row r="617" spans="1:21" x14ac:dyDescent="0.35">
      <c r="A617">
        <v>38.790999999999997</v>
      </c>
      <c r="B617">
        <v>-242.572</v>
      </c>
      <c r="C617">
        <v>4.0839999999999996</v>
      </c>
      <c r="F617">
        <v>38.790999999999997</v>
      </c>
      <c r="G617">
        <f t="shared" si="9"/>
        <v>-1079.01362184</v>
      </c>
      <c r="H617">
        <v>4.0839999999999996</v>
      </c>
      <c r="T617">
        <v>61.488</v>
      </c>
      <c r="U617">
        <v>21.994199999999999</v>
      </c>
    </row>
    <row r="618" spans="1:21" x14ac:dyDescent="0.35">
      <c r="A618">
        <v>38.898000000000003</v>
      </c>
      <c r="B618">
        <v>-246.24299999999999</v>
      </c>
      <c r="C618">
        <v>4.0839999999999996</v>
      </c>
      <c r="F618">
        <v>38.898000000000003</v>
      </c>
      <c r="G618">
        <f t="shared" si="9"/>
        <v>-1095.34303746</v>
      </c>
      <c r="H618">
        <v>4.0839999999999996</v>
      </c>
      <c r="T618">
        <v>61.621000000000002</v>
      </c>
      <c r="U618">
        <v>22.008240000000001</v>
      </c>
    </row>
    <row r="619" spans="1:21" x14ac:dyDescent="0.35">
      <c r="A619">
        <v>38.985999999999997</v>
      </c>
      <c r="B619">
        <v>-246.315</v>
      </c>
      <c r="C619">
        <v>4.0839999999999996</v>
      </c>
      <c r="F619">
        <v>38.985999999999997</v>
      </c>
      <c r="G619">
        <f t="shared" si="9"/>
        <v>-1095.6633093</v>
      </c>
      <c r="H619">
        <v>4.0839999999999996</v>
      </c>
      <c r="T619">
        <v>61.688000000000002</v>
      </c>
      <c r="U619">
        <v>22.027529999999999</v>
      </c>
    </row>
    <row r="620" spans="1:21" x14ac:dyDescent="0.35">
      <c r="A620">
        <v>39.095999999999997</v>
      </c>
      <c r="B620">
        <v>-245.185</v>
      </c>
      <c r="C620">
        <v>4.0860000000000003</v>
      </c>
      <c r="F620">
        <v>39.095999999999997</v>
      </c>
      <c r="G620">
        <f t="shared" si="9"/>
        <v>-1090.6368207</v>
      </c>
      <c r="H620">
        <v>4.0860000000000003</v>
      </c>
      <c r="T620">
        <v>61.786999999999999</v>
      </c>
      <c r="U620">
        <v>22.035139999999998</v>
      </c>
    </row>
    <row r="621" spans="1:21" x14ac:dyDescent="0.35">
      <c r="A621">
        <v>39.186</v>
      </c>
      <c r="B621">
        <v>-244.196</v>
      </c>
      <c r="C621">
        <v>4.0839999999999996</v>
      </c>
      <c r="F621">
        <v>39.186</v>
      </c>
      <c r="G621">
        <f t="shared" si="9"/>
        <v>-1086.2375311200001</v>
      </c>
      <c r="H621">
        <v>4.0839999999999996</v>
      </c>
      <c r="T621">
        <v>61.920999999999999</v>
      </c>
      <c r="U621">
        <v>22.04449</v>
      </c>
    </row>
    <row r="622" spans="1:21" x14ac:dyDescent="0.35">
      <c r="A622">
        <v>39.286999999999999</v>
      </c>
      <c r="B622">
        <v>-245.12299999999999</v>
      </c>
      <c r="C622">
        <v>4.085</v>
      </c>
      <c r="F622">
        <v>39.286999999999999</v>
      </c>
      <c r="G622">
        <f t="shared" si="9"/>
        <v>-1090.36103106</v>
      </c>
      <c r="H622">
        <v>4.085</v>
      </c>
      <c r="T622">
        <v>61.987000000000002</v>
      </c>
      <c r="U622">
        <v>22.032209999999999</v>
      </c>
    </row>
    <row r="623" spans="1:21" x14ac:dyDescent="0.35">
      <c r="A623">
        <v>39.387</v>
      </c>
      <c r="B623">
        <v>-248.006</v>
      </c>
      <c r="C623">
        <v>4.0839999999999996</v>
      </c>
      <c r="F623">
        <v>39.387</v>
      </c>
      <c r="G623">
        <f t="shared" si="9"/>
        <v>-1103.1852493199999</v>
      </c>
      <c r="H623">
        <v>4.0839999999999996</v>
      </c>
      <c r="T623">
        <v>62.12</v>
      </c>
      <c r="U623">
        <v>22.02169</v>
      </c>
    </row>
    <row r="624" spans="1:21" x14ac:dyDescent="0.35">
      <c r="A624">
        <v>39.500999999999998</v>
      </c>
      <c r="B624">
        <v>-246.82900000000001</v>
      </c>
      <c r="C624">
        <v>4.0839999999999996</v>
      </c>
      <c r="F624">
        <v>39.500999999999998</v>
      </c>
      <c r="G624">
        <f t="shared" si="9"/>
        <v>-1097.94969438</v>
      </c>
      <c r="H624">
        <v>4.0839999999999996</v>
      </c>
      <c r="T624">
        <v>62.186999999999998</v>
      </c>
      <c r="U624">
        <v>22.037469999999999</v>
      </c>
    </row>
    <row r="625" spans="1:21" x14ac:dyDescent="0.35">
      <c r="A625">
        <v>39.598999999999997</v>
      </c>
      <c r="B625">
        <v>-245.95699999999999</v>
      </c>
      <c r="C625">
        <v>4.0839999999999996</v>
      </c>
      <c r="F625">
        <v>39.598999999999997</v>
      </c>
      <c r="G625">
        <f t="shared" si="9"/>
        <v>-1094.07084654</v>
      </c>
      <c r="H625">
        <v>4.0839999999999996</v>
      </c>
      <c r="T625">
        <v>62.286000000000001</v>
      </c>
      <c r="U625">
        <v>22.03923</v>
      </c>
    </row>
    <row r="626" spans="1:21" x14ac:dyDescent="0.35">
      <c r="A626">
        <v>39.686</v>
      </c>
      <c r="B626">
        <v>-246.851</v>
      </c>
      <c r="C626">
        <v>4.0839999999999996</v>
      </c>
      <c r="F626">
        <v>39.686</v>
      </c>
      <c r="G626">
        <f t="shared" si="9"/>
        <v>-1098.04755522</v>
      </c>
      <c r="H626">
        <v>4.0839999999999996</v>
      </c>
      <c r="T626">
        <v>62.387</v>
      </c>
      <c r="U626">
        <v>22.03397</v>
      </c>
    </row>
    <row r="627" spans="1:21" x14ac:dyDescent="0.35">
      <c r="A627">
        <v>39.786000000000001</v>
      </c>
      <c r="B627">
        <v>-248.38399999999999</v>
      </c>
      <c r="C627">
        <v>4.0839999999999996</v>
      </c>
      <c r="F627">
        <v>39.786000000000001</v>
      </c>
      <c r="G627">
        <f t="shared" si="9"/>
        <v>-1104.86667648</v>
      </c>
      <c r="H627">
        <v>4.0839999999999996</v>
      </c>
      <c r="T627">
        <v>62.487000000000002</v>
      </c>
      <c r="U627">
        <v>22.05209</v>
      </c>
    </row>
    <row r="628" spans="1:21" x14ac:dyDescent="0.35">
      <c r="A628">
        <v>39.89</v>
      </c>
      <c r="B628">
        <v>-247.29499999999999</v>
      </c>
      <c r="C628">
        <v>4.0839999999999996</v>
      </c>
      <c r="F628">
        <v>39.89</v>
      </c>
      <c r="G628">
        <f t="shared" si="9"/>
        <v>-1100.0225648999999</v>
      </c>
      <c r="H628">
        <v>4.0839999999999996</v>
      </c>
      <c r="T628">
        <v>62.621000000000002</v>
      </c>
      <c r="U628">
        <v>22.051500000000001</v>
      </c>
    </row>
    <row r="629" spans="1:21" x14ac:dyDescent="0.35">
      <c r="A629">
        <v>39.985999999999997</v>
      </c>
      <c r="B629">
        <v>-246.565</v>
      </c>
      <c r="C629">
        <v>4.085</v>
      </c>
      <c r="F629">
        <v>39.985999999999997</v>
      </c>
      <c r="G629">
        <f t="shared" si="9"/>
        <v>-1096.7753643000001</v>
      </c>
      <c r="H629">
        <v>4.085</v>
      </c>
      <c r="T629">
        <v>62.688000000000002</v>
      </c>
      <c r="U629">
        <v>22.065529999999999</v>
      </c>
    </row>
    <row r="630" spans="1:21" x14ac:dyDescent="0.35">
      <c r="A630">
        <v>40.095999999999997</v>
      </c>
      <c r="B630">
        <v>-249.34700000000001</v>
      </c>
      <c r="C630">
        <v>4.0839999999999996</v>
      </c>
      <c r="F630">
        <v>40.095999999999997</v>
      </c>
      <c r="G630">
        <f t="shared" si="9"/>
        <v>-1109.15031234</v>
      </c>
      <c r="H630">
        <v>4.0839999999999996</v>
      </c>
      <c r="T630">
        <v>62.820999999999998</v>
      </c>
      <c r="U630">
        <v>22.053249999999998</v>
      </c>
    </row>
    <row r="631" spans="1:21" x14ac:dyDescent="0.35">
      <c r="A631">
        <v>40.186</v>
      </c>
      <c r="B631">
        <v>-248.874</v>
      </c>
      <c r="C631">
        <v>4.0839999999999996</v>
      </c>
      <c r="F631">
        <v>40.186</v>
      </c>
      <c r="G631">
        <f t="shared" si="9"/>
        <v>-1107.04630428</v>
      </c>
      <c r="H631">
        <v>4.0839999999999996</v>
      </c>
      <c r="T631">
        <v>62.887999999999998</v>
      </c>
      <c r="U631">
        <v>22.045660000000002</v>
      </c>
    </row>
    <row r="632" spans="1:21" x14ac:dyDescent="0.35">
      <c r="A632">
        <v>40.29</v>
      </c>
      <c r="B632">
        <v>-248.05099999999999</v>
      </c>
      <c r="C632">
        <v>4.0830000000000002</v>
      </c>
      <c r="F632">
        <v>40.29</v>
      </c>
      <c r="G632">
        <f t="shared" si="9"/>
        <v>-1103.3854192199999</v>
      </c>
      <c r="H632">
        <v>4.0830000000000002</v>
      </c>
      <c r="T632">
        <v>62.987000000000002</v>
      </c>
      <c r="U632">
        <v>22.050920000000001</v>
      </c>
    </row>
    <row r="633" spans="1:21" x14ac:dyDescent="0.35">
      <c r="A633">
        <v>40.396000000000001</v>
      </c>
      <c r="B633">
        <v>-248.386</v>
      </c>
      <c r="C633">
        <v>4.085</v>
      </c>
      <c r="F633">
        <v>40.396000000000001</v>
      </c>
      <c r="G633">
        <f t="shared" si="9"/>
        <v>-1104.87557292</v>
      </c>
      <c r="H633">
        <v>4.085</v>
      </c>
      <c r="T633">
        <v>63.121000000000002</v>
      </c>
      <c r="U633">
        <v>22.04683</v>
      </c>
    </row>
    <row r="634" spans="1:21" x14ac:dyDescent="0.35">
      <c r="A634">
        <v>40.493000000000002</v>
      </c>
      <c r="B634">
        <v>-248.18</v>
      </c>
      <c r="C634">
        <v>4.0839999999999996</v>
      </c>
      <c r="F634">
        <v>40.493000000000002</v>
      </c>
      <c r="G634">
        <f t="shared" si="9"/>
        <v>-1103.9592396</v>
      </c>
      <c r="H634">
        <v>4.0839999999999996</v>
      </c>
      <c r="T634">
        <v>63.186999999999998</v>
      </c>
      <c r="U634">
        <v>22.040980000000001</v>
      </c>
    </row>
    <row r="635" spans="1:21" x14ac:dyDescent="0.35">
      <c r="A635">
        <v>40.591999999999999</v>
      </c>
      <c r="B635">
        <v>-248.64099999999999</v>
      </c>
      <c r="C635">
        <v>4.0839999999999996</v>
      </c>
      <c r="F635">
        <v>40.591999999999999</v>
      </c>
      <c r="G635">
        <f t="shared" si="9"/>
        <v>-1106.00986902</v>
      </c>
      <c r="H635">
        <v>4.0839999999999996</v>
      </c>
      <c r="T635">
        <v>63.32</v>
      </c>
      <c r="U635">
        <v>22.034549999999999</v>
      </c>
    </row>
    <row r="636" spans="1:21" x14ac:dyDescent="0.35">
      <c r="A636">
        <v>40.695999999999998</v>
      </c>
      <c r="B636">
        <v>-249.286</v>
      </c>
      <c r="C636">
        <v>4.0839999999999996</v>
      </c>
      <c r="F636">
        <v>40.695999999999998</v>
      </c>
      <c r="G636">
        <f t="shared" si="9"/>
        <v>-1108.87897092</v>
      </c>
      <c r="H636">
        <v>4.0839999999999996</v>
      </c>
      <c r="T636">
        <v>63.387999999999998</v>
      </c>
      <c r="U636">
        <v>22.053249999999998</v>
      </c>
    </row>
    <row r="637" spans="1:21" x14ac:dyDescent="0.35">
      <c r="A637">
        <v>40.786999999999999</v>
      </c>
      <c r="B637">
        <v>-249.583</v>
      </c>
      <c r="C637">
        <v>4.0839999999999996</v>
      </c>
      <c r="F637">
        <v>40.786999999999999</v>
      </c>
      <c r="G637">
        <f t="shared" si="9"/>
        <v>-1110.20009226</v>
      </c>
      <c r="H637">
        <v>4.0839999999999996</v>
      </c>
      <c r="T637">
        <v>63.487000000000002</v>
      </c>
      <c r="U637">
        <v>22.052669999999999</v>
      </c>
    </row>
    <row r="638" spans="1:21" x14ac:dyDescent="0.35">
      <c r="A638">
        <v>40.887</v>
      </c>
      <c r="B638">
        <v>-250.32</v>
      </c>
      <c r="C638">
        <v>4.0839999999999996</v>
      </c>
      <c r="F638">
        <v>40.887</v>
      </c>
      <c r="G638">
        <f t="shared" si="9"/>
        <v>-1113.4784304</v>
      </c>
      <c r="H638">
        <v>4.0839999999999996</v>
      </c>
      <c r="T638">
        <v>63.621000000000002</v>
      </c>
      <c r="U638">
        <v>22.049160000000001</v>
      </c>
    </row>
    <row r="639" spans="1:21" x14ac:dyDescent="0.35">
      <c r="A639">
        <v>41.008000000000003</v>
      </c>
      <c r="B639">
        <v>-250.31100000000001</v>
      </c>
      <c r="C639">
        <v>4.0839999999999996</v>
      </c>
      <c r="F639">
        <v>41.008000000000003</v>
      </c>
      <c r="G639">
        <f t="shared" si="9"/>
        <v>-1113.4383964200001</v>
      </c>
      <c r="H639">
        <v>4.0839999999999996</v>
      </c>
      <c r="T639">
        <v>63.686999999999998</v>
      </c>
      <c r="U639">
        <v>22.056180000000001</v>
      </c>
    </row>
    <row r="640" spans="1:21" x14ac:dyDescent="0.35">
      <c r="A640">
        <v>41.103999999999999</v>
      </c>
      <c r="B640">
        <v>-250.97200000000001</v>
      </c>
      <c r="C640">
        <v>4.0839999999999996</v>
      </c>
      <c r="F640">
        <v>41.103999999999999</v>
      </c>
      <c r="G640">
        <f t="shared" si="9"/>
        <v>-1116.3786698400002</v>
      </c>
      <c r="H640">
        <v>4.0839999999999996</v>
      </c>
      <c r="T640">
        <v>63.82</v>
      </c>
      <c r="U640">
        <v>22.064360000000001</v>
      </c>
    </row>
    <row r="641" spans="1:21" x14ac:dyDescent="0.35">
      <c r="A641">
        <v>41.207999999999998</v>
      </c>
      <c r="B641">
        <v>-253.084</v>
      </c>
      <c r="C641">
        <v>4.0839999999999996</v>
      </c>
      <c r="F641">
        <v>41.207999999999998</v>
      </c>
      <c r="G641">
        <f t="shared" si="9"/>
        <v>-1125.77331048</v>
      </c>
      <c r="H641">
        <v>4.0839999999999996</v>
      </c>
      <c r="T641">
        <v>63.887</v>
      </c>
      <c r="U641">
        <v>22.076640000000001</v>
      </c>
    </row>
    <row r="642" spans="1:21" x14ac:dyDescent="0.35">
      <c r="A642">
        <v>41.311999999999998</v>
      </c>
      <c r="B642">
        <v>-254.471</v>
      </c>
      <c r="C642">
        <v>4.0839999999999996</v>
      </c>
      <c r="F642">
        <v>41.311999999999998</v>
      </c>
      <c r="G642">
        <f t="shared" si="9"/>
        <v>-1131.9429916199999</v>
      </c>
      <c r="H642">
        <v>4.0839999999999996</v>
      </c>
      <c r="T642">
        <v>63.987000000000002</v>
      </c>
      <c r="U642">
        <v>22.053840000000001</v>
      </c>
    </row>
    <row r="643" spans="1:21" x14ac:dyDescent="0.35">
      <c r="A643">
        <v>41.387</v>
      </c>
      <c r="B643">
        <v>-255.82</v>
      </c>
      <c r="C643">
        <v>4.0839999999999996</v>
      </c>
      <c r="F643">
        <v>41.387</v>
      </c>
      <c r="G643">
        <f t="shared" ref="G643:G706" si="10">B643*4.44822</f>
        <v>-1137.9436404</v>
      </c>
      <c r="H643">
        <v>4.0839999999999996</v>
      </c>
      <c r="T643">
        <v>64.087000000000003</v>
      </c>
      <c r="U643">
        <v>22.053260000000002</v>
      </c>
    </row>
    <row r="644" spans="1:21" x14ac:dyDescent="0.35">
      <c r="A644">
        <v>41.493000000000002</v>
      </c>
      <c r="B644">
        <v>-256.21499999999997</v>
      </c>
      <c r="C644">
        <v>4.0839999999999996</v>
      </c>
      <c r="F644">
        <v>41.493000000000002</v>
      </c>
      <c r="G644">
        <f t="shared" si="10"/>
        <v>-1139.7006872999998</v>
      </c>
      <c r="H644">
        <v>4.0839999999999996</v>
      </c>
      <c r="T644">
        <v>64.186999999999998</v>
      </c>
      <c r="U644">
        <v>22.035129999999999</v>
      </c>
    </row>
    <row r="645" spans="1:21" x14ac:dyDescent="0.35">
      <c r="A645">
        <v>41.591999999999999</v>
      </c>
      <c r="B645">
        <v>-256.51100000000002</v>
      </c>
      <c r="C645">
        <v>4.0839999999999996</v>
      </c>
      <c r="F645">
        <v>41.591999999999999</v>
      </c>
      <c r="G645">
        <f t="shared" si="10"/>
        <v>-1141.0173604200002</v>
      </c>
      <c r="H645">
        <v>4.0839999999999996</v>
      </c>
      <c r="T645">
        <v>64.319999999999993</v>
      </c>
      <c r="U645">
        <v>22.028700000000001</v>
      </c>
    </row>
    <row r="646" spans="1:21" x14ac:dyDescent="0.35">
      <c r="A646">
        <v>41.686</v>
      </c>
      <c r="B646">
        <v>-256.33300000000003</v>
      </c>
      <c r="C646">
        <v>4.0839999999999996</v>
      </c>
      <c r="F646">
        <v>41.686</v>
      </c>
      <c r="G646">
        <f t="shared" si="10"/>
        <v>-1140.2255772600001</v>
      </c>
      <c r="H646">
        <v>4.0839999999999996</v>
      </c>
      <c r="T646">
        <v>64.387</v>
      </c>
      <c r="U646">
        <v>22.036300000000001</v>
      </c>
    </row>
    <row r="647" spans="1:21" x14ac:dyDescent="0.35">
      <c r="A647">
        <v>41.790999999999997</v>
      </c>
      <c r="B647">
        <v>-261.08800000000002</v>
      </c>
      <c r="C647">
        <v>4.0839999999999996</v>
      </c>
      <c r="F647">
        <v>41.790999999999997</v>
      </c>
      <c r="G647">
        <f t="shared" si="10"/>
        <v>-1161.37686336</v>
      </c>
      <c r="H647">
        <v>4.0839999999999996</v>
      </c>
      <c r="T647">
        <v>64.486999999999995</v>
      </c>
      <c r="U647">
        <v>22.059100000000001</v>
      </c>
    </row>
    <row r="648" spans="1:21" x14ac:dyDescent="0.35">
      <c r="A648">
        <v>41.904000000000003</v>
      </c>
      <c r="B648">
        <v>-261.89100000000002</v>
      </c>
      <c r="C648">
        <v>4.0830000000000002</v>
      </c>
      <c r="F648">
        <v>41.904000000000003</v>
      </c>
      <c r="G648">
        <f t="shared" si="10"/>
        <v>-1164.9487840200002</v>
      </c>
      <c r="H648">
        <v>4.0830000000000002</v>
      </c>
      <c r="T648">
        <v>64.587999999999994</v>
      </c>
      <c r="U648">
        <v>22.038640000000001</v>
      </c>
    </row>
    <row r="649" spans="1:21" x14ac:dyDescent="0.35">
      <c r="A649">
        <v>42.003999999999998</v>
      </c>
      <c r="B649">
        <v>-263.58</v>
      </c>
      <c r="C649">
        <v>4.0869999999999997</v>
      </c>
      <c r="F649">
        <v>42.003999999999998</v>
      </c>
      <c r="G649">
        <f t="shared" si="10"/>
        <v>-1172.4618275999999</v>
      </c>
      <c r="H649">
        <v>4.0869999999999997</v>
      </c>
      <c r="T649">
        <v>64.686999999999998</v>
      </c>
      <c r="U649">
        <v>22.031040000000001</v>
      </c>
    </row>
    <row r="650" spans="1:21" x14ac:dyDescent="0.35">
      <c r="A650">
        <v>42.094999999999999</v>
      </c>
      <c r="B650">
        <v>-265.72000000000003</v>
      </c>
      <c r="C650">
        <v>4.0839999999999996</v>
      </c>
      <c r="F650">
        <v>42.094999999999999</v>
      </c>
      <c r="G650">
        <f t="shared" si="10"/>
        <v>-1181.9810184</v>
      </c>
      <c r="H650">
        <v>4.0839999999999996</v>
      </c>
      <c r="T650">
        <v>64.820999999999998</v>
      </c>
      <c r="U650">
        <v>22.061440000000001</v>
      </c>
    </row>
    <row r="651" spans="1:21" x14ac:dyDescent="0.35">
      <c r="A651">
        <v>42.195</v>
      </c>
      <c r="B651">
        <v>-266.13900000000001</v>
      </c>
      <c r="C651">
        <v>4.0839999999999996</v>
      </c>
      <c r="F651">
        <v>42.195</v>
      </c>
      <c r="G651">
        <f t="shared" si="10"/>
        <v>-1183.84482258</v>
      </c>
      <c r="H651">
        <v>4.0839999999999996</v>
      </c>
      <c r="T651">
        <v>64.888000000000005</v>
      </c>
      <c r="U651">
        <v>22.053260000000002</v>
      </c>
    </row>
    <row r="652" spans="1:21" x14ac:dyDescent="0.35">
      <c r="A652">
        <v>42.286999999999999</v>
      </c>
      <c r="B652">
        <v>-265.84399999999999</v>
      </c>
      <c r="C652">
        <v>4.0830000000000002</v>
      </c>
      <c r="F652">
        <v>42.286999999999999</v>
      </c>
      <c r="G652">
        <f t="shared" si="10"/>
        <v>-1182.53259768</v>
      </c>
      <c r="H652">
        <v>4.0830000000000002</v>
      </c>
      <c r="T652">
        <v>65.02</v>
      </c>
      <c r="U652">
        <v>22.062609999999999</v>
      </c>
    </row>
    <row r="653" spans="1:21" x14ac:dyDescent="0.35">
      <c r="A653">
        <v>42.393999999999998</v>
      </c>
      <c r="B653">
        <v>-266.00900000000001</v>
      </c>
      <c r="C653">
        <v>4.0839999999999996</v>
      </c>
      <c r="F653">
        <v>42.393999999999998</v>
      </c>
      <c r="G653">
        <f t="shared" si="10"/>
        <v>-1183.26655398</v>
      </c>
      <c r="H653">
        <v>4.0839999999999996</v>
      </c>
      <c r="T653">
        <v>65.087999999999994</v>
      </c>
      <c r="U653">
        <v>22.078970000000002</v>
      </c>
    </row>
    <row r="654" spans="1:21" x14ac:dyDescent="0.35">
      <c r="A654">
        <v>42.494</v>
      </c>
      <c r="B654">
        <v>-268.34300000000002</v>
      </c>
      <c r="C654">
        <v>4.0839999999999996</v>
      </c>
      <c r="F654">
        <v>42.494</v>
      </c>
      <c r="G654">
        <f t="shared" si="10"/>
        <v>-1193.64869946</v>
      </c>
      <c r="H654">
        <v>4.0839999999999996</v>
      </c>
      <c r="T654">
        <v>65.186999999999998</v>
      </c>
      <c r="U654">
        <v>22.025200000000002</v>
      </c>
    </row>
    <row r="655" spans="1:21" x14ac:dyDescent="0.35">
      <c r="A655">
        <v>42.585999999999999</v>
      </c>
      <c r="B655">
        <v>-269.017</v>
      </c>
      <c r="C655">
        <v>4.0839999999999996</v>
      </c>
      <c r="F655">
        <v>42.585999999999999</v>
      </c>
      <c r="G655">
        <f t="shared" si="10"/>
        <v>-1196.64679974</v>
      </c>
      <c r="H655">
        <v>4.0839999999999996</v>
      </c>
      <c r="T655">
        <v>65.320999999999998</v>
      </c>
      <c r="U655">
        <v>22.030460000000001</v>
      </c>
    </row>
    <row r="656" spans="1:21" x14ac:dyDescent="0.35">
      <c r="A656">
        <v>42.694000000000003</v>
      </c>
      <c r="B656">
        <v>-270.37299999999999</v>
      </c>
      <c r="C656">
        <v>4.0839999999999996</v>
      </c>
      <c r="F656">
        <v>42.694000000000003</v>
      </c>
      <c r="G656">
        <f t="shared" si="10"/>
        <v>-1202.67858606</v>
      </c>
      <c r="H656">
        <v>4.0839999999999996</v>
      </c>
      <c r="T656">
        <v>65.387</v>
      </c>
      <c r="U656">
        <v>22.037469999999999</v>
      </c>
    </row>
    <row r="657" spans="1:21" x14ac:dyDescent="0.35">
      <c r="A657">
        <v>42.793999999999997</v>
      </c>
      <c r="B657">
        <v>-270.70800000000003</v>
      </c>
      <c r="C657">
        <v>4.0839999999999996</v>
      </c>
      <c r="F657">
        <v>42.793999999999997</v>
      </c>
      <c r="G657">
        <f t="shared" si="10"/>
        <v>-1204.1687397600001</v>
      </c>
      <c r="H657">
        <v>4.0839999999999996</v>
      </c>
      <c r="T657">
        <v>65.52</v>
      </c>
      <c r="U657">
        <v>22.036300000000001</v>
      </c>
    </row>
    <row r="658" spans="1:21" x14ac:dyDescent="0.35">
      <c r="A658">
        <v>42.89</v>
      </c>
      <c r="B658">
        <v>-272.39600000000002</v>
      </c>
      <c r="C658">
        <v>4.0819999999999999</v>
      </c>
      <c r="F658">
        <v>42.89</v>
      </c>
      <c r="G658">
        <f t="shared" si="10"/>
        <v>-1211.6773351200002</v>
      </c>
      <c r="H658">
        <v>4.0819999999999999</v>
      </c>
      <c r="T658">
        <v>65.587000000000003</v>
      </c>
      <c r="U658">
        <v>22.04683</v>
      </c>
    </row>
    <row r="659" spans="1:21" x14ac:dyDescent="0.35">
      <c r="A659">
        <v>42.993000000000002</v>
      </c>
      <c r="B659">
        <v>-272.76</v>
      </c>
      <c r="C659">
        <v>4.0869999999999997</v>
      </c>
      <c r="F659">
        <v>42.993000000000002</v>
      </c>
      <c r="G659">
        <f t="shared" si="10"/>
        <v>-1213.2964872</v>
      </c>
      <c r="H659">
        <v>4.0869999999999997</v>
      </c>
      <c r="T659">
        <v>65.686000000000007</v>
      </c>
      <c r="U659">
        <v>22.050920000000001</v>
      </c>
    </row>
    <row r="660" spans="1:21" x14ac:dyDescent="0.35">
      <c r="A660">
        <v>43.085999999999999</v>
      </c>
      <c r="B660">
        <v>-272.983</v>
      </c>
      <c r="C660">
        <v>4.085</v>
      </c>
      <c r="F660">
        <v>43.085999999999999</v>
      </c>
      <c r="G660">
        <f t="shared" si="10"/>
        <v>-1214.28844026</v>
      </c>
      <c r="H660">
        <v>4.085</v>
      </c>
      <c r="T660">
        <v>65.819999999999993</v>
      </c>
      <c r="U660">
        <v>22.04448</v>
      </c>
    </row>
    <row r="661" spans="1:21" x14ac:dyDescent="0.35">
      <c r="A661">
        <v>43.197000000000003</v>
      </c>
      <c r="B661">
        <v>-272.96300000000002</v>
      </c>
      <c r="C661">
        <v>4.0839999999999996</v>
      </c>
      <c r="F661">
        <v>43.197000000000003</v>
      </c>
      <c r="G661">
        <f t="shared" si="10"/>
        <v>-1214.1994758600001</v>
      </c>
      <c r="H661">
        <v>4.0839999999999996</v>
      </c>
      <c r="T661">
        <v>65.885999999999996</v>
      </c>
      <c r="U661">
        <v>22.03162</v>
      </c>
    </row>
    <row r="662" spans="1:21" x14ac:dyDescent="0.35">
      <c r="A662">
        <v>43.295000000000002</v>
      </c>
      <c r="B662">
        <v>-272.53199999999998</v>
      </c>
      <c r="C662">
        <v>4.085</v>
      </c>
      <c r="F662">
        <v>43.295000000000002</v>
      </c>
      <c r="G662">
        <f t="shared" si="10"/>
        <v>-1212.28229304</v>
      </c>
      <c r="H662">
        <v>4.085</v>
      </c>
      <c r="T662">
        <v>66.019000000000005</v>
      </c>
      <c r="U662">
        <v>21.990100000000002</v>
      </c>
    </row>
    <row r="663" spans="1:21" x14ac:dyDescent="0.35">
      <c r="A663">
        <v>43.387</v>
      </c>
      <c r="B663">
        <v>-272.399</v>
      </c>
      <c r="C663">
        <v>4.0839999999999996</v>
      </c>
      <c r="F663">
        <v>43.387</v>
      </c>
      <c r="G663">
        <f t="shared" si="10"/>
        <v>-1211.69067978</v>
      </c>
      <c r="H663">
        <v>4.0839999999999996</v>
      </c>
      <c r="T663">
        <v>66.085999999999999</v>
      </c>
      <c r="U663">
        <v>21.982500000000002</v>
      </c>
    </row>
    <row r="664" spans="1:21" x14ac:dyDescent="0.35">
      <c r="A664">
        <v>43.487000000000002</v>
      </c>
      <c r="B664">
        <v>-272.41399999999999</v>
      </c>
      <c r="C664">
        <v>4.0839999999999996</v>
      </c>
      <c r="F664">
        <v>43.487000000000002</v>
      </c>
      <c r="G664">
        <f t="shared" si="10"/>
        <v>-1211.7574030799999</v>
      </c>
      <c r="H664">
        <v>4.0839999999999996</v>
      </c>
      <c r="T664">
        <v>66.186000000000007</v>
      </c>
      <c r="U664">
        <v>21.972560000000001</v>
      </c>
    </row>
    <row r="665" spans="1:21" x14ac:dyDescent="0.35">
      <c r="A665">
        <v>43.588000000000001</v>
      </c>
      <c r="B665">
        <v>-273.67500000000001</v>
      </c>
      <c r="C665">
        <v>4.0839999999999996</v>
      </c>
      <c r="F665">
        <v>43.588000000000001</v>
      </c>
      <c r="G665">
        <f t="shared" si="10"/>
        <v>-1217.3666085</v>
      </c>
      <c r="H665">
        <v>4.0839999999999996</v>
      </c>
      <c r="T665">
        <v>66.286000000000001</v>
      </c>
      <c r="U665">
        <v>21.956769999999999</v>
      </c>
    </row>
    <row r="666" spans="1:21" x14ac:dyDescent="0.35">
      <c r="A666">
        <v>43.686</v>
      </c>
      <c r="B666">
        <v>-275.75099999999998</v>
      </c>
      <c r="C666">
        <v>4.085</v>
      </c>
      <c r="F666">
        <v>43.686</v>
      </c>
      <c r="G666">
        <f t="shared" si="10"/>
        <v>-1226.6011132199999</v>
      </c>
      <c r="H666">
        <v>4.085</v>
      </c>
      <c r="T666">
        <v>66.385999999999996</v>
      </c>
      <c r="U666">
        <v>21.93102</v>
      </c>
    </row>
    <row r="667" spans="1:21" x14ac:dyDescent="0.35">
      <c r="A667">
        <v>43.787999999999997</v>
      </c>
      <c r="B667">
        <v>-276.38099999999997</v>
      </c>
      <c r="C667">
        <v>4.0839999999999996</v>
      </c>
      <c r="F667">
        <v>43.787999999999997</v>
      </c>
      <c r="G667">
        <f t="shared" si="10"/>
        <v>-1229.40349182</v>
      </c>
      <c r="H667">
        <v>4.0839999999999996</v>
      </c>
      <c r="T667">
        <v>66.521000000000001</v>
      </c>
      <c r="U667">
        <v>21.964950000000002</v>
      </c>
    </row>
    <row r="668" spans="1:21" x14ac:dyDescent="0.35">
      <c r="A668">
        <v>43.887</v>
      </c>
      <c r="B668">
        <v>-276.12900000000002</v>
      </c>
      <c r="C668">
        <v>4.0810000000000004</v>
      </c>
      <c r="F668">
        <v>43.887</v>
      </c>
      <c r="G668">
        <f t="shared" si="10"/>
        <v>-1228.28254038</v>
      </c>
      <c r="H668">
        <v>4.0810000000000004</v>
      </c>
      <c r="T668">
        <v>66.587999999999994</v>
      </c>
      <c r="U668">
        <v>21.960280000000001</v>
      </c>
    </row>
    <row r="669" spans="1:21" x14ac:dyDescent="0.35">
      <c r="A669">
        <v>43.988</v>
      </c>
      <c r="B669">
        <v>-276.22800000000001</v>
      </c>
      <c r="C669">
        <v>4.0860000000000003</v>
      </c>
      <c r="F669">
        <v>43.988</v>
      </c>
      <c r="G669">
        <f t="shared" si="10"/>
        <v>-1228.7229141600001</v>
      </c>
      <c r="H669">
        <v>4.0860000000000003</v>
      </c>
      <c r="T669">
        <v>66.721000000000004</v>
      </c>
      <c r="U669">
        <v>21.974900000000002</v>
      </c>
    </row>
    <row r="670" spans="1:21" x14ac:dyDescent="0.35">
      <c r="A670">
        <v>44.101999999999997</v>
      </c>
      <c r="B670">
        <v>-276.71800000000002</v>
      </c>
      <c r="C670">
        <v>4.0839999999999996</v>
      </c>
      <c r="F670">
        <v>44.101999999999997</v>
      </c>
      <c r="G670">
        <f t="shared" si="10"/>
        <v>-1230.90254196</v>
      </c>
      <c r="H670">
        <v>4.0839999999999996</v>
      </c>
      <c r="T670">
        <v>66.787999999999997</v>
      </c>
      <c r="U670">
        <v>21.97373</v>
      </c>
    </row>
    <row r="671" spans="1:21" x14ac:dyDescent="0.35">
      <c r="A671">
        <v>44.19</v>
      </c>
      <c r="B671">
        <v>-276.86</v>
      </c>
      <c r="C671">
        <v>4.0819999999999999</v>
      </c>
      <c r="F671">
        <v>44.19</v>
      </c>
      <c r="G671">
        <f t="shared" si="10"/>
        <v>-1231.5341892000001</v>
      </c>
      <c r="H671">
        <v>4.0819999999999999</v>
      </c>
      <c r="T671">
        <v>66.888000000000005</v>
      </c>
      <c r="U671">
        <v>21.97139</v>
      </c>
    </row>
    <row r="672" spans="1:21" x14ac:dyDescent="0.35">
      <c r="A672">
        <v>44.286999999999999</v>
      </c>
      <c r="B672">
        <v>-276.57299999999998</v>
      </c>
      <c r="C672">
        <v>4.0830000000000002</v>
      </c>
      <c r="F672">
        <v>44.286999999999999</v>
      </c>
      <c r="G672">
        <f t="shared" si="10"/>
        <v>-1230.2575500599999</v>
      </c>
      <c r="H672">
        <v>4.0830000000000002</v>
      </c>
      <c r="T672">
        <v>67.021000000000001</v>
      </c>
      <c r="U672">
        <v>21.95618</v>
      </c>
    </row>
    <row r="673" spans="1:21" x14ac:dyDescent="0.35">
      <c r="A673">
        <v>44.393999999999998</v>
      </c>
      <c r="B673">
        <v>-277.39</v>
      </c>
      <c r="C673">
        <v>4.0839999999999996</v>
      </c>
      <c r="F673">
        <v>44.393999999999998</v>
      </c>
      <c r="G673">
        <f t="shared" si="10"/>
        <v>-1233.8917457999999</v>
      </c>
      <c r="H673">
        <v>4.0839999999999996</v>
      </c>
      <c r="T673">
        <v>67.087000000000003</v>
      </c>
      <c r="U673">
        <v>21.957940000000001</v>
      </c>
    </row>
    <row r="674" spans="1:21" x14ac:dyDescent="0.35">
      <c r="A674">
        <v>44.488</v>
      </c>
      <c r="B674">
        <v>-277.798</v>
      </c>
      <c r="C674">
        <v>4.0839999999999996</v>
      </c>
      <c r="F674">
        <v>44.488</v>
      </c>
      <c r="G674">
        <f t="shared" si="10"/>
        <v>-1235.70661956</v>
      </c>
      <c r="H674">
        <v>4.0839999999999996</v>
      </c>
      <c r="T674">
        <v>67.22</v>
      </c>
      <c r="U674">
        <v>21.94857</v>
      </c>
    </row>
    <row r="675" spans="1:21" x14ac:dyDescent="0.35">
      <c r="A675">
        <v>44.600999999999999</v>
      </c>
      <c r="B675">
        <v>-278.46699999999998</v>
      </c>
      <c r="C675">
        <v>4.0839999999999996</v>
      </c>
      <c r="F675">
        <v>44.600999999999999</v>
      </c>
      <c r="G675">
        <f t="shared" si="10"/>
        <v>-1238.6824787399999</v>
      </c>
      <c r="H675">
        <v>4.0839999999999996</v>
      </c>
      <c r="T675">
        <v>67.287999999999997</v>
      </c>
      <c r="U675">
        <v>21.922239999999999</v>
      </c>
    </row>
    <row r="676" spans="1:21" x14ac:dyDescent="0.35">
      <c r="A676">
        <v>44.695</v>
      </c>
      <c r="B676">
        <v>-278.488</v>
      </c>
      <c r="C676">
        <v>4.0839999999999996</v>
      </c>
      <c r="F676">
        <v>44.695</v>
      </c>
      <c r="G676">
        <f t="shared" si="10"/>
        <v>-1238.7758913600001</v>
      </c>
      <c r="H676">
        <v>4.0839999999999996</v>
      </c>
      <c r="T676">
        <v>67.388000000000005</v>
      </c>
      <c r="U676">
        <v>21.94097</v>
      </c>
    </row>
    <row r="677" spans="1:21" x14ac:dyDescent="0.35">
      <c r="A677">
        <v>44.8</v>
      </c>
      <c r="B677">
        <v>-278.02699999999999</v>
      </c>
      <c r="C677">
        <v>4.0839999999999996</v>
      </c>
      <c r="F677">
        <v>44.8</v>
      </c>
      <c r="G677">
        <f t="shared" si="10"/>
        <v>-1236.7252619399999</v>
      </c>
      <c r="H677">
        <v>4.0839999999999996</v>
      </c>
      <c r="T677">
        <v>67.52</v>
      </c>
      <c r="U677">
        <v>21.932780000000001</v>
      </c>
    </row>
    <row r="678" spans="1:21" x14ac:dyDescent="0.35">
      <c r="A678">
        <v>44.906999999999996</v>
      </c>
      <c r="B678">
        <v>-279.10599999999999</v>
      </c>
      <c r="C678">
        <v>4.0839999999999996</v>
      </c>
      <c r="F678">
        <v>44.906999999999996</v>
      </c>
      <c r="G678">
        <f t="shared" si="10"/>
        <v>-1241.5248913200001</v>
      </c>
      <c r="H678">
        <v>4.0839999999999996</v>
      </c>
      <c r="T678">
        <v>67.585999999999999</v>
      </c>
      <c r="U678">
        <v>21.937460000000002</v>
      </c>
    </row>
    <row r="679" spans="1:21" x14ac:dyDescent="0.35">
      <c r="A679">
        <v>44.988</v>
      </c>
      <c r="B679">
        <v>-280.33999999999997</v>
      </c>
      <c r="C679">
        <v>4.0860000000000003</v>
      </c>
      <c r="F679">
        <v>44.988</v>
      </c>
      <c r="G679">
        <f t="shared" si="10"/>
        <v>-1247.0139947999999</v>
      </c>
      <c r="H679">
        <v>4.0860000000000003</v>
      </c>
      <c r="T679">
        <v>67.718999999999994</v>
      </c>
      <c r="U679">
        <v>21.966709999999999</v>
      </c>
    </row>
    <row r="680" spans="1:21" x14ac:dyDescent="0.35">
      <c r="A680">
        <v>45.103000000000002</v>
      </c>
      <c r="B680">
        <v>-281.33999999999997</v>
      </c>
      <c r="C680">
        <v>4.0830000000000002</v>
      </c>
      <c r="F680">
        <v>45.103000000000002</v>
      </c>
      <c r="G680">
        <f t="shared" si="10"/>
        <v>-1251.4622147999999</v>
      </c>
      <c r="H680">
        <v>4.0830000000000002</v>
      </c>
      <c r="T680">
        <v>67.786000000000001</v>
      </c>
      <c r="U680">
        <v>21.955010000000001</v>
      </c>
    </row>
    <row r="681" spans="1:21" x14ac:dyDescent="0.35">
      <c r="A681">
        <v>45.188000000000002</v>
      </c>
      <c r="B681">
        <v>-282.12099999999998</v>
      </c>
      <c r="C681">
        <v>4.085</v>
      </c>
      <c r="F681">
        <v>45.188000000000002</v>
      </c>
      <c r="G681">
        <f t="shared" si="10"/>
        <v>-1254.9362746199999</v>
      </c>
      <c r="H681">
        <v>4.085</v>
      </c>
      <c r="T681">
        <v>67.885999999999996</v>
      </c>
      <c r="U681">
        <v>21.964369999999999</v>
      </c>
    </row>
    <row r="682" spans="1:21" x14ac:dyDescent="0.35">
      <c r="A682">
        <v>45.305999999999997</v>
      </c>
      <c r="B682">
        <v>-282.51600000000002</v>
      </c>
      <c r="C682">
        <v>4.0839999999999996</v>
      </c>
      <c r="F682">
        <v>45.305999999999997</v>
      </c>
      <c r="G682">
        <f t="shared" si="10"/>
        <v>-1256.6933215200002</v>
      </c>
      <c r="H682">
        <v>4.0839999999999996</v>
      </c>
      <c r="T682">
        <v>67.986999999999995</v>
      </c>
      <c r="U682">
        <v>21.988350000000001</v>
      </c>
    </row>
    <row r="683" spans="1:21" x14ac:dyDescent="0.35">
      <c r="A683">
        <v>45.396000000000001</v>
      </c>
      <c r="B683">
        <v>-283.08</v>
      </c>
      <c r="C683">
        <v>4.0839999999999996</v>
      </c>
      <c r="F683">
        <v>45.396000000000001</v>
      </c>
      <c r="G683">
        <f t="shared" si="10"/>
        <v>-1259.2021175999998</v>
      </c>
      <c r="H683">
        <v>4.0839999999999996</v>
      </c>
      <c r="T683">
        <v>68.087000000000003</v>
      </c>
      <c r="U683">
        <v>22.042729999999999</v>
      </c>
    </row>
    <row r="684" spans="1:21" x14ac:dyDescent="0.35">
      <c r="A684">
        <v>45.494</v>
      </c>
      <c r="B684">
        <v>-283.93200000000002</v>
      </c>
      <c r="C684">
        <v>4.0839999999999996</v>
      </c>
      <c r="F684">
        <v>45.494</v>
      </c>
      <c r="G684">
        <f t="shared" si="10"/>
        <v>-1262.9920010400001</v>
      </c>
      <c r="H684">
        <v>4.0839999999999996</v>
      </c>
      <c r="T684">
        <v>68.22</v>
      </c>
      <c r="U684">
        <v>22.101759999999999</v>
      </c>
    </row>
    <row r="685" spans="1:21" x14ac:dyDescent="0.35">
      <c r="A685">
        <v>45.591000000000001</v>
      </c>
      <c r="B685">
        <v>-284.85199999999998</v>
      </c>
      <c r="C685">
        <v>4.0839999999999996</v>
      </c>
      <c r="F685">
        <v>45.591000000000001</v>
      </c>
      <c r="G685">
        <f t="shared" si="10"/>
        <v>-1267.0843634399998</v>
      </c>
      <c r="H685">
        <v>4.0839999999999996</v>
      </c>
      <c r="T685">
        <v>68.287000000000006</v>
      </c>
      <c r="U685">
        <v>22.107019999999999</v>
      </c>
    </row>
    <row r="686" spans="1:21" x14ac:dyDescent="0.35">
      <c r="A686">
        <v>45.688000000000002</v>
      </c>
      <c r="B686">
        <v>-285.55900000000003</v>
      </c>
      <c r="C686">
        <v>4.0839999999999996</v>
      </c>
      <c r="F686">
        <v>45.688000000000002</v>
      </c>
      <c r="G686">
        <f t="shared" si="10"/>
        <v>-1270.2292549800002</v>
      </c>
      <c r="H686">
        <v>4.0839999999999996</v>
      </c>
      <c r="T686">
        <v>68.387</v>
      </c>
      <c r="U686">
        <v>22.10351</v>
      </c>
    </row>
    <row r="687" spans="1:21" x14ac:dyDescent="0.35">
      <c r="A687">
        <v>45.786999999999999</v>
      </c>
      <c r="B687">
        <v>-285.57900000000001</v>
      </c>
      <c r="C687">
        <v>4.0839999999999996</v>
      </c>
      <c r="F687">
        <v>45.786999999999999</v>
      </c>
      <c r="G687">
        <f t="shared" si="10"/>
        <v>-1270.3182193800001</v>
      </c>
      <c r="H687">
        <v>4.0839999999999996</v>
      </c>
      <c r="T687">
        <v>68.486999999999995</v>
      </c>
      <c r="U687">
        <v>22.115780000000001</v>
      </c>
    </row>
    <row r="688" spans="1:21" x14ac:dyDescent="0.35">
      <c r="A688">
        <v>45.887</v>
      </c>
      <c r="B688">
        <v>-285.91000000000003</v>
      </c>
      <c r="C688">
        <v>4.085</v>
      </c>
      <c r="F688">
        <v>45.887</v>
      </c>
      <c r="G688">
        <f t="shared" si="10"/>
        <v>-1271.7905802</v>
      </c>
      <c r="H688">
        <v>4.085</v>
      </c>
      <c r="T688">
        <v>68.585999999999999</v>
      </c>
      <c r="U688">
        <v>22.110530000000001</v>
      </c>
    </row>
    <row r="689" spans="1:21" x14ac:dyDescent="0.35">
      <c r="A689">
        <v>45.997999999999998</v>
      </c>
      <c r="B689">
        <v>-286.22199999999998</v>
      </c>
      <c r="C689">
        <v>4.085</v>
      </c>
      <c r="F689">
        <v>45.997999999999998</v>
      </c>
      <c r="G689">
        <f t="shared" si="10"/>
        <v>-1273.1784248399999</v>
      </c>
      <c r="H689">
        <v>4.085</v>
      </c>
      <c r="T689">
        <v>68.72</v>
      </c>
      <c r="U689">
        <v>22.107600000000001</v>
      </c>
    </row>
    <row r="690" spans="1:21" x14ac:dyDescent="0.35">
      <c r="A690">
        <v>46.109000000000002</v>
      </c>
      <c r="B690">
        <v>-286.32600000000002</v>
      </c>
      <c r="C690">
        <v>4.0839999999999996</v>
      </c>
      <c r="F690">
        <v>46.109000000000002</v>
      </c>
      <c r="G690">
        <f t="shared" si="10"/>
        <v>-1273.6410397200002</v>
      </c>
      <c r="H690">
        <v>4.0839999999999996</v>
      </c>
      <c r="T690">
        <v>68.787000000000006</v>
      </c>
      <c r="U690">
        <v>22.093</v>
      </c>
    </row>
    <row r="691" spans="1:21" x14ac:dyDescent="0.35">
      <c r="A691">
        <v>46.192</v>
      </c>
      <c r="B691">
        <v>-287.17599999999999</v>
      </c>
      <c r="C691">
        <v>4.0839999999999996</v>
      </c>
      <c r="F691">
        <v>46.192</v>
      </c>
      <c r="G691">
        <f t="shared" si="10"/>
        <v>-1277.4220267200001</v>
      </c>
      <c r="H691">
        <v>4.0839999999999996</v>
      </c>
      <c r="T691">
        <v>68.92</v>
      </c>
      <c r="U691">
        <v>22.113440000000001</v>
      </c>
    </row>
    <row r="692" spans="1:21" x14ac:dyDescent="0.35">
      <c r="A692">
        <v>46.286999999999999</v>
      </c>
      <c r="B692">
        <v>-287.86900000000003</v>
      </c>
      <c r="C692">
        <v>4.0839999999999996</v>
      </c>
      <c r="F692">
        <v>46.286999999999999</v>
      </c>
      <c r="G692">
        <f t="shared" si="10"/>
        <v>-1280.5046431800001</v>
      </c>
      <c r="H692">
        <v>4.0839999999999996</v>
      </c>
      <c r="T692">
        <v>68.986999999999995</v>
      </c>
      <c r="U692">
        <v>22.115780000000001</v>
      </c>
    </row>
    <row r="693" spans="1:21" x14ac:dyDescent="0.35">
      <c r="A693">
        <v>46.387</v>
      </c>
      <c r="B693">
        <v>-288.63600000000002</v>
      </c>
      <c r="C693">
        <v>4.0839999999999996</v>
      </c>
      <c r="F693">
        <v>46.387</v>
      </c>
      <c r="G693">
        <f t="shared" si="10"/>
        <v>-1283.9164279200002</v>
      </c>
      <c r="H693">
        <v>4.0839999999999996</v>
      </c>
      <c r="T693">
        <v>69.087000000000003</v>
      </c>
      <c r="U693">
        <v>22.122789999999998</v>
      </c>
    </row>
    <row r="694" spans="1:21" x14ac:dyDescent="0.35">
      <c r="A694">
        <v>46.491</v>
      </c>
      <c r="B694">
        <v>-289.54700000000003</v>
      </c>
      <c r="C694">
        <v>4.0839999999999996</v>
      </c>
      <c r="F694">
        <v>46.491</v>
      </c>
      <c r="G694">
        <f t="shared" si="10"/>
        <v>-1287.96875634</v>
      </c>
      <c r="H694">
        <v>4.0839999999999996</v>
      </c>
      <c r="T694">
        <v>69.22</v>
      </c>
      <c r="U694">
        <v>22.05442</v>
      </c>
    </row>
    <row r="695" spans="1:21" x14ac:dyDescent="0.35">
      <c r="A695">
        <v>46.591000000000001</v>
      </c>
      <c r="B695">
        <v>-290.18</v>
      </c>
      <c r="C695">
        <v>4.0839999999999996</v>
      </c>
      <c r="F695">
        <v>46.591000000000001</v>
      </c>
      <c r="G695">
        <f t="shared" si="10"/>
        <v>-1290.7844795999999</v>
      </c>
      <c r="H695">
        <v>4.0839999999999996</v>
      </c>
      <c r="T695">
        <v>69.286000000000001</v>
      </c>
      <c r="U695">
        <v>22.042729999999999</v>
      </c>
    </row>
    <row r="696" spans="1:21" x14ac:dyDescent="0.35">
      <c r="A696">
        <v>46.698999999999998</v>
      </c>
      <c r="B696">
        <v>-289.44499999999999</v>
      </c>
      <c r="C696">
        <v>4.0830000000000002</v>
      </c>
      <c r="F696">
        <v>46.698999999999998</v>
      </c>
      <c r="G696">
        <f t="shared" si="10"/>
        <v>-1287.5150378999999</v>
      </c>
      <c r="H696">
        <v>4.0830000000000002</v>
      </c>
      <c r="T696">
        <v>69.418999999999997</v>
      </c>
      <c r="U696">
        <v>22.040980000000001</v>
      </c>
    </row>
    <row r="697" spans="1:21" x14ac:dyDescent="0.35">
      <c r="A697">
        <v>46.793999999999997</v>
      </c>
      <c r="B697">
        <v>-288.41399999999999</v>
      </c>
      <c r="C697">
        <v>4.085</v>
      </c>
      <c r="F697">
        <v>46.793999999999997</v>
      </c>
      <c r="G697">
        <f t="shared" si="10"/>
        <v>-1282.92892308</v>
      </c>
      <c r="H697">
        <v>4.085</v>
      </c>
      <c r="T697">
        <v>69.486000000000004</v>
      </c>
      <c r="U697">
        <v>22.042729999999999</v>
      </c>
    </row>
    <row r="698" spans="1:21" x14ac:dyDescent="0.35">
      <c r="A698">
        <v>46.887999999999998</v>
      </c>
      <c r="B698">
        <v>-289.05799999999999</v>
      </c>
      <c r="C698">
        <v>4.085</v>
      </c>
      <c r="F698">
        <v>46.887999999999998</v>
      </c>
      <c r="G698">
        <f t="shared" si="10"/>
        <v>-1285.79357676</v>
      </c>
      <c r="H698">
        <v>4.085</v>
      </c>
      <c r="T698">
        <v>69.585999999999999</v>
      </c>
      <c r="U698">
        <v>22.05209</v>
      </c>
    </row>
    <row r="699" spans="1:21" x14ac:dyDescent="0.35">
      <c r="A699">
        <v>46.996000000000002</v>
      </c>
      <c r="B699">
        <v>-289.73</v>
      </c>
      <c r="C699">
        <v>4.0839999999999996</v>
      </c>
      <c r="F699">
        <v>46.996000000000002</v>
      </c>
      <c r="G699">
        <f t="shared" si="10"/>
        <v>-1288.7827806</v>
      </c>
      <c r="H699">
        <v>4.0839999999999996</v>
      </c>
      <c r="T699">
        <v>69.718999999999994</v>
      </c>
      <c r="U699">
        <v>22.02694</v>
      </c>
    </row>
    <row r="700" spans="1:21" x14ac:dyDescent="0.35">
      <c r="A700">
        <v>47.091999999999999</v>
      </c>
      <c r="B700">
        <v>-290.16399999999999</v>
      </c>
      <c r="C700">
        <v>4.085</v>
      </c>
      <c r="F700">
        <v>47.091999999999999</v>
      </c>
      <c r="G700">
        <f t="shared" si="10"/>
        <v>-1290.7133080799999</v>
      </c>
      <c r="H700">
        <v>4.085</v>
      </c>
      <c r="T700">
        <v>69.784999999999997</v>
      </c>
      <c r="U700">
        <v>22.015250000000002</v>
      </c>
    </row>
    <row r="701" spans="1:21" x14ac:dyDescent="0.35">
      <c r="A701">
        <v>47.212000000000003</v>
      </c>
      <c r="B701">
        <v>-290.78500000000003</v>
      </c>
      <c r="C701">
        <v>4.085</v>
      </c>
      <c r="F701">
        <v>47.212000000000003</v>
      </c>
      <c r="G701">
        <f t="shared" si="10"/>
        <v>-1293.4756527000002</v>
      </c>
      <c r="H701">
        <v>4.085</v>
      </c>
      <c r="T701">
        <v>69.918000000000006</v>
      </c>
      <c r="U701">
        <v>22.045660000000002</v>
      </c>
    </row>
    <row r="702" spans="1:21" x14ac:dyDescent="0.35">
      <c r="A702">
        <v>47.31</v>
      </c>
      <c r="B702">
        <v>-291.32</v>
      </c>
      <c r="C702">
        <v>4.0839999999999996</v>
      </c>
      <c r="F702">
        <v>47.31</v>
      </c>
      <c r="G702">
        <f t="shared" si="10"/>
        <v>-1295.8554503999999</v>
      </c>
      <c r="H702">
        <v>4.0839999999999996</v>
      </c>
      <c r="T702">
        <v>69.984999999999999</v>
      </c>
      <c r="U702">
        <v>22.050920000000001</v>
      </c>
    </row>
    <row r="703" spans="1:21" x14ac:dyDescent="0.35">
      <c r="A703">
        <v>47.387999999999998</v>
      </c>
      <c r="B703">
        <v>-291.86700000000002</v>
      </c>
      <c r="C703">
        <v>4.0839999999999996</v>
      </c>
      <c r="F703">
        <v>47.387999999999998</v>
      </c>
      <c r="G703">
        <f t="shared" si="10"/>
        <v>-1298.2886267400002</v>
      </c>
      <c r="H703">
        <v>4.0839999999999996</v>
      </c>
      <c r="T703">
        <v>70.084999999999994</v>
      </c>
      <c r="U703">
        <v>22.03689</v>
      </c>
    </row>
    <row r="704" spans="1:21" x14ac:dyDescent="0.35">
      <c r="A704">
        <v>47.488</v>
      </c>
      <c r="B704">
        <v>-291.77199999999999</v>
      </c>
      <c r="C704">
        <v>4.0839999999999996</v>
      </c>
      <c r="F704">
        <v>47.488</v>
      </c>
      <c r="G704">
        <f t="shared" si="10"/>
        <v>-1297.86604584</v>
      </c>
      <c r="H704">
        <v>4.0839999999999996</v>
      </c>
      <c r="T704">
        <v>70.185000000000002</v>
      </c>
      <c r="U704">
        <v>22.01174</v>
      </c>
    </row>
    <row r="705" spans="1:21" x14ac:dyDescent="0.35">
      <c r="A705">
        <v>47.6</v>
      </c>
      <c r="B705">
        <v>-291.83300000000003</v>
      </c>
      <c r="C705">
        <v>4.0839999999999996</v>
      </c>
      <c r="F705">
        <v>47.6</v>
      </c>
      <c r="G705">
        <f t="shared" si="10"/>
        <v>-1298.1373872600002</v>
      </c>
      <c r="H705">
        <v>4.0839999999999996</v>
      </c>
      <c r="T705">
        <v>70.286000000000001</v>
      </c>
      <c r="U705">
        <v>22.004729999999999</v>
      </c>
    </row>
    <row r="706" spans="1:21" x14ac:dyDescent="0.35">
      <c r="A706">
        <v>47.692</v>
      </c>
      <c r="B706">
        <v>-292.99</v>
      </c>
      <c r="C706">
        <v>4.0839999999999996</v>
      </c>
      <c r="F706">
        <v>47.692</v>
      </c>
      <c r="G706">
        <f t="shared" si="10"/>
        <v>-1303.2839778</v>
      </c>
      <c r="H706">
        <v>4.0839999999999996</v>
      </c>
      <c r="T706">
        <v>70.418999999999997</v>
      </c>
      <c r="U706">
        <v>22.004729999999999</v>
      </c>
    </row>
    <row r="707" spans="1:21" x14ac:dyDescent="0.35">
      <c r="A707">
        <v>47.801000000000002</v>
      </c>
      <c r="B707">
        <v>-293.75</v>
      </c>
      <c r="C707">
        <v>4.0839999999999996</v>
      </c>
      <c r="F707">
        <v>47.801000000000002</v>
      </c>
      <c r="G707">
        <f t="shared" ref="G707:G770" si="11">B707*4.44822</f>
        <v>-1306.6646250000001</v>
      </c>
      <c r="H707">
        <v>4.0839999999999996</v>
      </c>
      <c r="T707">
        <v>70.486000000000004</v>
      </c>
      <c r="U707">
        <v>22.007069999999999</v>
      </c>
    </row>
    <row r="708" spans="1:21" x14ac:dyDescent="0.35">
      <c r="A708">
        <v>47.887999999999998</v>
      </c>
      <c r="B708">
        <v>-293.95400000000001</v>
      </c>
      <c r="C708">
        <v>4.085</v>
      </c>
      <c r="F708">
        <v>47.887999999999998</v>
      </c>
      <c r="G708">
        <f t="shared" si="11"/>
        <v>-1307.5720618800001</v>
      </c>
      <c r="H708">
        <v>4.085</v>
      </c>
      <c r="T708">
        <v>70.619</v>
      </c>
      <c r="U708">
        <v>21.990110000000001</v>
      </c>
    </row>
    <row r="709" spans="1:21" x14ac:dyDescent="0.35">
      <c r="A709">
        <v>47.994999999999997</v>
      </c>
      <c r="B709">
        <v>-294.51900000000001</v>
      </c>
      <c r="C709">
        <v>4.085</v>
      </c>
      <c r="F709">
        <v>47.994999999999997</v>
      </c>
      <c r="G709">
        <f t="shared" si="11"/>
        <v>-1310.0853061800001</v>
      </c>
      <c r="H709">
        <v>4.085</v>
      </c>
      <c r="T709">
        <v>70.686000000000007</v>
      </c>
      <c r="U709">
        <v>22.017009999999999</v>
      </c>
    </row>
    <row r="710" spans="1:21" x14ac:dyDescent="0.35">
      <c r="A710">
        <v>48.094000000000001</v>
      </c>
      <c r="B710">
        <v>-295.15600000000001</v>
      </c>
      <c r="C710">
        <v>4.0839999999999996</v>
      </c>
      <c r="F710">
        <v>48.094000000000001</v>
      </c>
      <c r="G710">
        <f t="shared" si="11"/>
        <v>-1312.9188223200001</v>
      </c>
      <c r="H710">
        <v>4.0839999999999996</v>
      </c>
      <c r="T710">
        <v>70.786000000000001</v>
      </c>
      <c r="U710">
        <v>22.01642</v>
      </c>
    </row>
    <row r="711" spans="1:21" x14ac:dyDescent="0.35">
      <c r="A711">
        <v>48.186999999999998</v>
      </c>
      <c r="B711">
        <v>-295.959</v>
      </c>
      <c r="C711">
        <v>4.0839999999999996</v>
      </c>
      <c r="F711">
        <v>48.186999999999998</v>
      </c>
      <c r="G711">
        <f t="shared" si="11"/>
        <v>-1316.4907429800001</v>
      </c>
      <c r="H711">
        <v>4.0839999999999996</v>
      </c>
      <c r="T711">
        <v>70.918999999999997</v>
      </c>
      <c r="U711">
        <v>22.027529999999999</v>
      </c>
    </row>
    <row r="712" spans="1:21" x14ac:dyDescent="0.35">
      <c r="A712">
        <v>48.289000000000001</v>
      </c>
      <c r="B712">
        <v>-297.00400000000002</v>
      </c>
      <c r="C712">
        <v>4.0839999999999996</v>
      </c>
      <c r="F712">
        <v>48.289000000000001</v>
      </c>
      <c r="G712">
        <f t="shared" si="11"/>
        <v>-1321.13913288</v>
      </c>
      <c r="H712">
        <v>4.0839999999999996</v>
      </c>
      <c r="T712">
        <v>70.986000000000004</v>
      </c>
      <c r="U712">
        <v>22.036300000000001</v>
      </c>
    </row>
    <row r="713" spans="1:21" x14ac:dyDescent="0.35">
      <c r="A713">
        <v>48.387</v>
      </c>
      <c r="B713">
        <v>-298.08800000000002</v>
      </c>
      <c r="C713">
        <v>4.0839999999999996</v>
      </c>
      <c r="F713">
        <v>48.387</v>
      </c>
      <c r="G713">
        <f t="shared" si="11"/>
        <v>-1325.9610033600002</v>
      </c>
      <c r="H713">
        <v>4.0839999999999996</v>
      </c>
      <c r="T713">
        <v>71.117999999999995</v>
      </c>
      <c r="U713">
        <v>22.043320000000001</v>
      </c>
    </row>
    <row r="714" spans="1:21" x14ac:dyDescent="0.35">
      <c r="A714">
        <v>48.487000000000002</v>
      </c>
      <c r="B714">
        <v>-298.81799999999998</v>
      </c>
      <c r="C714">
        <v>4.0839999999999996</v>
      </c>
      <c r="F714">
        <v>48.487000000000002</v>
      </c>
      <c r="G714">
        <f t="shared" si="11"/>
        <v>-1329.20820396</v>
      </c>
      <c r="H714">
        <v>4.0839999999999996</v>
      </c>
      <c r="T714">
        <v>71.186000000000007</v>
      </c>
      <c r="U714">
        <v>22.09591</v>
      </c>
    </row>
    <row r="715" spans="1:21" x14ac:dyDescent="0.35">
      <c r="A715">
        <v>48.588000000000001</v>
      </c>
      <c r="B715">
        <v>-298.87299999999999</v>
      </c>
      <c r="C715">
        <v>4.0839999999999996</v>
      </c>
      <c r="F715">
        <v>48.588000000000001</v>
      </c>
      <c r="G715">
        <f t="shared" si="11"/>
        <v>-1329.4528560599999</v>
      </c>
      <c r="H715">
        <v>4.0839999999999996</v>
      </c>
      <c r="T715">
        <v>71.286000000000001</v>
      </c>
      <c r="U715">
        <v>22.099419999999999</v>
      </c>
    </row>
    <row r="716" spans="1:21" x14ac:dyDescent="0.35">
      <c r="A716">
        <v>48.695</v>
      </c>
      <c r="B716">
        <v>-298.75799999999998</v>
      </c>
      <c r="C716">
        <v>4.0839999999999996</v>
      </c>
      <c r="F716">
        <v>48.695</v>
      </c>
      <c r="G716">
        <f t="shared" si="11"/>
        <v>-1328.9413107599999</v>
      </c>
      <c r="H716">
        <v>4.0839999999999996</v>
      </c>
      <c r="T716">
        <v>71.418999999999997</v>
      </c>
      <c r="U716">
        <v>22.126300000000001</v>
      </c>
    </row>
    <row r="717" spans="1:21" x14ac:dyDescent="0.35">
      <c r="A717">
        <v>48.789000000000001</v>
      </c>
      <c r="B717">
        <v>-299.36799999999999</v>
      </c>
      <c r="C717">
        <v>4.0839999999999996</v>
      </c>
      <c r="F717">
        <v>48.789000000000001</v>
      </c>
      <c r="G717">
        <f t="shared" si="11"/>
        <v>-1331.6547249600001</v>
      </c>
      <c r="H717">
        <v>4.0839999999999996</v>
      </c>
      <c r="T717">
        <v>71.486000000000004</v>
      </c>
      <c r="U717">
        <v>22.133890000000001</v>
      </c>
    </row>
    <row r="718" spans="1:21" x14ac:dyDescent="0.35">
      <c r="A718">
        <v>48.887</v>
      </c>
      <c r="B718">
        <v>-299.96499999999997</v>
      </c>
      <c r="C718">
        <v>4.0839999999999996</v>
      </c>
      <c r="F718">
        <v>48.887</v>
      </c>
      <c r="G718">
        <f t="shared" si="11"/>
        <v>-1334.3103122999999</v>
      </c>
      <c r="H718">
        <v>4.0839999999999996</v>
      </c>
      <c r="T718">
        <v>71.617999999999995</v>
      </c>
      <c r="U718">
        <v>22.135059999999999</v>
      </c>
    </row>
    <row r="719" spans="1:21" x14ac:dyDescent="0.35">
      <c r="A719">
        <v>48.987000000000002</v>
      </c>
      <c r="B719">
        <v>-300.709</v>
      </c>
      <c r="C719">
        <v>4.085</v>
      </c>
      <c r="F719">
        <v>48.987000000000002</v>
      </c>
      <c r="G719">
        <f t="shared" si="11"/>
        <v>-1337.61978798</v>
      </c>
      <c r="H719">
        <v>4.085</v>
      </c>
      <c r="T719">
        <v>71.685000000000002</v>
      </c>
      <c r="U719">
        <v>22.156659999999999</v>
      </c>
    </row>
    <row r="720" spans="1:21" x14ac:dyDescent="0.35">
      <c r="A720">
        <v>49.104999999999997</v>
      </c>
      <c r="B720">
        <v>-301.15199999999999</v>
      </c>
      <c r="C720">
        <v>4.085</v>
      </c>
      <c r="F720">
        <v>49.104999999999997</v>
      </c>
      <c r="G720">
        <f t="shared" si="11"/>
        <v>-1339.59034944</v>
      </c>
      <c r="H720">
        <v>4.085</v>
      </c>
      <c r="T720">
        <v>71.784999999999997</v>
      </c>
      <c r="U720">
        <v>22.162500000000001</v>
      </c>
    </row>
    <row r="721" spans="1:21" x14ac:dyDescent="0.35">
      <c r="A721">
        <v>49.186999999999998</v>
      </c>
      <c r="B721">
        <v>-301.83100000000002</v>
      </c>
      <c r="C721">
        <v>4.0819999999999999</v>
      </c>
      <c r="F721">
        <v>49.186999999999998</v>
      </c>
      <c r="G721">
        <f t="shared" si="11"/>
        <v>-1342.6106908200002</v>
      </c>
      <c r="H721">
        <v>4.0819999999999999</v>
      </c>
      <c r="T721">
        <v>71.918000000000006</v>
      </c>
      <c r="U721">
        <v>22.186450000000001</v>
      </c>
    </row>
    <row r="722" spans="1:21" x14ac:dyDescent="0.35">
      <c r="A722">
        <v>49.301000000000002</v>
      </c>
      <c r="B722">
        <v>-301.85300000000001</v>
      </c>
      <c r="C722">
        <v>4.0839999999999996</v>
      </c>
      <c r="F722">
        <v>49.301000000000002</v>
      </c>
      <c r="G722">
        <f t="shared" si="11"/>
        <v>-1342.70855166</v>
      </c>
      <c r="H722">
        <v>4.0839999999999996</v>
      </c>
      <c r="T722">
        <v>71.984999999999999</v>
      </c>
      <c r="U722">
        <v>22.237210000000001</v>
      </c>
    </row>
    <row r="723" spans="1:21" x14ac:dyDescent="0.35">
      <c r="A723">
        <v>49.387999999999998</v>
      </c>
      <c r="B723">
        <v>-302.72399999999999</v>
      </c>
      <c r="C723">
        <v>4.0839999999999996</v>
      </c>
      <c r="F723">
        <v>49.387999999999998</v>
      </c>
      <c r="G723">
        <f t="shared" si="11"/>
        <v>-1346.5829512799999</v>
      </c>
      <c r="H723">
        <v>4.0839999999999996</v>
      </c>
      <c r="T723">
        <v>72.117000000000004</v>
      </c>
      <c r="U723">
        <v>22.219139999999999</v>
      </c>
    </row>
    <row r="724" spans="1:21" x14ac:dyDescent="0.35">
      <c r="A724">
        <v>49.503</v>
      </c>
      <c r="B724">
        <v>-304.822</v>
      </c>
      <c r="C724">
        <v>4.0839999999999996</v>
      </c>
      <c r="F724">
        <v>49.503</v>
      </c>
      <c r="G724">
        <f t="shared" si="11"/>
        <v>-1355.9153168400001</v>
      </c>
      <c r="H724">
        <v>4.0839999999999996</v>
      </c>
      <c r="T724">
        <v>72.183999999999997</v>
      </c>
      <c r="U724">
        <v>22.25065</v>
      </c>
    </row>
    <row r="725" spans="1:21" x14ac:dyDescent="0.35">
      <c r="A725">
        <v>49.597999999999999</v>
      </c>
      <c r="B725">
        <v>-304.80900000000003</v>
      </c>
      <c r="C725">
        <v>4.0839999999999996</v>
      </c>
      <c r="F725">
        <v>49.597999999999999</v>
      </c>
      <c r="G725">
        <f t="shared" si="11"/>
        <v>-1355.8574899800001</v>
      </c>
      <c r="H725">
        <v>4.0839999999999996</v>
      </c>
      <c r="T725">
        <v>72.284000000000006</v>
      </c>
      <c r="U725">
        <v>22.282129999999999</v>
      </c>
    </row>
    <row r="726" spans="1:21" x14ac:dyDescent="0.35">
      <c r="A726">
        <v>49.686999999999998</v>
      </c>
      <c r="B726">
        <v>-304.71600000000001</v>
      </c>
      <c r="C726">
        <v>4.085</v>
      </c>
      <c r="F726">
        <v>49.686999999999998</v>
      </c>
      <c r="G726">
        <f t="shared" si="11"/>
        <v>-1355.4438055200001</v>
      </c>
      <c r="H726">
        <v>4.085</v>
      </c>
      <c r="T726">
        <v>72.384</v>
      </c>
      <c r="U726">
        <v>22.36084</v>
      </c>
    </row>
    <row r="727" spans="1:21" x14ac:dyDescent="0.35">
      <c r="A727">
        <v>49.81</v>
      </c>
      <c r="B727">
        <v>-304.90699999999998</v>
      </c>
      <c r="C727">
        <v>4.0830000000000002</v>
      </c>
      <c r="F727">
        <v>49.81</v>
      </c>
      <c r="G727">
        <f t="shared" si="11"/>
        <v>-1356.2934155399998</v>
      </c>
      <c r="H727">
        <v>4.0830000000000002</v>
      </c>
      <c r="T727">
        <v>72.484999999999999</v>
      </c>
      <c r="U727">
        <v>22.373640000000002</v>
      </c>
    </row>
    <row r="728" spans="1:21" x14ac:dyDescent="0.35">
      <c r="A728">
        <v>49.9</v>
      </c>
      <c r="B728">
        <v>-305.35500000000002</v>
      </c>
      <c r="C728">
        <v>4.0839999999999996</v>
      </c>
      <c r="F728">
        <v>49.9</v>
      </c>
      <c r="G728">
        <f t="shared" si="11"/>
        <v>-1358.2862181</v>
      </c>
      <c r="H728">
        <v>4.0839999999999996</v>
      </c>
      <c r="T728">
        <v>72.617999999999995</v>
      </c>
      <c r="U728">
        <v>22.501799999999999</v>
      </c>
    </row>
    <row r="729" spans="1:21" x14ac:dyDescent="0.35">
      <c r="A729">
        <v>49.987000000000002</v>
      </c>
      <c r="B729">
        <v>-305.88299999999998</v>
      </c>
      <c r="C729">
        <v>4.085</v>
      </c>
      <c r="F729">
        <v>49.987000000000002</v>
      </c>
      <c r="G729">
        <f t="shared" si="11"/>
        <v>-1360.6348782599998</v>
      </c>
      <c r="H729">
        <v>4.085</v>
      </c>
      <c r="T729">
        <v>72.685000000000002</v>
      </c>
      <c r="U729">
        <v>22.585570000000001</v>
      </c>
    </row>
    <row r="730" spans="1:21" x14ac:dyDescent="0.35">
      <c r="A730">
        <v>50.093000000000004</v>
      </c>
      <c r="B730">
        <v>-306.48399999999998</v>
      </c>
      <c r="C730">
        <v>4.085</v>
      </c>
      <c r="F730">
        <v>50.093000000000004</v>
      </c>
      <c r="G730">
        <f t="shared" si="11"/>
        <v>-1363.3082584799999</v>
      </c>
      <c r="H730">
        <v>4.085</v>
      </c>
      <c r="T730">
        <v>72.817999999999998</v>
      </c>
      <c r="U730">
        <v>22.649450000000002</v>
      </c>
    </row>
    <row r="731" spans="1:21" x14ac:dyDescent="0.35">
      <c r="A731">
        <v>50.197000000000003</v>
      </c>
      <c r="B731">
        <v>-307.21199999999999</v>
      </c>
      <c r="C731">
        <v>4.085</v>
      </c>
      <c r="F731">
        <v>50.197000000000003</v>
      </c>
      <c r="G731">
        <f t="shared" si="11"/>
        <v>-1366.54656264</v>
      </c>
      <c r="H731">
        <v>4.085</v>
      </c>
      <c r="T731">
        <v>72.885999999999996</v>
      </c>
      <c r="U731">
        <v>22.723870000000002</v>
      </c>
    </row>
    <row r="732" spans="1:21" x14ac:dyDescent="0.35">
      <c r="A732">
        <v>50.286999999999999</v>
      </c>
      <c r="B732">
        <v>-307.84300000000002</v>
      </c>
      <c r="C732">
        <v>4.0839999999999996</v>
      </c>
      <c r="F732">
        <v>50.286999999999999</v>
      </c>
      <c r="G732">
        <f t="shared" si="11"/>
        <v>-1369.35338946</v>
      </c>
      <c r="H732">
        <v>4.0839999999999996</v>
      </c>
      <c r="T732">
        <v>72.986000000000004</v>
      </c>
      <c r="U732">
        <v>22.80396</v>
      </c>
    </row>
    <row r="733" spans="1:21" x14ac:dyDescent="0.35">
      <c r="A733">
        <v>50.393000000000001</v>
      </c>
      <c r="B733">
        <v>-307.99</v>
      </c>
      <c r="C733">
        <v>4.0839999999999996</v>
      </c>
      <c r="F733">
        <v>50.393000000000001</v>
      </c>
      <c r="G733">
        <f t="shared" si="11"/>
        <v>-1370.0072778000001</v>
      </c>
      <c r="H733">
        <v>4.0839999999999996</v>
      </c>
      <c r="T733">
        <v>73.119</v>
      </c>
      <c r="U733">
        <v>22.971489999999999</v>
      </c>
    </row>
    <row r="734" spans="1:21" x14ac:dyDescent="0.35">
      <c r="A734">
        <v>50.491999999999997</v>
      </c>
      <c r="B734">
        <v>-308.67399999999998</v>
      </c>
      <c r="C734">
        <v>4.0839999999999996</v>
      </c>
      <c r="F734">
        <v>50.491999999999997</v>
      </c>
      <c r="G734">
        <f t="shared" si="11"/>
        <v>-1373.0498602799998</v>
      </c>
      <c r="H734">
        <v>4.0839999999999996</v>
      </c>
      <c r="T734">
        <v>73.186000000000007</v>
      </c>
      <c r="U734">
        <v>23.049689999999998</v>
      </c>
    </row>
    <row r="735" spans="1:21" x14ac:dyDescent="0.35">
      <c r="A735">
        <v>50.588000000000001</v>
      </c>
      <c r="B735">
        <v>-310.19200000000001</v>
      </c>
      <c r="C735">
        <v>4.0839999999999996</v>
      </c>
      <c r="F735">
        <v>50.588000000000001</v>
      </c>
      <c r="G735">
        <f t="shared" si="11"/>
        <v>-1379.8022582400001</v>
      </c>
      <c r="H735">
        <v>4.0839999999999996</v>
      </c>
      <c r="T735">
        <v>73.317999999999998</v>
      </c>
      <c r="U735">
        <v>23.167159999999999</v>
      </c>
    </row>
    <row r="736" spans="1:21" x14ac:dyDescent="0.35">
      <c r="A736">
        <v>50.686999999999998</v>
      </c>
      <c r="B736">
        <v>-311.46699999999998</v>
      </c>
      <c r="C736">
        <v>4.0839999999999996</v>
      </c>
      <c r="F736">
        <v>50.686999999999998</v>
      </c>
      <c r="G736">
        <f t="shared" si="11"/>
        <v>-1385.47373874</v>
      </c>
      <c r="H736">
        <v>4.0839999999999996</v>
      </c>
      <c r="T736">
        <v>73.385000000000005</v>
      </c>
      <c r="U736">
        <v>23.22204</v>
      </c>
    </row>
    <row r="737" spans="1:21" x14ac:dyDescent="0.35">
      <c r="A737">
        <v>50.787999999999997</v>
      </c>
      <c r="B737">
        <v>-312.30700000000002</v>
      </c>
      <c r="C737">
        <v>4.0830000000000002</v>
      </c>
      <c r="F737">
        <v>50.787999999999997</v>
      </c>
      <c r="G737">
        <f t="shared" si="11"/>
        <v>-1389.2102435400002</v>
      </c>
      <c r="H737">
        <v>4.0830000000000002</v>
      </c>
      <c r="T737">
        <v>73.484999999999999</v>
      </c>
      <c r="U737">
        <v>23.29204</v>
      </c>
    </row>
    <row r="738" spans="1:21" x14ac:dyDescent="0.35">
      <c r="A738">
        <v>50.887999999999998</v>
      </c>
      <c r="B738">
        <v>-313.00900000000001</v>
      </c>
      <c r="C738">
        <v>4.0860000000000003</v>
      </c>
      <c r="F738">
        <v>50.887999999999998</v>
      </c>
      <c r="G738">
        <f t="shared" si="11"/>
        <v>-1392.3328939800001</v>
      </c>
      <c r="H738">
        <v>4.0860000000000003</v>
      </c>
      <c r="T738">
        <v>73.617999999999995</v>
      </c>
      <c r="U738">
        <v>23.394269999999999</v>
      </c>
    </row>
    <row r="739" spans="1:21" x14ac:dyDescent="0.35">
      <c r="A739">
        <v>50.997999999999998</v>
      </c>
      <c r="B739">
        <v>-313.53500000000003</v>
      </c>
      <c r="C739">
        <v>4.085</v>
      </c>
      <c r="F739">
        <v>50.997999999999998</v>
      </c>
      <c r="G739">
        <f t="shared" si="11"/>
        <v>-1394.6726577000002</v>
      </c>
      <c r="H739">
        <v>4.085</v>
      </c>
      <c r="T739">
        <v>73.685000000000002</v>
      </c>
      <c r="U739">
        <v>23.437539999999998</v>
      </c>
    </row>
    <row r="740" spans="1:21" x14ac:dyDescent="0.35">
      <c r="A740">
        <v>51.103000000000002</v>
      </c>
      <c r="B740">
        <v>-314.32900000000001</v>
      </c>
      <c r="C740">
        <v>4.085</v>
      </c>
      <c r="F740">
        <v>51.103000000000002</v>
      </c>
      <c r="G740">
        <f t="shared" si="11"/>
        <v>-1398.20454438</v>
      </c>
      <c r="H740">
        <v>4.085</v>
      </c>
      <c r="T740">
        <v>73.816999999999993</v>
      </c>
      <c r="U740">
        <v>23.583410000000001</v>
      </c>
    </row>
    <row r="741" spans="1:21" x14ac:dyDescent="0.35">
      <c r="A741">
        <v>51.188000000000002</v>
      </c>
      <c r="B741">
        <v>-315.09300000000002</v>
      </c>
      <c r="C741">
        <v>4.0839999999999996</v>
      </c>
      <c r="F741">
        <v>51.188000000000002</v>
      </c>
      <c r="G741">
        <f t="shared" si="11"/>
        <v>-1401.60298446</v>
      </c>
      <c r="H741">
        <v>4.0839999999999996</v>
      </c>
      <c r="T741">
        <v>73.884</v>
      </c>
      <c r="U741">
        <v>23.555150000000001</v>
      </c>
    </row>
    <row r="742" spans="1:21" x14ac:dyDescent="0.35">
      <c r="A742">
        <v>51.292999999999999</v>
      </c>
      <c r="B742">
        <v>-315.67500000000001</v>
      </c>
      <c r="C742">
        <v>4.0839999999999996</v>
      </c>
      <c r="F742">
        <v>51.292999999999999</v>
      </c>
      <c r="G742">
        <f t="shared" si="11"/>
        <v>-1404.1918485000001</v>
      </c>
      <c r="H742">
        <v>4.0839999999999996</v>
      </c>
      <c r="T742">
        <v>73.983999999999995</v>
      </c>
      <c r="U742">
        <v>23.644469999999998</v>
      </c>
    </row>
    <row r="743" spans="1:21" x14ac:dyDescent="0.35">
      <c r="A743">
        <v>51.387999999999998</v>
      </c>
      <c r="B743">
        <v>-315.78800000000001</v>
      </c>
      <c r="C743">
        <v>4.0839999999999996</v>
      </c>
      <c r="F743">
        <v>51.387999999999998</v>
      </c>
      <c r="G743">
        <f t="shared" si="11"/>
        <v>-1404.69449736</v>
      </c>
      <c r="H743">
        <v>4.0839999999999996</v>
      </c>
      <c r="T743">
        <v>74.084000000000003</v>
      </c>
      <c r="U743">
        <v>23.670960000000001</v>
      </c>
    </row>
    <row r="744" spans="1:21" x14ac:dyDescent="0.35">
      <c r="A744">
        <v>51.488</v>
      </c>
      <c r="B744">
        <v>-315.40100000000001</v>
      </c>
      <c r="C744">
        <v>4.0839999999999996</v>
      </c>
      <c r="F744">
        <v>51.488</v>
      </c>
      <c r="G744">
        <f t="shared" si="11"/>
        <v>-1402.97303622</v>
      </c>
      <c r="H744">
        <v>4.0839999999999996</v>
      </c>
      <c r="T744">
        <v>74.185000000000002</v>
      </c>
      <c r="U744">
        <v>23.71997</v>
      </c>
    </row>
    <row r="745" spans="1:21" x14ac:dyDescent="0.35">
      <c r="A745">
        <v>51.588000000000001</v>
      </c>
      <c r="B745">
        <v>-315.96199999999999</v>
      </c>
      <c r="C745">
        <v>4.0839999999999996</v>
      </c>
      <c r="F745">
        <v>51.588000000000001</v>
      </c>
      <c r="G745">
        <f t="shared" si="11"/>
        <v>-1405.4684876399999</v>
      </c>
      <c r="H745">
        <v>4.0839999999999996</v>
      </c>
      <c r="T745">
        <v>74.317999999999998</v>
      </c>
      <c r="U745">
        <v>23.802820000000001</v>
      </c>
    </row>
    <row r="746" spans="1:21" x14ac:dyDescent="0.35">
      <c r="A746">
        <v>51.698999999999998</v>
      </c>
      <c r="B746">
        <v>-316.702</v>
      </c>
      <c r="C746">
        <v>4.0839999999999996</v>
      </c>
      <c r="F746">
        <v>51.698999999999998</v>
      </c>
      <c r="G746">
        <f t="shared" si="11"/>
        <v>-1408.7601704399999</v>
      </c>
      <c r="H746">
        <v>4.0839999999999996</v>
      </c>
      <c r="T746">
        <v>74.385999999999996</v>
      </c>
      <c r="U746">
        <v>23.82123</v>
      </c>
    </row>
    <row r="747" spans="1:21" x14ac:dyDescent="0.35">
      <c r="A747">
        <v>51.795999999999999</v>
      </c>
      <c r="B747">
        <v>-316.18900000000002</v>
      </c>
      <c r="C747">
        <v>4.0830000000000002</v>
      </c>
      <c r="F747">
        <v>51.795999999999999</v>
      </c>
      <c r="G747">
        <f t="shared" si="11"/>
        <v>-1406.4782335800001</v>
      </c>
      <c r="H747">
        <v>4.0830000000000002</v>
      </c>
      <c r="T747">
        <v>74.518000000000001</v>
      </c>
      <c r="U747">
        <v>23.860939999999999</v>
      </c>
    </row>
    <row r="748" spans="1:21" x14ac:dyDescent="0.35">
      <c r="A748">
        <v>51.893000000000001</v>
      </c>
      <c r="B748">
        <v>-314.53699999999998</v>
      </c>
      <c r="C748">
        <v>4.0839999999999996</v>
      </c>
      <c r="F748">
        <v>51.893000000000001</v>
      </c>
      <c r="G748">
        <f t="shared" si="11"/>
        <v>-1399.1297741399999</v>
      </c>
      <c r="H748">
        <v>4.0839999999999996</v>
      </c>
      <c r="T748">
        <v>74.584999999999994</v>
      </c>
      <c r="U748">
        <v>23.879919999999998</v>
      </c>
    </row>
    <row r="749" spans="1:21" x14ac:dyDescent="0.35">
      <c r="A749">
        <v>51.99</v>
      </c>
      <c r="B749">
        <v>-314.59800000000001</v>
      </c>
      <c r="C749">
        <v>4.085</v>
      </c>
      <c r="F749">
        <v>51.99</v>
      </c>
      <c r="G749">
        <f t="shared" si="11"/>
        <v>-1399.4011155600001</v>
      </c>
      <c r="H749">
        <v>4.085</v>
      </c>
      <c r="T749">
        <v>74.685000000000002</v>
      </c>
      <c r="U749">
        <v>23.96265</v>
      </c>
    </row>
    <row r="750" spans="1:21" x14ac:dyDescent="0.35">
      <c r="A750">
        <v>52.1</v>
      </c>
      <c r="B750">
        <v>-315.214</v>
      </c>
      <c r="C750">
        <v>4.0830000000000002</v>
      </c>
      <c r="F750">
        <v>52.1</v>
      </c>
      <c r="G750">
        <f t="shared" si="11"/>
        <v>-1402.1412190799999</v>
      </c>
      <c r="H750">
        <v>4.0830000000000002</v>
      </c>
      <c r="T750">
        <v>74.817999999999998</v>
      </c>
      <c r="U750">
        <v>23.977</v>
      </c>
    </row>
    <row r="751" spans="1:21" x14ac:dyDescent="0.35">
      <c r="A751">
        <v>52.188000000000002</v>
      </c>
      <c r="B751">
        <v>-315.64699999999999</v>
      </c>
      <c r="C751">
        <v>4.0839999999999996</v>
      </c>
      <c r="F751">
        <v>52.188000000000002</v>
      </c>
      <c r="G751">
        <f t="shared" si="11"/>
        <v>-1404.06729834</v>
      </c>
      <c r="H751">
        <v>4.0839999999999996</v>
      </c>
      <c r="T751">
        <v>74.885000000000005</v>
      </c>
      <c r="U751">
        <v>24.014340000000001</v>
      </c>
    </row>
    <row r="752" spans="1:21" x14ac:dyDescent="0.35">
      <c r="A752">
        <v>52.3</v>
      </c>
      <c r="B752">
        <v>-316.08199999999999</v>
      </c>
      <c r="C752">
        <v>4.0839999999999996</v>
      </c>
      <c r="F752">
        <v>52.3</v>
      </c>
      <c r="G752">
        <f t="shared" si="11"/>
        <v>-1406.00227404</v>
      </c>
      <c r="H752">
        <v>4.0839999999999996</v>
      </c>
      <c r="T752">
        <v>75.016999999999996</v>
      </c>
      <c r="U752">
        <v>24.01314</v>
      </c>
    </row>
    <row r="753" spans="1:21" x14ac:dyDescent="0.35">
      <c r="A753">
        <v>52.396999999999998</v>
      </c>
      <c r="B753">
        <v>-316.44900000000001</v>
      </c>
      <c r="C753">
        <v>4.0839999999999996</v>
      </c>
      <c r="F753">
        <v>52.396999999999998</v>
      </c>
      <c r="G753">
        <f t="shared" si="11"/>
        <v>-1407.6347707800001</v>
      </c>
      <c r="H753">
        <v>4.0839999999999996</v>
      </c>
      <c r="T753">
        <v>75.084999999999994</v>
      </c>
      <c r="U753">
        <v>24.03736</v>
      </c>
    </row>
    <row r="754" spans="1:21" x14ac:dyDescent="0.35">
      <c r="A754">
        <v>52.487000000000002</v>
      </c>
      <c r="B754">
        <v>-316.73</v>
      </c>
      <c r="C754">
        <v>4.0839999999999996</v>
      </c>
      <c r="F754">
        <v>52.487000000000002</v>
      </c>
      <c r="G754">
        <f t="shared" si="11"/>
        <v>-1408.8847206</v>
      </c>
      <c r="H754">
        <v>4.0839999999999996</v>
      </c>
      <c r="T754">
        <v>75.185000000000002</v>
      </c>
      <c r="U754">
        <v>24.075240000000001</v>
      </c>
    </row>
    <row r="755" spans="1:21" x14ac:dyDescent="0.35">
      <c r="A755">
        <v>52.597000000000001</v>
      </c>
      <c r="B755">
        <v>-316.608</v>
      </c>
      <c r="C755">
        <v>4.0839999999999996</v>
      </c>
      <c r="F755">
        <v>52.597000000000001</v>
      </c>
      <c r="G755">
        <f t="shared" si="11"/>
        <v>-1408.34203776</v>
      </c>
      <c r="H755">
        <v>4.0839999999999996</v>
      </c>
      <c r="T755">
        <v>75.317999999999998</v>
      </c>
      <c r="U755">
        <v>24.12857</v>
      </c>
    </row>
    <row r="756" spans="1:21" x14ac:dyDescent="0.35">
      <c r="A756">
        <v>52.692</v>
      </c>
      <c r="B756">
        <v>-317.06299999999999</v>
      </c>
      <c r="C756">
        <v>4.0839999999999996</v>
      </c>
      <c r="F756">
        <v>52.692</v>
      </c>
      <c r="G756">
        <f t="shared" si="11"/>
        <v>-1410.3659778599999</v>
      </c>
      <c r="H756">
        <v>4.0839999999999996</v>
      </c>
      <c r="T756">
        <v>75.385000000000005</v>
      </c>
      <c r="U756">
        <v>24.161740000000002</v>
      </c>
    </row>
    <row r="757" spans="1:21" x14ac:dyDescent="0.35">
      <c r="A757">
        <v>52.795999999999999</v>
      </c>
      <c r="B757">
        <v>-317.86099999999999</v>
      </c>
      <c r="C757">
        <v>4.0839999999999996</v>
      </c>
      <c r="F757">
        <v>52.795999999999999</v>
      </c>
      <c r="G757">
        <f t="shared" si="11"/>
        <v>-1413.9156574199999</v>
      </c>
      <c r="H757">
        <v>4.0839999999999996</v>
      </c>
      <c r="T757">
        <v>75.516999999999996</v>
      </c>
      <c r="U757">
        <v>24.152090000000001</v>
      </c>
    </row>
    <row r="758" spans="1:21" x14ac:dyDescent="0.35">
      <c r="A758">
        <v>52.893999999999998</v>
      </c>
      <c r="B758">
        <v>-318.65499999999997</v>
      </c>
      <c r="C758">
        <v>4.0830000000000002</v>
      </c>
      <c r="F758">
        <v>52.893999999999998</v>
      </c>
      <c r="G758">
        <f t="shared" si="11"/>
        <v>-1417.4475441</v>
      </c>
      <c r="H758">
        <v>4.0830000000000002</v>
      </c>
      <c r="T758">
        <v>75.584999999999994</v>
      </c>
      <c r="U758">
        <v>24.196840000000002</v>
      </c>
    </row>
    <row r="759" spans="1:21" x14ac:dyDescent="0.35">
      <c r="A759">
        <v>52.988</v>
      </c>
      <c r="B759">
        <v>-319.75299999999999</v>
      </c>
      <c r="C759">
        <v>4.085</v>
      </c>
      <c r="F759">
        <v>52.988</v>
      </c>
      <c r="G759">
        <f t="shared" si="11"/>
        <v>-1422.3316896599999</v>
      </c>
      <c r="H759">
        <v>4.085</v>
      </c>
      <c r="T759">
        <v>75.683999999999997</v>
      </c>
      <c r="U759">
        <v>24.215170000000001</v>
      </c>
    </row>
    <row r="760" spans="1:21" x14ac:dyDescent="0.35">
      <c r="A760">
        <v>53.1</v>
      </c>
      <c r="B760">
        <v>-319.78100000000001</v>
      </c>
      <c r="C760">
        <v>4.0839999999999996</v>
      </c>
      <c r="F760">
        <v>53.1</v>
      </c>
      <c r="G760">
        <f t="shared" si="11"/>
        <v>-1422.4562398200001</v>
      </c>
      <c r="H760">
        <v>4.0839999999999996</v>
      </c>
      <c r="T760">
        <v>75.816999999999993</v>
      </c>
      <c r="U760">
        <v>24.21114</v>
      </c>
    </row>
    <row r="761" spans="1:21" x14ac:dyDescent="0.35">
      <c r="A761">
        <v>53.188000000000002</v>
      </c>
      <c r="B761">
        <v>-319.95400000000001</v>
      </c>
      <c r="C761">
        <v>4.0839999999999996</v>
      </c>
      <c r="F761">
        <v>53.188000000000002</v>
      </c>
      <c r="G761">
        <f t="shared" si="11"/>
        <v>-1423.2257818800001</v>
      </c>
      <c r="H761">
        <v>4.0839999999999996</v>
      </c>
      <c r="T761">
        <v>75.884</v>
      </c>
      <c r="U761">
        <v>24.271280000000001</v>
      </c>
    </row>
    <row r="762" spans="1:21" x14ac:dyDescent="0.35">
      <c r="A762">
        <v>53.287999999999997</v>
      </c>
      <c r="B762">
        <v>-320.142</v>
      </c>
      <c r="C762">
        <v>4.0839999999999996</v>
      </c>
      <c r="F762">
        <v>53.287999999999997</v>
      </c>
      <c r="G762">
        <f t="shared" si="11"/>
        <v>-1424.0620472400001</v>
      </c>
      <c r="H762">
        <v>4.0839999999999996</v>
      </c>
      <c r="T762">
        <v>76.016000000000005</v>
      </c>
      <c r="U762">
        <v>24.27308</v>
      </c>
    </row>
    <row r="763" spans="1:21" x14ac:dyDescent="0.35">
      <c r="A763">
        <v>53.387999999999998</v>
      </c>
      <c r="B763">
        <v>-319.82799999999997</v>
      </c>
      <c r="C763">
        <v>4.0839999999999996</v>
      </c>
      <c r="F763">
        <v>53.387999999999998</v>
      </c>
      <c r="G763">
        <f t="shared" si="11"/>
        <v>-1422.66530616</v>
      </c>
      <c r="H763">
        <v>4.0839999999999996</v>
      </c>
      <c r="T763">
        <v>76.084000000000003</v>
      </c>
      <c r="U763">
        <v>24.30903</v>
      </c>
    </row>
    <row r="764" spans="1:21" x14ac:dyDescent="0.35">
      <c r="A764">
        <v>53.502000000000002</v>
      </c>
      <c r="B764">
        <v>-320.59199999999998</v>
      </c>
      <c r="C764">
        <v>4.0839999999999996</v>
      </c>
      <c r="F764">
        <v>53.502000000000002</v>
      </c>
      <c r="G764">
        <f t="shared" si="11"/>
        <v>-1426.06374624</v>
      </c>
      <c r="H764">
        <v>4.0839999999999996</v>
      </c>
      <c r="T764">
        <v>76.183000000000007</v>
      </c>
      <c r="U764">
        <v>24.31081</v>
      </c>
    </row>
    <row r="765" spans="1:21" x14ac:dyDescent="0.35">
      <c r="A765">
        <v>53.588000000000001</v>
      </c>
      <c r="B765">
        <v>-321.40499999999997</v>
      </c>
      <c r="C765">
        <v>4.085</v>
      </c>
      <c r="F765">
        <v>53.588000000000001</v>
      </c>
      <c r="G765">
        <f t="shared" si="11"/>
        <v>-1429.6801490999999</v>
      </c>
      <c r="H765">
        <v>4.085</v>
      </c>
      <c r="T765">
        <v>76.283000000000001</v>
      </c>
      <c r="U765">
        <v>24.32349</v>
      </c>
    </row>
    <row r="766" spans="1:21" x14ac:dyDescent="0.35">
      <c r="A766">
        <v>53.704999999999998</v>
      </c>
      <c r="B766">
        <v>-322.53899999999999</v>
      </c>
      <c r="C766">
        <v>4.085</v>
      </c>
      <c r="F766">
        <v>53.704999999999998</v>
      </c>
      <c r="G766">
        <f t="shared" si="11"/>
        <v>-1434.72443058</v>
      </c>
      <c r="H766">
        <v>4.085</v>
      </c>
      <c r="T766">
        <v>76.384</v>
      </c>
      <c r="U766">
        <v>24.349209999999999</v>
      </c>
    </row>
    <row r="767" spans="1:21" x14ac:dyDescent="0.35">
      <c r="A767">
        <v>53.789000000000001</v>
      </c>
      <c r="B767">
        <v>-323.56099999999998</v>
      </c>
      <c r="C767">
        <v>4.0830000000000002</v>
      </c>
      <c r="F767">
        <v>53.789000000000001</v>
      </c>
      <c r="G767">
        <f t="shared" si="11"/>
        <v>-1439.2705114199998</v>
      </c>
      <c r="H767">
        <v>4.0830000000000002</v>
      </c>
      <c r="T767">
        <v>76.516999999999996</v>
      </c>
      <c r="U767">
        <v>24.359459999999999</v>
      </c>
    </row>
    <row r="768" spans="1:21" x14ac:dyDescent="0.35">
      <c r="A768">
        <v>53.887999999999998</v>
      </c>
      <c r="B768">
        <v>-323.85399999999998</v>
      </c>
      <c r="C768">
        <v>4.0839999999999996</v>
      </c>
      <c r="F768">
        <v>53.887999999999998</v>
      </c>
      <c r="G768">
        <f t="shared" si="11"/>
        <v>-1440.5738398799999</v>
      </c>
      <c r="H768">
        <v>4.0839999999999996</v>
      </c>
      <c r="T768">
        <v>76.584999999999994</v>
      </c>
      <c r="U768">
        <v>24.35031</v>
      </c>
    </row>
    <row r="769" spans="1:21" x14ac:dyDescent="0.35">
      <c r="A769">
        <v>54</v>
      </c>
      <c r="B769">
        <v>-323.815</v>
      </c>
      <c r="C769">
        <v>4.0839999999999996</v>
      </c>
      <c r="F769">
        <v>54</v>
      </c>
      <c r="G769">
        <f t="shared" si="11"/>
        <v>-1440.4003593</v>
      </c>
      <c r="H769">
        <v>4.0839999999999996</v>
      </c>
      <c r="T769">
        <v>76.716999999999999</v>
      </c>
      <c r="U769">
        <v>24.429269999999999</v>
      </c>
    </row>
    <row r="770" spans="1:21" x14ac:dyDescent="0.35">
      <c r="A770">
        <v>54.094999999999999</v>
      </c>
      <c r="B770">
        <v>-323.96800000000002</v>
      </c>
      <c r="C770">
        <v>4.0839999999999996</v>
      </c>
      <c r="F770">
        <v>54.094999999999999</v>
      </c>
      <c r="G770">
        <f t="shared" si="11"/>
        <v>-1441.0809369600001</v>
      </c>
      <c r="H770">
        <v>4.0839999999999996</v>
      </c>
      <c r="T770">
        <v>76.784999999999997</v>
      </c>
      <c r="U770">
        <v>24.425270000000001</v>
      </c>
    </row>
    <row r="771" spans="1:21" x14ac:dyDescent="0.35">
      <c r="A771">
        <v>54.192999999999998</v>
      </c>
      <c r="B771">
        <v>-324.28300000000002</v>
      </c>
      <c r="C771">
        <v>4.0839999999999996</v>
      </c>
      <c r="F771">
        <v>54.192999999999998</v>
      </c>
      <c r="G771">
        <f t="shared" ref="G771:G834" si="12">B771*4.44822</f>
        <v>-1442.4821262600001</v>
      </c>
      <c r="H771">
        <v>4.0839999999999996</v>
      </c>
      <c r="T771">
        <v>76.885000000000005</v>
      </c>
      <c r="U771">
        <v>24.438490000000002</v>
      </c>
    </row>
    <row r="772" spans="1:21" x14ac:dyDescent="0.35">
      <c r="A772">
        <v>54.286999999999999</v>
      </c>
      <c r="B772">
        <v>-323.84300000000002</v>
      </c>
      <c r="C772">
        <v>4.0839999999999996</v>
      </c>
      <c r="F772">
        <v>54.286999999999999</v>
      </c>
      <c r="G772">
        <f t="shared" si="12"/>
        <v>-1440.5249094600001</v>
      </c>
      <c r="H772">
        <v>4.0839999999999996</v>
      </c>
      <c r="T772">
        <v>77.018000000000001</v>
      </c>
      <c r="U772">
        <v>24.48075</v>
      </c>
    </row>
    <row r="773" spans="1:21" x14ac:dyDescent="0.35">
      <c r="A773">
        <v>54.387999999999998</v>
      </c>
      <c r="B773">
        <v>-323.25299999999999</v>
      </c>
      <c r="C773">
        <v>4.0839999999999996</v>
      </c>
      <c r="F773">
        <v>54.387999999999998</v>
      </c>
      <c r="G773">
        <f t="shared" si="12"/>
        <v>-1437.90045966</v>
      </c>
      <c r="H773">
        <v>4.0839999999999996</v>
      </c>
      <c r="T773">
        <v>77.084999999999994</v>
      </c>
      <c r="U773">
        <v>24.48873</v>
      </c>
    </row>
    <row r="774" spans="1:21" x14ac:dyDescent="0.35">
      <c r="A774">
        <v>54.488</v>
      </c>
      <c r="B774">
        <v>-322.67</v>
      </c>
      <c r="C774">
        <v>4.0839999999999996</v>
      </c>
      <c r="F774">
        <v>54.488</v>
      </c>
      <c r="G774">
        <f t="shared" si="12"/>
        <v>-1435.3071474000001</v>
      </c>
      <c r="H774">
        <v>4.0839999999999996</v>
      </c>
      <c r="T774">
        <v>77.216999999999999</v>
      </c>
      <c r="U774">
        <v>24.4818</v>
      </c>
    </row>
    <row r="775" spans="1:21" x14ac:dyDescent="0.35">
      <c r="A775">
        <v>54.587000000000003</v>
      </c>
      <c r="B775">
        <v>-322.45999999999998</v>
      </c>
      <c r="C775">
        <v>4.0839999999999996</v>
      </c>
      <c r="F775">
        <v>54.587000000000003</v>
      </c>
      <c r="G775">
        <f t="shared" si="12"/>
        <v>-1434.3730212</v>
      </c>
      <c r="H775">
        <v>4.0839999999999996</v>
      </c>
      <c r="T775">
        <v>77.284000000000006</v>
      </c>
      <c r="U775">
        <v>24.528169999999999</v>
      </c>
    </row>
    <row r="776" spans="1:21" x14ac:dyDescent="0.35">
      <c r="A776">
        <v>54.692</v>
      </c>
      <c r="B776">
        <v>-322.20400000000001</v>
      </c>
      <c r="C776">
        <v>4.0839999999999996</v>
      </c>
      <c r="F776">
        <v>54.692</v>
      </c>
      <c r="G776">
        <f t="shared" si="12"/>
        <v>-1433.2342768800002</v>
      </c>
      <c r="H776">
        <v>4.0839999999999996</v>
      </c>
      <c r="T776">
        <v>77.384</v>
      </c>
      <c r="U776">
        <v>24.582540000000002</v>
      </c>
    </row>
    <row r="777" spans="1:21" x14ac:dyDescent="0.35">
      <c r="A777">
        <v>54.789000000000001</v>
      </c>
      <c r="B777">
        <v>-322.14400000000001</v>
      </c>
      <c r="C777">
        <v>4.085</v>
      </c>
      <c r="F777">
        <v>54.789000000000001</v>
      </c>
      <c r="G777">
        <f t="shared" si="12"/>
        <v>-1432.96738368</v>
      </c>
      <c r="H777">
        <v>4.085</v>
      </c>
      <c r="T777">
        <v>77.518000000000001</v>
      </c>
      <c r="U777">
        <v>24.57789</v>
      </c>
    </row>
    <row r="778" spans="1:21" x14ac:dyDescent="0.35">
      <c r="A778">
        <v>54.896999999999998</v>
      </c>
      <c r="B778">
        <v>-323.26299999999998</v>
      </c>
      <c r="C778">
        <v>4.0830000000000002</v>
      </c>
      <c r="F778">
        <v>54.896999999999998</v>
      </c>
      <c r="G778">
        <f t="shared" si="12"/>
        <v>-1437.94494186</v>
      </c>
      <c r="H778">
        <v>4.0830000000000002</v>
      </c>
      <c r="T778">
        <v>77.584999999999994</v>
      </c>
      <c r="U778">
        <v>24.566490000000002</v>
      </c>
    </row>
    <row r="779" spans="1:21" x14ac:dyDescent="0.35">
      <c r="A779">
        <v>54.994999999999997</v>
      </c>
      <c r="B779">
        <v>-324.726</v>
      </c>
      <c r="C779">
        <v>4.085</v>
      </c>
      <c r="F779">
        <v>54.994999999999997</v>
      </c>
      <c r="G779">
        <f t="shared" si="12"/>
        <v>-1444.4526877200001</v>
      </c>
      <c r="H779">
        <v>4.085</v>
      </c>
      <c r="T779">
        <v>77.716999999999999</v>
      </c>
      <c r="U779">
        <v>24.600719999999999</v>
      </c>
    </row>
    <row r="780" spans="1:21" x14ac:dyDescent="0.35">
      <c r="A780">
        <v>55.095999999999997</v>
      </c>
      <c r="B780">
        <v>-324.928</v>
      </c>
      <c r="C780">
        <v>4.0860000000000003</v>
      </c>
      <c r="F780">
        <v>55.095999999999997</v>
      </c>
      <c r="G780">
        <f t="shared" si="12"/>
        <v>-1445.3512281600001</v>
      </c>
      <c r="H780">
        <v>4.0860000000000003</v>
      </c>
      <c r="T780">
        <v>77.784999999999997</v>
      </c>
      <c r="U780">
        <v>24.656680000000001</v>
      </c>
    </row>
    <row r="781" spans="1:21" x14ac:dyDescent="0.35">
      <c r="A781">
        <v>55.206000000000003</v>
      </c>
      <c r="B781">
        <v>-325.27499999999998</v>
      </c>
      <c r="C781">
        <v>4.0839999999999996</v>
      </c>
      <c r="F781">
        <v>55.206000000000003</v>
      </c>
      <c r="G781">
        <f t="shared" si="12"/>
        <v>-1446.8947604999998</v>
      </c>
      <c r="H781">
        <v>4.0839999999999996</v>
      </c>
      <c r="T781">
        <v>77.884</v>
      </c>
      <c r="U781">
        <v>24.668130000000001</v>
      </c>
    </row>
    <row r="782" spans="1:21" x14ac:dyDescent="0.35">
      <c r="A782">
        <v>55.289000000000001</v>
      </c>
      <c r="B782">
        <v>-325.60599999999999</v>
      </c>
      <c r="C782">
        <v>4.0839999999999996</v>
      </c>
      <c r="F782">
        <v>55.289000000000001</v>
      </c>
      <c r="G782">
        <f t="shared" si="12"/>
        <v>-1448.36712132</v>
      </c>
      <c r="H782">
        <v>4.0839999999999996</v>
      </c>
      <c r="T782">
        <v>77.983999999999995</v>
      </c>
      <c r="U782">
        <v>24.684609999999999</v>
      </c>
    </row>
    <row r="783" spans="1:21" x14ac:dyDescent="0.35">
      <c r="A783">
        <v>55.387</v>
      </c>
      <c r="B783">
        <v>-325.70400000000001</v>
      </c>
      <c r="C783">
        <v>4.0839999999999996</v>
      </c>
      <c r="F783">
        <v>55.387</v>
      </c>
      <c r="G783">
        <f t="shared" si="12"/>
        <v>-1448.80304688</v>
      </c>
      <c r="H783">
        <v>4.0839999999999996</v>
      </c>
      <c r="T783">
        <v>78.084000000000003</v>
      </c>
      <c r="U783">
        <v>24.72458</v>
      </c>
    </row>
    <row r="784" spans="1:21" x14ac:dyDescent="0.35">
      <c r="A784">
        <v>55.505000000000003</v>
      </c>
      <c r="B784">
        <v>-326.09300000000002</v>
      </c>
      <c r="C784">
        <v>4.0839999999999996</v>
      </c>
      <c r="F784">
        <v>55.505000000000003</v>
      </c>
      <c r="G784">
        <f t="shared" si="12"/>
        <v>-1450.5334044600002</v>
      </c>
      <c r="H784">
        <v>4.0839999999999996</v>
      </c>
      <c r="T784">
        <v>78.216999999999999</v>
      </c>
      <c r="U784">
        <v>24.763300000000001</v>
      </c>
    </row>
    <row r="785" spans="1:21" x14ac:dyDescent="0.35">
      <c r="A785">
        <v>55.595999999999997</v>
      </c>
      <c r="B785">
        <v>-326.53199999999998</v>
      </c>
      <c r="C785">
        <v>4.0839999999999996</v>
      </c>
      <c r="F785">
        <v>55.595999999999997</v>
      </c>
      <c r="G785">
        <f t="shared" si="12"/>
        <v>-1452.48617304</v>
      </c>
      <c r="H785">
        <v>4.0839999999999996</v>
      </c>
      <c r="T785">
        <v>78.284999999999997</v>
      </c>
      <c r="U785">
        <v>24.783829999999998</v>
      </c>
    </row>
    <row r="786" spans="1:21" x14ac:dyDescent="0.35">
      <c r="A786">
        <v>55.698</v>
      </c>
      <c r="B786">
        <v>-326.91800000000001</v>
      </c>
      <c r="C786">
        <v>4.0830000000000002</v>
      </c>
      <c r="F786">
        <v>55.698</v>
      </c>
      <c r="G786">
        <f t="shared" si="12"/>
        <v>-1454.2031859600002</v>
      </c>
      <c r="H786">
        <v>4.0830000000000002</v>
      </c>
      <c r="T786">
        <v>78.417000000000002</v>
      </c>
      <c r="U786">
        <v>24.827169999999999</v>
      </c>
    </row>
    <row r="787" spans="1:21" x14ac:dyDescent="0.35">
      <c r="A787">
        <v>55.787999999999997</v>
      </c>
      <c r="B787">
        <v>-327.73700000000002</v>
      </c>
      <c r="C787">
        <v>4.085</v>
      </c>
      <c r="F787">
        <v>55.787999999999997</v>
      </c>
      <c r="G787">
        <f t="shared" si="12"/>
        <v>-1457.8462781400001</v>
      </c>
      <c r="H787">
        <v>4.085</v>
      </c>
      <c r="T787">
        <v>78.483999999999995</v>
      </c>
      <c r="U787">
        <v>24.844819999999999</v>
      </c>
    </row>
    <row r="788" spans="1:21" x14ac:dyDescent="0.35">
      <c r="A788">
        <v>55.887999999999998</v>
      </c>
      <c r="B788">
        <v>-328.69400000000002</v>
      </c>
      <c r="C788">
        <v>4.085</v>
      </c>
      <c r="F788">
        <v>55.887999999999998</v>
      </c>
      <c r="G788">
        <f t="shared" si="12"/>
        <v>-1462.10322468</v>
      </c>
      <c r="H788">
        <v>4.085</v>
      </c>
      <c r="T788">
        <v>78.584000000000003</v>
      </c>
      <c r="U788">
        <v>24.897770000000001</v>
      </c>
    </row>
    <row r="789" spans="1:21" x14ac:dyDescent="0.35">
      <c r="A789">
        <v>55.988999999999997</v>
      </c>
      <c r="B789">
        <v>-329.75200000000001</v>
      </c>
      <c r="C789">
        <v>4.0860000000000003</v>
      </c>
      <c r="F789">
        <v>55.988999999999997</v>
      </c>
      <c r="G789">
        <f t="shared" si="12"/>
        <v>-1466.80944144</v>
      </c>
      <c r="H789">
        <v>4.0860000000000003</v>
      </c>
      <c r="T789">
        <v>78.716999999999999</v>
      </c>
      <c r="U789">
        <v>24.938669999999998</v>
      </c>
    </row>
    <row r="790" spans="1:21" x14ac:dyDescent="0.35">
      <c r="A790">
        <v>56.098999999999997</v>
      </c>
      <c r="B790">
        <v>-330.46499999999997</v>
      </c>
      <c r="C790">
        <v>4.085</v>
      </c>
      <c r="F790">
        <v>56.098999999999997</v>
      </c>
      <c r="G790">
        <f t="shared" si="12"/>
        <v>-1469.9810222999999</v>
      </c>
      <c r="H790">
        <v>4.085</v>
      </c>
      <c r="T790">
        <v>78.784000000000006</v>
      </c>
      <c r="U790">
        <v>24.966480000000001</v>
      </c>
    </row>
    <row r="791" spans="1:21" x14ac:dyDescent="0.35">
      <c r="A791">
        <v>56.188000000000002</v>
      </c>
      <c r="B791">
        <v>-331.06400000000002</v>
      </c>
      <c r="C791">
        <v>4.0839999999999996</v>
      </c>
      <c r="F791">
        <v>56.188000000000002</v>
      </c>
      <c r="G791">
        <f t="shared" si="12"/>
        <v>-1472.6455060800001</v>
      </c>
      <c r="H791">
        <v>4.0839999999999996</v>
      </c>
      <c r="T791">
        <v>78.917000000000002</v>
      </c>
      <c r="U791">
        <v>24.974930000000001</v>
      </c>
    </row>
    <row r="792" spans="1:21" x14ac:dyDescent="0.35">
      <c r="A792">
        <v>56.289000000000001</v>
      </c>
      <c r="B792">
        <v>-331.50099999999998</v>
      </c>
      <c r="C792">
        <v>4.0839999999999996</v>
      </c>
      <c r="F792">
        <v>56.289000000000001</v>
      </c>
      <c r="G792">
        <f t="shared" si="12"/>
        <v>-1474.5893782199998</v>
      </c>
      <c r="H792">
        <v>4.0839999999999996</v>
      </c>
      <c r="T792">
        <v>78.984999999999999</v>
      </c>
      <c r="U792">
        <v>25.027979999999999</v>
      </c>
    </row>
    <row r="793" spans="1:21" x14ac:dyDescent="0.35">
      <c r="A793">
        <v>56.389000000000003</v>
      </c>
      <c r="B793">
        <v>-332.089</v>
      </c>
      <c r="C793">
        <v>4.0839999999999996</v>
      </c>
      <c r="F793">
        <v>56.389000000000003</v>
      </c>
      <c r="G793">
        <f t="shared" si="12"/>
        <v>-1477.20493158</v>
      </c>
      <c r="H793">
        <v>4.0839999999999996</v>
      </c>
      <c r="T793">
        <v>79.084000000000003</v>
      </c>
      <c r="U793">
        <v>25.089449999999999</v>
      </c>
    </row>
    <row r="794" spans="1:21" x14ac:dyDescent="0.35">
      <c r="A794">
        <v>56.5</v>
      </c>
      <c r="B794">
        <v>-332.61399999999998</v>
      </c>
      <c r="C794">
        <v>4.0839999999999996</v>
      </c>
      <c r="F794">
        <v>56.5</v>
      </c>
      <c r="G794">
        <f t="shared" si="12"/>
        <v>-1479.54024708</v>
      </c>
      <c r="H794">
        <v>4.0839999999999996</v>
      </c>
      <c r="T794">
        <v>79.218000000000004</v>
      </c>
      <c r="U794">
        <v>25.10135</v>
      </c>
    </row>
    <row r="795" spans="1:21" x14ac:dyDescent="0.35">
      <c r="A795">
        <v>56.604999999999997</v>
      </c>
      <c r="B795">
        <v>-332.96199999999999</v>
      </c>
      <c r="C795">
        <v>4.0839999999999996</v>
      </c>
      <c r="F795">
        <v>56.604999999999997</v>
      </c>
      <c r="G795">
        <f t="shared" si="12"/>
        <v>-1481.08822764</v>
      </c>
      <c r="H795">
        <v>4.0839999999999996</v>
      </c>
      <c r="T795">
        <v>79.284000000000006</v>
      </c>
      <c r="U795">
        <v>25.142189999999999</v>
      </c>
    </row>
    <row r="796" spans="1:21" x14ac:dyDescent="0.35">
      <c r="A796">
        <v>56.688000000000002</v>
      </c>
      <c r="B796">
        <v>-333.77199999999999</v>
      </c>
      <c r="C796">
        <v>4.085</v>
      </c>
      <c r="F796">
        <v>56.688000000000002</v>
      </c>
      <c r="G796">
        <f t="shared" si="12"/>
        <v>-1484.6912858400001</v>
      </c>
      <c r="H796">
        <v>4.085</v>
      </c>
      <c r="T796">
        <v>79.417000000000002</v>
      </c>
      <c r="U796">
        <v>25.214210000000001</v>
      </c>
    </row>
    <row r="797" spans="1:21" x14ac:dyDescent="0.35">
      <c r="A797">
        <v>56.805999999999997</v>
      </c>
      <c r="B797">
        <v>-334.60300000000001</v>
      </c>
      <c r="C797">
        <v>4.085</v>
      </c>
      <c r="F797">
        <v>56.805999999999997</v>
      </c>
      <c r="G797">
        <f t="shared" si="12"/>
        <v>-1488.3877566600002</v>
      </c>
      <c r="H797">
        <v>4.085</v>
      </c>
      <c r="T797">
        <v>79.483999999999995</v>
      </c>
      <c r="U797">
        <v>25.21538</v>
      </c>
    </row>
    <row r="798" spans="1:21" x14ac:dyDescent="0.35">
      <c r="A798">
        <v>56.887999999999998</v>
      </c>
      <c r="B798">
        <v>-335.74299999999999</v>
      </c>
      <c r="C798">
        <v>4.085</v>
      </c>
      <c r="F798">
        <v>56.887999999999998</v>
      </c>
      <c r="G798">
        <f t="shared" si="12"/>
        <v>-1493.4587274600001</v>
      </c>
      <c r="H798">
        <v>4.085</v>
      </c>
      <c r="T798">
        <v>79.582999999999998</v>
      </c>
      <c r="U798">
        <v>25.206949999999999</v>
      </c>
    </row>
    <row r="799" spans="1:21" x14ac:dyDescent="0.35">
      <c r="A799">
        <v>56.988</v>
      </c>
      <c r="B799">
        <v>-336.19600000000003</v>
      </c>
      <c r="C799">
        <v>4.0860000000000003</v>
      </c>
      <c r="F799">
        <v>56.988</v>
      </c>
      <c r="G799">
        <f t="shared" si="12"/>
        <v>-1495.47377112</v>
      </c>
      <c r="H799">
        <v>4.0860000000000003</v>
      </c>
      <c r="T799">
        <v>79.716999999999999</v>
      </c>
      <c r="U799">
        <v>25.272639999999999</v>
      </c>
    </row>
    <row r="800" spans="1:21" x14ac:dyDescent="0.35">
      <c r="A800">
        <v>57.088999999999999</v>
      </c>
      <c r="B800">
        <v>-336.505</v>
      </c>
      <c r="C800">
        <v>4.0839999999999996</v>
      </c>
      <c r="F800">
        <v>57.088999999999999</v>
      </c>
      <c r="G800">
        <f t="shared" si="12"/>
        <v>-1496.8482710999999</v>
      </c>
      <c r="H800">
        <v>4.0839999999999996</v>
      </c>
      <c r="T800">
        <v>79.783000000000001</v>
      </c>
      <c r="U800">
        <v>25.32835</v>
      </c>
    </row>
    <row r="801" spans="1:21" x14ac:dyDescent="0.35">
      <c r="A801">
        <v>57.206000000000003</v>
      </c>
      <c r="B801">
        <v>-336.62900000000002</v>
      </c>
      <c r="C801">
        <v>4.0839999999999996</v>
      </c>
      <c r="F801">
        <v>57.206000000000003</v>
      </c>
      <c r="G801">
        <f t="shared" si="12"/>
        <v>-1497.3998503800001</v>
      </c>
      <c r="H801">
        <v>4.0839999999999996</v>
      </c>
      <c r="T801">
        <v>79.915999999999997</v>
      </c>
      <c r="U801">
        <v>25.346530000000001</v>
      </c>
    </row>
    <row r="802" spans="1:21" x14ac:dyDescent="0.35">
      <c r="A802">
        <v>57.298000000000002</v>
      </c>
      <c r="B802">
        <v>-336.60899999999998</v>
      </c>
      <c r="C802">
        <v>4.0839999999999996</v>
      </c>
      <c r="F802">
        <v>57.298000000000002</v>
      </c>
      <c r="G802">
        <f t="shared" si="12"/>
        <v>-1497.31088598</v>
      </c>
      <c r="H802">
        <v>4.0839999999999996</v>
      </c>
      <c r="T802">
        <v>79.983000000000004</v>
      </c>
      <c r="U802">
        <v>25.397580000000001</v>
      </c>
    </row>
    <row r="803" spans="1:21" x14ac:dyDescent="0.35">
      <c r="A803">
        <v>57.399000000000001</v>
      </c>
      <c r="B803">
        <v>-336.471</v>
      </c>
      <c r="C803">
        <v>4.0839999999999996</v>
      </c>
      <c r="F803">
        <v>57.399000000000001</v>
      </c>
      <c r="G803">
        <f t="shared" si="12"/>
        <v>-1496.69703162</v>
      </c>
      <c r="H803">
        <v>4.0839999999999996</v>
      </c>
      <c r="T803">
        <v>80.081999999999994</v>
      </c>
      <c r="U803">
        <v>25.463339999999999</v>
      </c>
    </row>
    <row r="804" spans="1:21" x14ac:dyDescent="0.35">
      <c r="A804">
        <v>57.488999999999997</v>
      </c>
      <c r="B804">
        <v>-336.04700000000003</v>
      </c>
      <c r="C804">
        <v>4.0839999999999996</v>
      </c>
      <c r="F804">
        <v>57.488999999999997</v>
      </c>
      <c r="G804">
        <f t="shared" si="12"/>
        <v>-1494.8109863400002</v>
      </c>
      <c r="H804">
        <v>4.0839999999999996</v>
      </c>
      <c r="T804">
        <v>80.182000000000002</v>
      </c>
      <c r="U804">
        <v>25.508430000000001</v>
      </c>
    </row>
    <row r="805" spans="1:21" x14ac:dyDescent="0.35">
      <c r="A805">
        <v>57.597000000000001</v>
      </c>
      <c r="B805">
        <v>-336.16199999999998</v>
      </c>
      <c r="C805">
        <v>4.0839999999999996</v>
      </c>
      <c r="F805">
        <v>57.597000000000001</v>
      </c>
      <c r="G805">
        <f t="shared" si="12"/>
        <v>-1495.3225316399999</v>
      </c>
      <c r="H805">
        <v>4.0839999999999996</v>
      </c>
      <c r="T805">
        <v>80.283000000000001</v>
      </c>
      <c r="U805">
        <v>25.535720000000001</v>
      </c>
    </row>
    <row r="806" spans="1:21" x14ac:dyDescent="0.35">
      <c r="A806">
        <v>57.694000000000003</v>
      </c>
      <c r="B806">
        <v>-336.79599999999999</v>
      </c>
      <c r="C806">
        <v>4.0830000000000002</v>
      </c>
      <c r="F806">
        <v>57.694000000000003</v>
      </c>
      <c r="G806">
        <f t="shared" si="12"/>
        <v>-1498.1427031200001</v>
      </c>
      <c r="H806">
        <v>4.0830000000000002</v>
      </c>
      <c r="T806">
        <v>80.415999999999997</v>
      </c>
      <c r="U806">
        <v>25.607109999999999</v>
      </c>
    </row>
    <row r="807" spans="1:21" x14ac:dyDescent="0.35">
      <c r="A807">
        <v>57.786999999999999</v>
      </c>
      <c r="B807">
        <v>-336.83600000000001</v>
      </c>
      <c r="C807">
        <v>4.0839999999999996</v>
      </c>
      <c r="F807">
        <v>57.786999999999999</v>
      </c>
      <c r="G807">
        <f t="shared" si="12"/>
        <v>-1498.3206319200001</v>
      </c>
      <c r="H807">
        <v>4.0839999999999996</v>
      </c>
      <c r="T807">
        <v>80.483999999999995</v>
      </c>
      <c r="U807">
        <v>25.581029999999998</v>
      </c>
    </row>
    <row r="808" spans="1:21" x14ac:dyDescent="0.35">
      <c r="A808">
        <v>57.896000000000001</v>
      </c>
      <c r="B808">
        <v>-336.226</v>
      </c>
      <c r="C808">
        <v>4.0839999999999996</v>
      </c>
      <c r="F808">
        <v>57.896000000000001</v>
      </c>
      <c r="G808">
        <f t="shared" si="12"/>
        <v>-1495.6072177200001</v>
      </c>
      <c r="H808">
        <v>4.0839999999999996</v>
      </c>
      <c r="T808">
        <v>80.617000000000004</v>
      </c>
      <c r="U808">
        <v>25.635929999999998</v>
      </c>
    </row>
    <row r="809" spans="1:21" x14ac:dyDescent="0.35">
      <c r="A809">
        <v>57.988</v>
      </c>
      <c r="B809">
        <v>-334.07799999999997</v>
      </c>
      <c r="C809">
        <v>4.0839999999999996</v>
      </c>
      <c r="F809">
        <v>57.988</v>
      </c>
      <c r="G809">
        <f t="shared" si="12"/>
        <v>-1486.0524411599999</v>
      </c>
      <c r="H809">
        <v>4.0839999999999996</v>
      </c>
      <c r="T809">
        <v>80.683999999999997</v>
      </c>
      <c r="U809">
        <v>25.635840000000002</v>
      </c>
    </row>
    <row r="810" spans="1:21" x14ac:dyDescent="0.35">
      <c r="A810">
        <v>58.087000000000003</v>
      </c>
      <c r="B810">
        <v>-333.654</v>
      </c>
      <c r="C810">
        <v>4.0839999999999996</v>
      </c>
      <c r="F810">
        <v>58.087000000000003</v>
      </c>
      <c r="G810">
        <f t="shared" si="12"/>
        <v>-1484.16639588</v>
      </c>
      <c r="H810">
        <v>4.0839999999999996</v>
      </c>
      <c r="T810">
        <v>80.784000000000006</v>
      </c>
      <c r="U810">
        <v>25.66253</v>
      </c>
    </row>
    <row r="811" spans="1:21" x14ac:dyDescent="0.35">
      <c r="A811">
        <v>58.186</v>
      </c>
      <c r="B811">
        <v>-333.464</v>
      </c>
      <c r="C811">
        <v>4.0839999999999996</v>
      </c>
      <c r="F811">
        <v>58.186</v>
      </c>
      <c r="G811">
        <f t="shared" si="12"/>
        <v>-1483.3212340800001</v>
      </c>
      <c r="H811">
        <v>4.0839999999999996</v>
      </c>
      <c r="T811">
        <v>80.917000000000002</v>
      </c>
      <c r="U811">
        <v>25.689509999999999</v>
      </c>
    </row>
    <row r="812" spans="1:21" x14ac:dyDescent="0.35">
      <c r="A812">
        <v>58.286999999999999</v>
      </c>
      <c r="B812">
        <v>-333.87700000000001</v>
      </c>
      <c r="C812">
        <v>4.0839999999999996</v>
      </c>
      <c r="F812">
        <v>58.286999999999999</v>
      </c>
      <c r="G812">
        <f t="shared" si="12"/>
        <v>-1485.15834894</v>
      </c>
      <c r="H812">
        <v>4.0839999999999996</v>
      </c>
      <c r="T812">
        <v>80.983999999999995</v>
      </c>
      <c r="U812">
        <v>25.72749</v>
      </c>
    </row>
    <row r="813" spans="1:21" x14ac:dyDescent="0.35">
      <c r="A813">
        <v>58.387999999999998</v>
      </c>
      <c r="B813">
        <v>-335.05399999999997</v>
      </c>
      <c r="C813">
        <v>4.0839999999999996</v>
      </c>
      <c r="F813">
        <v>58.387999999999998</v>
      </c>
      <c r="G813">
        <f t="shared" si="12"/>
        <v>-1490.3939038799999</v>
      </c>
      <c r="H813">
        <v>4.0839999999999996</v>
      </c>
      <c r="T813">
        <v>81.117000000000004</v>
      </c>
      <c r="U813">
        <v>25.725159999999999</v>
      </c>
    </row>
    <row r="814" spans="1:21" x14ac:dyDescent="0.35">
      <c r="A814">
        <v>58.491</v>
      </c>
      <c r="B814">
        <v>-335.42599999999999</v>
      </c>
      <c r="C814">
        <v>4.0839999999999996</v>
      </c>
      <c r="F814">
        <v>58.491</v>
      </c>
      <c r="G814">
        <f t="shared" si="12"/>
        <v>-1492.04864172</v>
      </c>
      <c r="H814">
        <v>4.0839999999999996</v>
      </c>
      <c r="T814">
        <v>81.183999999999997</v>
      </c>
      <c r="U814">
        <v>25.780719999999999</v>
      </c>
    </row>
    <row r="815" spans="1:21" x14ac:dyDescent="0.35">
      <c r="A815">
        <v>58.594000000000001</v>
      </c>
      <c r="B815">
        <v>-335.48500000000001</v>
      </c>
      <c r="C815">
        <v>4.0839999999999996</v>
      </c>
      <c r="F815">
        <v>58.594000000000001</v>
      </c>
      <c r="G815">
        <f t="shared" si="12"/>
        <v>-1492.3110867</v>
      </c>
      <c r="H815">
        <v>4.0839999999999996</v>
      </c>
      <c r="T815">
        <v>81.283000000000001</v>
      </c>
      <c r="U815">
        <v>25.774999999999999</v>
      </c>
    </row>
    <row r="816" spans="1:21" x14ac:dyDescent="0.35">
      <c r="A816">
        <v>58.692</v>
      </c>
      <c r="B816">
        <v>-335.71199999999999</v>
      </c>
      <c r="C816">
        <v>4.085</v>
      </c>
      <c r="F816">
        <v>58.692</v>
      </c>
      <c r="G816">
        <f t="shared" si="12"/>
        <v>-1493.3208326399999</v>
      </c>
      <c r="H816">
        <v>4.085</v>
      </c>
      <c r="T816">
        <v>81.382999999999996</v>
      </c>
      <c r="U816">
        <v>25.798220000000001</v>
      </c>
    </row>
    <row r="817" spans="1:21" x14ac:dyDescent="0.35">
      <c r="A817">
        <v>58.795000000000002</v>
      </c>
      <c r="B817">
        <v>-336.33499999999998</v>
      </c>
      <c r="C817">
        <v>4.085</v>
      </c>
      <c r="F817">
        <v>58.795000000000002</v>
      </c>
      <c r="G817">
        <f t="shared" si="12"/>
        <v>-1496.0920736999999</v>
      </c>
      <c r="H817">
        <v>4.085</v>
      </c>
      <c r="T817">
        <v>81.483999999999995</v>
      </c>
      <c r="U817">
        <v>25.788920000000001</v>
      </c>
    </row>
    <row r="818" spans="1:21" x14ac:dyDescent="0.35">
      <c r="A818">
        <v>58.887999999999998</v>
      </c>
      <c r="B818">
        <v>-337.94400000000002</v>
      </c>
      <c r="C818">
        <v>4.0839999999999996</v>
      </c>
      <c r="F818">
        <v>58.887999999999998</v>
      </c>
      <c r="G818">
        <f t="shared" si="12"/>
        <v>-1503.24925968</v>
      </c>
      <c r="H818">
        <v>4.0839999999999996</v>
      </c>
      <c r="T818">
        <v>81.617000000000004</v>
      </c>
      <c r="U818">
        <v>25.834350000000001</v>
      </c>
    </row>
    <row r="819" spans="1:21" x14ac:dyDescent="0.35">
      <c r="A819">
        <v>58.988</v>
      </c>
      <c r="B819">
        <v>-339.75099999999998</v>
      </c>
      <c r="C819">
        <v>4.0819999999999999</v>
      </c>
      <c r="F819">
        <v>58.988</v>
      </c>
      <c r="G819">
        <f t="shared" si="12"/>
        <v>-1511.2871932199998</v>
      </c>
      <c r="H819">
        <v>4.0819999999999999</v>
      </c>
      <c r="T819">
        <v>81.683999999999997</v>
      </c>
      <c r="U819">
        <v>25.840019999999999</v>
      </c>
    </row>
    <row r="820" spans="1:21" x14ac:dyDescent="0.35">
      <c r="A820">
        <v>59.093000000000004</v>
      </c>
      <c r="B820">
        <v>-342.45600000000002</v>
      </c>
      <c r="C820">
        <v>4.0830000000000002</v>
      </c>
      <c r="F820">
        <v>59.093000000000004</v>
      </c>
      <c r="G820">
        <f t="shared" si="12"/>
        <v>-1523.31962832</v>
      </c>
      <c r="H820">
        <v>4.0830000000000002</v>
      </c>
      <c r="T820">
        <v>81.783000000000001</v>
      </c>
      <c r="U820">
        <v>25.877289999999999</v>
      </c>
    </row>
    <row r="821" spans="1:21" x14ac:dyDescent="0.35">
      <c r="A821">
        <v>59.186999999999998</v>
      </c>
      <c r="B821">
        <v>-343.57</v>
      </c>
      <c r="C821">
        <v>4.0839999999999996</v>
      </c>
      <c r="F821">
        <v>59.186999999999998</v>
      </c>
      <c r="G821">
        <f t="shared" si="12"/>
        <v>-1528.2749454</v>
      </c>
      <c r="H821">
        <v>4.0839999999999996</v>
      </c>
      <c r="T821">
        <v>81.884</v>
      </c>
      <c r="U821">
        <v>25.87378</v>
      </c>
    </row>
    <row r="822" spans="1:21" x14ac:dyDescent="0.35">
      <c r="A822">
        <v>59.286999999999999</v>
      </c>
      <c r="B822">
        <v>-344.75400000000002</v>
      </c>
      <c r="C822">
        <v>4.0839999999999996</v>
      </c>
      <c r="F822">
        <v>59.286999999999999</v>
      </c>
      <c r="G822">
        <f t="shared" si="12"/>
        <v>-1533.5416378800001</v>
      </c>
      <c r="H822">
        <v>4.0839999999999996</v>
      </c>
      <c r="T822">
        <v>81.983000000000004</v>
      </c>
      <c r="U822">
        <v>25.908650000000002</v>
      </c>
    </row>
    <row r="823" spans="1:21" x14ac:dyDescent="0.35">
      <c r="A823">
        <v>59.402000000000001</v>
      </c>
      <c r="B823">
        <v>-347.35899999999998</v>
      </c>
      <c r="C823">
        <v>4.0839999999999996</v>
      </c>
      <c r="F823">
        <v>59.402000000000001</v>
      </c>
      <c r="G823">
        <f t="shared" si="12"/>
        <v>-1545.1292509799998</v>
      </c>
      <c r="H823">
        <v>4.0839999999999996</v>
      </c>
      <c r="T823">
        <v>82.117000000000004</v>
      </c>
      <c r="U823">
        <v>25.930060000000001</v>
      </c>
    </row>
    <row r="824" spans="1:21" x14ac:dyDescent="0.35">
      <c r="A824">
        <v>59.487000000000002</v>
      </c>
      <c r="B824">
        <v>-348.10300000000001</v>
      </c>
      <c r="C824">
        <v>4.0839999999999996</v>
      </c>
      <c r="F824">
        <v>59.487000000000002</v>
      </c>
      <c r="G824">
        <f t="shared" si="12"/>
        <v>-1548.4387266600002</v>
      </c>
      <c r="H824">
        <v>4.0839999999999996</v>
      </c>
      <c r="T824">
        <v>82.183999999999997</v>
      </c>
      <c r="U824">
        <v>25.947240000000001</v>
      </c>
    </row>
    <row r="825" spans="1:21" x14ac:dyDescent="0.35">
      <c r="A825">
        <v>59.591999999999999</v>
      </c>
      <c r="B825">
        <v>-348.05399999999997</v>
      </c>
      <c r="C825">
        <v>4.0839999999999996</v>
      </c>
      <c r="F825">
        <v>59.591999999999999</v>
      </c>
      <c r="G825">
        <f t="shared" si="12"/>
        <v>-1548.2207638799998</v>
      </c>
      <c r="H825">
        <v>4.0839999999999996</v>
      </c>
      <c r="T825">
        <v>82.316999999999993</v>
      </c>
      <c r="U825">
        <v>25.96349</v>
      </c>
    </row>
    <row r="826" spans="1:21" x14ac:dyDescent="0.35">
      <c r="A826">
        <v>59.698999999999998</v>
      </c>
      <c r="B826">
        <v>-347.96600000000001</v>
      </c>
      <c r="C826">
        <v>4.0839999999999996</v>
      </c>
      <c r="F826">
        <v>59.698999999999998</v>
      </c>
      <c r="G826">
        <f t="shared" si="12"/>
        <v>-1547.82932052</v>
      </c>
      <c r="H826">
        <v>4.0839999999999996</v>
      </c>
      <c r="T826">
        <v>82.384</v>
      </c>
      <c r="U826">
        <v>25.969460000000002</v>
      </c>
    </row>
    <row r="827" spans="1:21" x14ac:dyDescent="0.35">
      <c r="A827">
        <v>59.786999999999999</v>
      </c>
      <c r="B827">
        <v>-348.21600000000001</v>
      </c>
      <c r="C827">
        <v>4.0839999999999996</v>
      </c>
      <c r="F827">
        <v>59.786999999999999</v>
      </c>
      <c r="G827">
        <f t="shared" si="12"/>
        <v>-1548.9413755200001</v>
      </c>
      <c r="H827">
        <v>4.0839999999999996</v>
      </c>
      <c r="T827">
        <v>82.483000000000004</v>
      </c>
      <c r="U827">
        <v>25.996120000000001</v>
      </c>
    </row>
    <row r="828" spans="1:21" x14ac:dyDescent="0.35">
      <c r="A828">
        <v>59.893999999999998</v>
      </c>
      <c r="B828">
        <v>-349.529</v>
      </c>
      <c r="C828">
        <v>4.0830000000000002</v>
      </c>
      <c r="F828">
        <v>59.893999999999998</v>
      </c>
      <c r="G828">
        <f t="shared" si="12"/>
        <v>-1554.7818883800001</v>
      </c>
      <c r="H828">
        <v>4.0830000000000002</v>
      </c>
      <c r="T828">
        <v>82.617000000000004</v>
      </c>
      <c r="U828">
        <v>25.99549</v>
      </c>
    </row>
    <row r="829" spans="1:21" x14ac:dyDescent="0.35">
      <c r="A829">
        <v>59.985999999999997</v>
      </c>
      <c r="B829">
        <v>-350.61099999999999</v>
      </c>
      <c r="C829">
        <v>4.0860000000000003</v>
      </c>
      <c r="F829">
        <v>59.985999999999997</v>
      </c>
      <c r="G829">
        <f t="shared" si="12"/>
        <v>-1559.59486242</v>
      </c>
      <c r="H829">
        <v>4.0860000000000003</v>
      </c>
      <c r="T829">
        <v>82.683000000000007</v>
      </c>
      <c r="U829">
        <v>26.019690000000001</v>
      </c>
    </row>
    <row r="830" spans="1:21" x14ac:dyDescent="0.35">
      <c r="A830">
        <v>60.087000000000003</v>
      </c>
      <c r="B830">
        <v>-350.61</v>
      </c>
      <c r="C830">
        <v>4.085</v>
      </c>
      <c r="F830">
        <v>60.087000000000003</v>
      </c>
      <c r="G830">
        <f t="shared" si="12"/>
        <v>-1559.5904142000002</v>
      </c>
      <c r="H830">
        <v>4.085</v>
      </c>
      <c r="T830">
        <v>82.816000000000003</v>
      </c>
      <c r="U830">
        <v>26.030100000000001</v>
      </c>
    </row>
    <row r="831" spans="1:21" x14ac:dyDescent="0.35">
      <c r="A831">
        <v>60.188000000000002</v>
      </c>
      <c r="B831">
        <v>-350.435</v>
      </c>
      <c r="C831">
        <v>4.0839999999999996</v>
      </c>
      <c r="F831">
        <v>60.188000000000002</v>
      </c>
      <c r="G831">
        <f t="shared" si="12"/>
        <v>-1558.8119756999999</v>
      </c>
      <c r="H831">
        <v>4.0839999999999996</v>
      </c>
      <c r="T831">
        <v>82.884</v>
      </c>
      <c r="U831">
        <v>26.033799999999999</v>
      </c>
    </row>
    <row r="832" spans="1:21" x14ac:dyDescent="0.35">
      <c r="A832">
        <v>60.286999999999999</v>
      </c>
      <c r="B832">
        <v>-350.74799999999999</v>
      </c>
      <c r="C832">
        <v>4.0839999999999996</v>
      </c>
      <c r="F832">
        <v>60.286999999999999</v>
      </c>
      <c r="G832">
        <f t="shared" si="12"/>
        <v>-1560.2042685599999</v>
      </c>
      <c r="H832">
        <v>4.0839999999999996</v>
      </c>
      <c r="T832">
        <v>82.983000000000004</v>
      </c>
      <c r="U832">
        <v>26.01764</v>
      </c>
    </row>
    <row r="833" spans="1:21" x14ac:dyDescent="0.35">
      <c r="A833">
        <v>60.405999999999999</v>
      </c>
      <c r="B833">
        <v>-351.09</v>
      </c>
      <c r="C833">
        <v>4.0839999999999996</v>
      </c>
      <c r="F833">
        <v>60.405999999999999</v>
      </c>
      <c r="G833">
        <f t="shared" si="12"/>
        <v>-1561.7255597999999</v>
      </c>
      <c r="H833">
        <v>4.0839999999999996</v>
      </c>
      <c r="T833">
        <v>83.084000000000003</v>
      </c>
      <c r="U833">
        <v>26.039020000000001</v>
      </c>
    </row>
    <row r="834" spans="1:21" x14ac:dyDescent="0.35">
      <c r="A834">
        <v>60.488</v>
      </c>
      <c r="B834">
        <v>-351.33199999999999</v>
      </c>
      <c r="C834">
        <v>4.0839999999999996</v>
      </c>
      <c r="F834">
        <v>60.488</v>
      </c>
      <c r="G834">
        <f t="shared" si="12"/>
        <v>-1562.80202904</v>
      </c>
      <c r="H834">
        <v>4.0839999999999996</v>
      </c>
      <c r="T834">
        <v>83.183999999999997</v>
      </c>
      <c r="U834">
        <v>26.051860000000001</v>
      </c>
    </row>
    <row r="835" spans="1:21" x14ac:dyDescent="0.35">
      <c r="A835">
        <v>60.6</v>
      </c>
      <c r="B835">
        <v>-350.96699999999998</v>
      </c>
      <c r="C835">
        <v>4.085</v>
      </c>
      <c r="F835">
        <v>60.6</v>
      </c>
      <c r="G835">
        <f t="shared" ref="G835:G898" si="13">B835*4.44822</f>
        <v>-1561.1784287399998</v>
      </c>
      <c r="H835">
        <v>4.085</v>
      </c>
      <c r="T835">
        <v>83.316999999999993</v>
      </c>
      <c r="U835">
        <v>26.041070000000001</v>
      </c>
    </row>
    <row r="836" spans="1:21" x14ac:dyDescent="0.35">
      <c r="A836">
        <v>60.688000000000002</v>
      </c>
      <c r="B836">
        <v>-351.41699999999997</v>
      </c>
      <c r="C836">
        <v>4.0839999999999996</v>
      </c>
      <c r="F836">
        <v>60.688000000000002</v>
      </c>
      <c r="G836">
        <f t="shared" si="13"/>
        <v>-1563.18012774</v>
      </c>
      <c r="H836">
        <v>4.0839999999999996</v>
      </c>
      <c r="T836">
        <v>83.384</v>
      </c>
      <c r="U836">
        <v>26.08342</v>
      </c>
    </row>
    <row r="837" spans="1:21" x14ac:dyDescent="0.35">
      <c r="A837">
        <v>60.792000000000002</v>
      </c>
      <c r="B837">
        <v>-353.77600000000001</v>
      </c>
      <c r="C837">
        <v>4.0830000000000002</v>
      </c>
      <c r="F837">
        <v>60.792000000000002</v>
      </c>
      <c r="G837">
        <f t="shared" si="13"/>
        <v>-1573.67347872</v>
      </c>
      <c r="H837">
        <v>4.0830000000000002</v>
      </c>
      <c r="T837">
        <v>83.483000000000004</v>
      </c>
      <c r="U837">
        <v>26.084610000000001</v>
      </c>
    </row>
    <row r="838" spans="1:21" x14ac:dyDescent="0.35">
      <c r="A838">
        <v>60.887999999999998</v>
      </c>
      <c r="B838">
        <v>-354.77100000000002</v>
      </c>
      <c r="C838">
        <v>4.0839999999999996</v>
      </c>
      <c r="F838">
        <v>60.887999999999998</v>
      </c>
      <c r="G838">
        <f t="shared" si="13"/>
        <v>-1578.0994576200001</v>
      </c>
      <c r="H838">
        <v>4.0839999999999996</v>
      </c>
      <c r="T838">
        <v>83.616</v>
      </c>
      <c r="U838">
        <v>26.079429999999999</v>
      </c>
    </row>
    <row r="839" spans="1:21" x14ac:dyDescent="0.35">
      <c r="A839">
        <v>60.994</v>
      </c>
      <c r="B839">
        <v>-354.38200000000001</v>
      </c>
      <c r="C839">
        <v>4.0830000000000002</v>
      </c>
      <c r="F839">
        <v>60.994</v>
      </c>
      <c r="G839">
        <f t="shared" si="13"/>
        <v>-1576.3691000400001</v>
      </c>
      <c r="H839">
        <v>4.0830000000000002</v>
      </c>
      <c r="T839">
        <v>83.682000000000002</v>
      </c>
      <c r="U839">
        <v>26.10915</v>
      </c>
    </row>
    <row r="840" spans="1:21" x14ac:dyDescent="0.35">
      <c r="A840">
        <v>61.100999999999999</v>
      </c>
      <c r="B840">
        <v>-353.904</v>
      </c>
      <c r="C840">
        <v>4.0839999999999996</v>
      </c>
      <c r="F840">
        <v>61.100999999999999</v>
      </c>
      <c r="G840">
        <f t="shared" si="13"/>
        <v>-1574.2428508800001</v>
      </c>
      <c r="H840">
        <v>4.0839999999999996</v>
      </c>
      <c r="T840">
        <v>83.814999999999998</v>
      </c>
      <c r="U840">
        <v>26.12678</v>
      </c>
    </row>
    <row r="841" spans="1:21" x14ac:dyDescent="0.35">
      <c r="A841">
        <v>61.188000000000002</v>
      </c>
      <c r="B841">
        <v>-353.35899999999998</v>
      </c>
      <c r="C841">
        <v>4.0839999999999996</v>
      </c>
      <c r="F841">
        <v>61.188000000000002</v>
      </c>
      <c r="G841">
        <f t="shared" si="13"/>
        <v>-1571.81857098</v>
      </c>
      <c r="H841">
        <v>4.0839999999999996</v>
      </c>
      <c r="T841">
        <v>83.882000000000005</v>
      </c>
      <c r="U841">
        <v>26.12575</v>
      </c>
    </row>
    <row r="842" spans="1:21" x14ac:dyDescent="0.35">
      <c r="A842">
        <v>61.289000000000001</v>
      </c>
      <c r="B842">
        <v>-353.55500000000001</v>
      </c>
      <c r="C842">
        <v>4.0839999999999996</v>
      </c>
      <c r="F842">
        <v>61.289000000000001</v>
      </c>
      <c r="G842">
        <f t="shared" si="13"/>
        <v>-1572.6904221</v>
      </c>
      <c r="H842">
        <v>4.0839999999999996</v>
      </c>
      <c r="T842">
        <v>83.981999999999999</v>
      </c>
      <c r="U842">
        <v>26.131959999999999</v>
      </c>
    </row>
    <row r="843" spans="1:21" x14ac:dyDescent="0.35">
      <c r="A843">
        <v>61.389000000000003</v>
      </c>
      <c r="B843">
        <v>-354.41500000000002</v>
      </c>
      <c r="C843">
        <v>4.0839999999999996</v>
      </c>
      <c r="F843">
        <v>61.389000000000003</v>
      </c>
      <c r="G843">
        <f t="shared" si="13"/>
        <v>-1576.5158913</v>
      </c>
      <c r="H843">
        <v>4.0839999999999996</v>
      </c>
      <c r="T843">
        <v>84.081999999999994</v>
      </c>
      <c r="U843">
        <v>26.129719999999999</v>
      </c>
    </row>
    <row r="844" spans="1:21" x14ac:dyDescent="0.35">
      <c r="A844">
        <v>61.488999999999997</v>
      </c>
      <c r="B844">
        <v>-357.18</v>
      </c>
      <c r="C844">
        <v>4.0839999999999996</v>
      </c>
      <c r="F844">
        <v>61.488999999999997</v>
      </c>
      <c r="G844">
        <f t="shared" si="13"/>
        <v>-1588.8152196000001</v>
      </c>
      <c r="H844">
        <v>4.0839999999999996</v>
      </c>
      <c r="T844">
        <v>84.182000000000002</v>
      </c>
      <c r="U844">
        <v>26.11552</v>
      </c>
    </row>
    <row r="845" spans="1:21" x14ac:dyDescent="0.35">
      <c r="A845">
        <v>61.606999999999999</v>
      </c>
      <c r="B845">
        <v>-358.101</v>
      </c>
      <c r="C845">
        <v>4.0830000000000002</v>
      </c>
      <c r="F845">
        <v>61.606999999999999</v>
      </c>
      <c r="G845">
        <f t="shared" si="13"/>
        <v>-1592.9120302199999</v>
      </c>
      <c r="H845">
        <v>4.0830000000000002</v>
      </c>
      <c r="T845">
        <v>84.316000000000003</v>
      </c>
      <c r="U845">
        <v>26.15213</v>
      </c>
    </row>
    <row r="846" spans="1:21" x14ac:dyDescent="0.35">
      <c r="A846">
        <v>61.688000000000002</v>
      </c>
      <c r="B846">
        <v>-357.64400000000001</v>
      </c>
      <c r="C846">
        <v>4.0839999999999996</v>
      </c>
      <c r="F846">
        <v>61.688000000000002</v>
      </c>
      <c r="G846">
        <f t="shared" si="13"/>
        <v>-1590.8791936800001</v>
      </c>
      <c r="H846">
        <v>4.0839999999999996</v>
      </c>
      <c r="T846">
        <v>84.382999999999996</v>
      </c>
      <c r="U846">
        <v>26.153839999999999</v>
      </c>
    </row>
    <row r="847" spans="1:21" x14ac:dyDescent="0.35">
      <c r="A847">
        <v>61.795000000000002</v>
      </c>
      <c r="B847">
        <v>-357.28899999999999</v>
      </c>
      <c r="C847">
        <v>4.0839999999999996</v>
      </c>
      <c r="F847">
        <v>61.795000000000002</v>
      </c>
      <c r="G847">
        <f t="shared" si="13"/>
        <v>-1589.3000755799999</v>
      </c>
      <c r="H847">
        <v>4.0839999999999996</v>
      </c>
      <c r="T847">
        <v>84.516000000000005</v>
      </c>
      <c r="U847">
        <v>26.145800000000001</v>
      </c>
    </row>
    <row r="848" spans="1:21" x14ac:dyDescent="0.35">
      <c r="A848">
        <v>61.887</v>
      </c>
      <c r="B848">
        <v>-358.46499999999997</v>
      </c>
      <c r="C848">
        <v>4.0839999999999996</v>
      </c>
      <c r="F848">
        <v>61.887</v>
      </c>
      <c r="G848">
        <f t="shared" si="13"/>
        <v>-1594.5311823</v>
      </c>
      <c r="H848">
        <v>4.0839999999999996</v>
      </c>
      <c r="T848">
        <v>84.584000000000003</v>
      </c>
      <c r="U848">
        <v>26.190390000000001</v>
      </c>
    </row>
    <row r="849" spans="1:21" x14ac:dyDescent="0.35">
      <c r="A849">
        <v>62.000999999999998</v>
      </c>
      <c r="B849">
        <v>-359.661</v>
      </c>
      <c r="C849">
        <v>4.085</v>
      </c>
      <c r="F849">
        <v>62.000999999999998</v>
      </c>
      <c r="G849">
        <f t="shared" si="13"/>
        <v>-1599.8512534199999</v>
      </c>
      <c r="H849">
        <v>4.085</v>
      </c>
      <c r="T849">
        <v>84.683000000000007</v>
      </c>
      <c r="U849">
        <v>26.198920000000001</v>
      </c>
    </row>
    <row r="850" spans="1:21" x14ac:dyDescent="0.35">
      <c r="A850">
        <v>62.088000000000001</v>
      </c>
      <c r="B850">
        <v>-358.98899999999998</v>
      </c>
      <c r="C850">
        <v>4.0839999999999996</v>
      </c>
      <c r="F850">
        <v>62.088000000000001</v>
      </c>
      <c r="G850">
        <f t="shared" si="13"/>
        <v>-1596.8620495799998</v>
      </c>
      <c r="H850">
        <v>4.0839999999999996</v>
      </c>
      <c r="T850">
        <v>84.816999999999993</v>
      </c>
      <c r="U850">
        <v>26.21641</v>
      </c>
    </row>
    <row r="851" spans="1:21" x14ac:dyDescent="0.35">
      <c r="A851">
        <v>62.198999999999998</v>
      </c>
      <c r="B851">
        <v>-359.16800000000001</v>
      </c>
      <c r="C851">
        <v>4.0839999999999996</v>
      </c>
      <c r="F851">
        <v>62.198999999999998</v>
      </c>
      <c r="G851">
        <f t="shared" si="13"/>
        <v>-1597.65828096</v>
      </c>
      <c r="H851">
        <v>4.0839999999999996</v>
      </c>
      <c r="T851">
        <v>84.882999999999996</v>
      </c>
      <c r="U851">
        <v>26.245640000000002</v>
      </c>
    </row>
    <row r="852" spans="1:21" x14ac:dyDescent="0.35">
      <c r="A852">
        <v>62.290999999999997</v>
      </c>
      <c r="B852">
        <v>-360.73599999999999</v>
      </c>
      <c r="C852">
        <v>4.0839999999999996</v>
      </c>
      <c r="F852">
        <v>62.290999999999997</v>
      </c>
      <c r="G852">
        <f t="shared" si="13"/>
        <v>-1604.63308992</v>
      </c>
      <c r="H852">
        <v>4.0839999999999996</v>
      </c>
      <c r="T852">
        <v>85.016000000000005</v>
      </c>
      <c r="U852">
        <v>26.233219999999999</v>
      </c>
    </row>
    <row r="853" spans="1:21" x14ac:dyDescent="0.35">
      <c r="A853">
        <v>62.389000000000003</v>
      </c>
      <c r="B853">
        <v>-361.61599999999999</v>
      </c>
      <c r="C853">
        <v>4.0839999999999996</v>
      </c>
      <c r="F853">
        <v>62.389000000000003</v>
      </c>
      <c r="G853">
        <f t="shared" si="13"/>
        <v>-1608.5475235199999</v>
      </c>
      <c r="H853">
        <v>4.0839999999999996</v>
      </c>
      <c r="T853">
        <v>85.082999999999998</v>
      </c>
      <c r="U853">
        <v>26.22465</v>
      </c>
    </row>
    <row r="854" spans="1:21" x14ac:dyDescent="0.35">
      <c r="A854">
        <v>62.502000000000002</v>
      </c>
      <c r="B854">
        <v>-361.45400000000001</v>
      </c>
      <c r="C854">
        <v>4.0839999999999996</v>
      </c>
      <c r="F854">
        <v>62.502000000000002</v>
      </c>
      <c r="G854">
        <f t="shared" si="13"/>
        <v>-1607.8269118800001</v>
      </c>
      <c r="H854">
        <v>4.0839999999999996</v>
      </c>
      <c r="T854">
        <v>85.182000000000002</v>
      </c>
      <c r="U854">
        <v>26.251719999999999</v>
      </c>
    </row>
    <row r="855" spans="1:21" x14ac:dyDescent="0.35">
      <c r="A855">
        <v>62.588000000000001</v>
      </c>
      <c r="B855">
        <v>-361.65699999999998</v>
      </c>
      <c r="C855">
        <v>4.0830000000000002</v>
      </c>
      <c r="F855">
        <v>62.588000000000001</v>
      </c>
      <c r="G855">
        <f t="shared" si="13"/>
        <v>-1608.72990054</v>
      </c>
      <c r="H855">
        <v>4.0830000000000002</v>
      </c>
      <c r="T855">
        <v>85.283000000000001</v>
      </c>
      <c r="U855">
        <v>26.284410000000001</v>
      </c>
    </row>
    <row r="856" spans="1:21" x14ac:dyDescent="0.35">
      <c r="A856">
        <v>62.701000000000001</v>
      </c>
      <c r="B856">
        <v>-362.22</v>
      </c>
      <c r="C856">
        <v>4.0819999999999999</v>
      </c>
      <c r="F856">
        <v>62.701000000000001</v>
      </c>
      <c r="G856">
        <f t="shared" si="13"/>
        <v>-1611.2342484000001</v>
      </c>
      <c r="H856">
        <v>4.0819999999999999</v>
      </c>
      <c r="T856">
        <v>85.382999999999996</v>
      </c>
      <c r="U856">
        <v>26.292300000000001</v>
      </c>
    </row>
    <row r="857" spans="1:21" x14ac:dyDescent="0.35">
      <c r="A857">
        <v>62.795000000000002</v>
      </c>
      <c r="B857">
        <v>-361.84199999999998</v>
      </c>
      <c r="C857">
        <v>4.0839999999999996</v>
      </c>
      <c r="F857">
        <v>62.795000000000002</v>
      </c>
      <c r="G857">
        <f t="shared" si="13"/>
        <v>-1609.55282124</v>
      </c>
      <c r="H857">
        <v>4.0839999999999996</v>
      </c>
      <c r="T857">
        <v>85.516000000000005</v>
      </c>
      <c r="U857">
        <v>26.273520000000001</v>
      </c>
    </row>
    <row r="858" spans="1:21" x14ac:dyDescent="0.35">
      <c r="A858">
        <v>62.890999999999998</v>
      </c>
      <c r="B858">
        <v>-361.25</v>
      </c>
      <c r="C858">
        <v>4.0830000000000002</v>
      </c>
      <c r="F858">
        <v>62.890999999999998</v>
      </c>
      <c r="G858">
        <f t="shared" si="13"/>
        <v>-1606.9194749999999</v>
      </c>
      <c r="H858">
        <v>4.0830000000000002</v>
      </c>
      <c r="T858">
        <v>85.582999999999998</v>
      </c>
      <c r="U858">
        <v>26.30913</v>
      </c>
    </row>
    <row r="859" spans="1:21" x14ac:dyDescent="0.35">
      <c r="A859">
        <v>62.99</v>
      </c>
      <c r="B859">
        <v>-360.97899999999998</v>
      </c>
      <c r="C859">
        <v>4.0839999999999996</v>
      </c>
      <c r="F859">
        <v>62.99</v>
      </c>
      <c r="G859">
        <f t="shared" si="13"/>
        <v>-1605.7140073799999</v>
      </c>
      <c r="H859">
        <v>4.0839999999999996</v>
      </c>
      <c r="T859">
        <v>85.683000000000007</v>
      </c>
      <c r="U859">
        <v>26.328250000000001</v>
      </c>
    </row>
    <row r="860" spans="1:21" x14ac:dyDescent="0.35">
      <c r="A860">
        <v>63.104999999999997</v>
      </c>
      <c r="B860">
        <v>-360.964</v>
      </c>
      <c r="C860">
        <v>4.0839999999999996</v>
      </c>
      <c r="F860">
        <v>63.104999999999997</v>
      </c>
      <c r="G860">
        <f t="shared" si="13"/>
        <v>-1605.64728408</v>
      </c>
      <c r="H860">
        <v>4.0839999999999996</v>
      </c>
      <c r="T860">
        <v>85.783000000000001</v>
      </c>
      <c r="U860">
        <v>26.32535</v>
      </c>
    </row>
    <row r="861" spans="1:21" x14ac:dyDescent="0.35">
      <c r="A861">
        <v>63.212000000000003</v>
      </c>
      <c r="B861">
        <v>-360.505</v>
      </c>
      <c r="C861">
        <v>4.0839999999999996</v>
      </c>
      <c r="F861">
        <v>63.212000000000003</v>
      </c>
      <c r="G861">
        <f t="shared" si="13"/>
        <v>-1603.6055511</v>
      </c>
      <c r="H861">
        <v>4.0839999999999996</v>
      </c>
      <c r="T861">
        <v>85.882000000000005</v>
      </c>
      <c r="U861">
        <v>26.31683</v>
      </c>
    </row>
    <row r="862" spans="1:21" x14ac:dyDescent="0.35">
      <c r="A862">
        <v>63.305</v>
      </c>
      <c r="B862">
        <v>-360.62599999999998</v>
      </c>
      <c r="C862">
        <v>4.0839999999999996</v>
      </c>
      <c r="F862">
        <v>63.305</v>
      </c>
      <c r="G862">
        <f t="shared" si="13"/>
        <v>-1604.1437857199999</v>
      </c>
      <c r="H862">
        <v>4.0839999999999996</v>
      </c>
      <c r="T862">
        <v>86.016999999999996</v>
      </c>
      <c r="U862">
        <v>26.382249999999999</v>
      </c>
    </row>
    <row r="863" spans="1:21" x14ac:dyDescent="0.35">
      <c r="A863">
        <v>63.393000000000001</v>
      </c>
      <c r="B863">
        <v>-362.39800000000002</v>
      </c>
      <c r="C863">
        <v>4.0839999999999996</v>
      </c>
      <c r="F863">
        <v>63.393000000000001</v>
      </c>
      <c r="G863">
        <f t="shared" si="13"/>
        <v>-1612.0260315600001</v>
      </c>
      <c r="H863">
        <v>4.0839999999999996</v>
      </c>
      <c r="T863">
        <v>86.084000000000003</v>
      </c>
      <c r="U863">
        <v>26.407419999999998</v>
      </c>
    </row>
    <row r="864" spans="1:21" x14ac:dyDescent="0.35">
      <c r="A864">
        <v>63.512999999999998</v>
      </c>
      <c r="B864">
        <v>-363.24900000000002</v>
      </c>
      <c r="C864">
        <v>4.0839999999999996</v>
      </c>
      <c r="F864">
        <v>63.512999999999998</v>
      </c>
      <c r="G864">
        <f t="shared" si="13"/>
        <v>-1615.81146678</v>
      </c>
      <c r="H864">
        <v>4.0839999999999996</v>
      </c>
      <c r="T864">
        <v>86.216999999999999</v>
      </c>
      <c r="U864">
        <v>26.420860000000001</v>
      </c>
    </row>
    <row r="865" spans="1:21" x14ac:dyDescent="0.35">
      <c r="A865">
        <v>63.594000000000001</v>
      </c>
      <c r="B865">
        <v>-363.28300000000002</v>
      </c>
      <c r="C865">
        <v>4.085</v>
      </c>
      <c r="F865">
        <v>63.594000000000001</v>
      </c>
      <c r="G865">
        <f t="shared" si="13"/>
        <v>-1615.96270626</v>
      </c>
      <c r="H865">
        <v>4.085</v>
      </c>
      <c r="T865">
        <v>86.284000000000006</v>
      </c>
      <c r="U865">
        <v>26.404509999999998</v>
      </c>
    </row>
    <row r="866" spans="1:21" x14ac:dyDescent="0.35">
      <c r="A866">
        <v>63.694000000000003</v>
      </c>
      <c r="B866">
        <v>-363.18700000000001</v>
      </c>
      <c r="C866">
        <v>4.0819999999999999</v>
      </c>
      <c r="F866">
        <v>63.694000000000003</v>
      </c>
      <c r="G866">
        <f t="shared" si="13"/>
        <v>-1615.5356771400002</v>
      </c>
      <c r="H866">
        <v>4.0819999999999999</v>
      </c>
      <c r="T866">
        <v>86.384</v>
      </c>
      <c r="U866">
        <v>26.406970000000001</v>
      </c>
    </row>
    <row r="867" spans="1:21" x14ac:dyDescent="0.35">
      <c r="A867">
        <v>63.787999999999997</v>
      </c>
      <c r="B867">
        <v>-363.423</v>
      </c>
      <c r="C867">
        <v>4.085</v>
      </c>
      <c r="F867">
        <v>63.787999999999997</v>
      </c>
      <c r="G867">
        <f t="shared" si="13"/>
        <v>-1616.58545706</v>
      </c>
      <c r="H867">
        <v>4.085</v>
      </c>
      <c r="T867">
        <v>86.516000000000005</v>
      </c>
      <c r="U867">
        <v>26.414100000000001</v>
      </c>
    </row>
    <row r="868" spans="1:21" x14ac:dyDescent="0.35">
      <c r="A868">
        <v>63.887999999999998</v>
      </c>
      <c r="B868">
        <v>-363.45400000000001</v>
      </c>
      <c r="C868">
        <v>4.085</v>
      </c>
      <c r="F868">
        <v>63.887999999999998</v>
      </c>
      <c r="G868">
        <f t="shared" si="13"/>
        <v>-1616.7233518800001</v>
      </c>
      <c r="H868">
        <v>4.085</v>
      </c>
      <c r="T868">
        <v>86.581999999999994</v>
      </c>
      <c r="U868">
        <v>26.42099</v>
      </c>
    </row>
    <row r="869" spans="1:21" x14ac:dyDescent="0.35">
      <c r="A869">
        <v>64.004000000000005</v>
      </c>
      <c r="B869">
        <v>-363.79899999999998</v>
      </c>
      <c r="C869">
        <v>4.0839999999999996</v>
      </c>
      <c r="F869">
        <v>64.004000000000005</v>
      </c>
      <c r="G869">
        <f t="shared" si="13"/>
        <v>-1618.2579877799999</v>
      </c>
      <c r="H869">
        <v>4.0839999999999996</v>
      </c>
      <c r="T869">
        <v>86.715000000000003</v>
      </c>
      <c r="U869">
        <v>26.457450000000001</v>
      </c>
    </row>
    <row r="870" spans="1:21" x14ac:dyDescent="0.35">
      <c r="A870">
        <v>64.094999999999999</v>
      </c>
      <c r="B870">
        <v>-362.89100000000002</v>
      </c>
      <c r="C870">
        <v>4.0839999999999996</v>
      </c>
      <c r="F870">
        <v>64.094999999999999</v>
      </c>
      <c r="G870">
        <f t="shared" si="13"/>
        <v>-1614.2190040200001</v>
      </c>
      <c r="H870">
        <v>4.0839999999999996</v>
      </c>
      <c r="T870">
        <v>86.783000000000001</v>
      </c>
      <c r="U870">
        <v>26.433920000000001</v>
      </c>
    </row>
    <row r="871" spans="1:21" x14ac:dyDescent="0.35">
      <c r="A871">
        <v>64.188000000000002</v>
      </c>
      <c r="B871">
        <v>-362.142</v>
      </c>
      <c r="C871">
        <v>4.0839999999999996</v>
      </c>
      <c r="F871">
        <v>64.188000000000002</v>
      </c>
      <c r="G871">
        <f t="shared" si="13"/>
        <v>-1610.88728724</v>
      </c>
      <c r="H871">
        <v>4.0839999999999996</v>
      </c>
      <c r="T871">
        <v>86.882999999999996</v>
      </c>
      <c r="U871">
        <v>26.469799999999999</v>
      </c>
    </row>
    <row r="872" spans="1:21" x14ac:dyDescent="0.35">
      <c r="A872">
        <v>64.3</v>
      </c>
      <c r="B872">
        <v>-362.04599999999999</v>
      </c>
      <c r="C872">
        <v>4.0839999999999996</v>
      </c>
      <c r="F872">
        <v>64.3</v>
      </c>
      <c r="G872">
        <f t="shared" si="13"/>
        <v>-1610.4602581199999</v>
      </c>
      <c r="H872">
        <v>4.0839999999999996</v>
      </c>
      <c r="T872">
        <v>86.983000000000004</v>
      </c>
      <c r="U872">
        <v>26.47888</v>
      </c>
    </row>
    <row r="873" spans="1:21" x14ac:dyDescent="0.35">
      <c r="A873">
        <v>64.388000000000005</v>
      </c>
      <c r="B873">
        <v>-362.36200000000002</v>
      </c>
      <c r="C873">
        <v>4.0839999999999996</v>
      </c>
      <c r="F873">
        <v>64.388000000000005</v>
      </c>
      <c r="G873">
        <f t="shared" si="13"/>
        <v>-1611.8658956400002</v>
      </c>
      <c r="H873">
        <v>4.0839999999999996</v>
      </c>
      <c r="T873">
        <v>87.082999999999998</v>
      </c>
      <c r="U873">
        <v>26.50177</v>
      </c>
    </row>
    <row r="874" spans="1:21" x14ac:dyDescent="0.35">
      <c r="A874">
        <v>64.488</v>
      </c>
      <c r="B874">
        <v>-363.262</v>
      </c>
      <c r="C874">
        <v>4.0839999999999996</v>
      </c>
      <c r="F874">
        <v>64.488</v>
      </c>
      <c r="G874">
        <f t="shared" si="13"/>
        <v>-1615.86929364</v>
      </c>
      <c r="H874">
        <v>4.0839999999999996</v>
      </c>
      <c r="T874">
        <v>87.215999999999994</v>
      </c>
      <c r="U874">
        <v>26.49933</v>
      </c>
    </row>
    <row r="875" spans="1:21" x14ac:dyDescent="0.35">
      <c r="A875">
        <v>64.593999999999994</v>
      </c>
      <c r="B875">
        <v>-363.59800000000001</v>
      </c>
      <c r="C875">
        <v>4.085</v>
      </c>
      <c r="F875">
        <v>64.593999999999994</v>
      </c>
      <c r="G875">
        <f t="shared" si="13"/>
        <v>-1617.3638955600002</v>
      </c>
      <c r="H875">
        <v>4.085</v>
      </c>
      <c r="T875">
        <v>87.283000000000001</v>
      </c>
      <c r="U875">
        <v>26.483750000000001</v>
      </c>
    </row>
    <row r="876" spans="1:21" x14ac:dyDescent="0.35">
      <c r="A876">
        <v>64.695999999999998</v>
      </c>
      <c r="B876">
        <v>-362.81799999999998</v>
      </c>
      <c r="C876">
        <v>4.0839999999999996</v>
      </c>
      <c r="F876">
        <v>64.695999999999998</v>
      </c>
      <c r="G876">
        <f t="shared" si="13"/>
        <v>-1613.8942839599999</v>
      </c>
      <c r="H876">
        <v>4.0839999999999996</v>
      </c>
      <c r="T876">
        <v>87.382999999999996</v>
      </c>
      <c r="U876">
        <v>26.47936</v>
      </c>
    </row>
    <row r="877" spans="1:21" x14ac:dyDescent="0.35">
      <c r="A877">
        <v>64.796000000000006</v>
      </c>
      <c r="B877">
        <v>-362.75200000000001</v>
      </c>
      <c r="C877">
        <v>4.0839999999999996</v>
      </c>
      <c r="F877">
        <v>64.796000000000006</v>
      </c>
      <c r="G877">
        <f t="shared" si="13"/>
        <v>-1613.60070144</v>
      </c>
      <c r="H877">
        <v>4.0839999999999996</v>
      </c>
      <c r="T877">
        <v>87.483000000000004</v>
      </c>
      <c r="U877">
        <v>26.502400000000002</v>
      </c>
    </row>
    <row r="878" spans="1:21" x14ac:dyDescent="0.35">
      <c r="A878">
        <v>64.906999999999996</v>
      </c>
      <c r="B878">
        <v>-362.79899999999998</v>
      </c>
      <c r="C878">
        <v>4.0860000000000003</v>
      </c>
      <c r="F878">
        <v>64.906999999999996</v>
      </c>
      <c r="G878">
        <f t="shared" si="13"/>
        <v>-1613.8097677799999</v>
      </c>
      <c r="H878">
        <v>4.0860000000000003</v>
      </c>
      <c r="T878">
        <v>87.581999999999994</v>
      </c>
      <c r="U878">
        <v>26.495069999999998</v>
      </c>
    </row>
    <row r="879" spans="1:21" x14ac:dyDescent="0.35">
      <c r="A879">
        <v>64.997</v>
      </c>
      <c r="B879">
        <v>-365.036</v>
      </c>
      <c r="C879">
        <v>4.0830000000000002</v>
      </c>
      <c r="F879">
        <v>64.997</v>
      </c>
      <c r="G879">
        <f t="shared" si="13"/>
        <v>-1623.76043592</v>
      </c>
      <c r="H879">
        <v>4.0830000000000002</v>
      </c>
      <c r="T879">
        <v>87.715000000000003</v>
      </c>
      <c r="U879">
        <v>26.512509999999999</v>
      </c>
    </row>
    <row r="880" spans="1:21" x14ac:dyDescent="0.35">
      <c r="A880">
        <v>65.096000000000004</v>
      </c>
      <c r="B880">
        <v>-367.59399999999999</v>
      </c>
      <c r="C880">
        <v>4.0839999999999996</v>
      </c>
      <c r="F880">
        <v>65.096000000000004</v>
      </c>
      <c r="G880">
        <f t="shared" si="13"/>
        <v>-1635.13898268</v>
      </c>
      <c r="H880">
        <v>4.0839999999999996</v>
      </c>
      <c r="T880">
        <v>87.781999999999996</v>
      </c>
      <c r="U880">
        <v>26.499549999999999</v>
      </c>
    </row>
    <row r="881" spans="1:21" x14ac:dyDescent="0.35">
      <c r="A881">
        <v>65.188999999999993</v>
      </c>
      <c r="B881">
        <v>-367.68599999999998</v>
      </c>
      <c r="C881">
        <v>4.0839999999999996</v>
      </c>
      <c r="F881">
        <v>65.188999999999993</v>
      </c>
      <c r="G881">
        <f t="shared" si="13"/>
        <v>-1635.54821892</v>
      </c>
      <c r="H881">
        <v>4.0839999999999996</v>
      </c>
      <c r="T881">
        <v>87.882000000000005</v>
      </c>
      <c r="U881">
        <v>26.51249</v>
      </c>
    </row>
    <row r="882" spans="1:21" x14ac:dyDescent="0.35">
      <c r="A882">
        <v>65.287999999999997</v>
      </c>
      <c r="B882">
        <v>-369.61700000000002</v>
      </c>
      <c r="C882">
        <v>4.0839999999999996</v>
      </c>
      <c r="F882">
        <v>65.287999999999997</v>
      </c>
      <c r="G882">
        <f t="shared" si="13"/>
        <v>-1644.1377317400002</v>
      </c>
      <c r="H882">
        <v>4.0839999999999996</v>
      </c>
      <c r="T882">
        <v>87.983000000000004</v>
      </c>
      <c r="U882">
        <v>26.502880000000001</v>
      </c>
    </row>
    <row r="883" spans="1:21" x14ac:dyDescent="0.35">
      <c r="A883">
        <v>65.388000000000005</v>
      </c>
      <c r="B883">
        <v>-372.59500000000003</v>
      </c>
      <c r="C883">
        <v>4.0839999999999996</v>
      </c>
      <c r="F883">
        <v>65.388000000000005</v>
      </c>
      <c r="G883">
        <f t="shared" si="13"/>
        <v>-1657.3845309000001</v>
      </c>
      <c r="H883">
        <v>4.0839999999999996</v>
      </c>
      <c r="T883">
        <v>88.082999999999998</v>
      </c>
      <c r="U883">
        <v>26.540369999999999</v>
      </c>
    </row>
    <row r="884" spans="1:21" x14ac:dyDescent="0.35">
      <c r="A884">
        <v>65.488</v>
      </c>
      <c r="B884">
        <v>-372.09100000000001</v>
      </c>
      <c r="C884">
        <v>4.0839999999999996</v>
      </c>
      <c r="F884">
        <v>65.488</v>
      </c>
      <c r="G884">
        <f t="shared" si="13"/>
        <v>-1655.1426280200001</v>
      </c>
      <c r="H884">
        <v>4.0839999999999996</v>
      </c>
      <c r="T884">
        <v>88.215999999999994</v>
      </c>
      <c r="U884">
        <v>26.510670000000001</v>
      </c>
    </row>
    <row r="885" spans="1:21" x14ac:dyDescent="0.35">
      <c r="A885">
        <v>65.593999999999994</v>
      </c>
      <c r="B885">
        <v>-371.33100000000002</v>
      </c>
      <c r="C885">
        <v>4.0869999999999997</v>
      </c>
      <c r="F885">
        <v>65.593999999999994</v>
      </c>
      <c r="G885">
        <f t="shared" si="13"/>
        <v>-1651.7619808200002</v>
      </c>
      <c r="H885">
        <v>4.0869999999999997</v>
      </c>
      <c r="T885">
        <v>88.283000000000001</v>
      </c>
      <c r="U885">
        <v>26.511130000000001</v>
      </c>
    </row>
    <row r="886" spans="1:21" x14ac:dyDescent="0.35">
      <c r="A886">
        <v>65.691000000000003</v>
      </c>
      <c r="B886">
        <v>-371.94200000000001</v>
      </c>
      <c r="C886">
        <v>4.085</v>
      </c>
      <c r="F886">
        <v>65.691000000000003</v>
      </c>
      <c r="G886">
        <f t="shared" si="13"/>
        <v>-1654.47984324</v>
      </c>
      <c r="H886">
        <v>4.085</v>
      </c>
      <c r="T886">
        <v>88.415999999999997</v>
      </c>
      <c r="U886">
        <v>26.573969999999999</v>
      </c>
    </row>
    <row r="887" spans="1:21" x14ac:dyDescent="0.35">
      <c r="A887">
        <v>65.790999999999997</v>
      </c>
      <c r="B887">
        <v>-372.834</v>
      </c>
      <c r="C887">
        <v>4.0839999999999996</v>
      </c>
      <c r="F887">
        <v>65.790999999999997</v>
      </c>
      <c r="G887">
        <f t="shared" si="13"/>
        <v>-1658.4476554800001</v>
      </c>
      <c r="H887">
        <v>4.0839999999999996</v>
      </c>
      <c r="T887">
        <v>88.483000000000004</v>
      </c>
      <c r="U887">
        <v>26.54034</v>
      </c>
    </row>
    <row r="888" spans="1:21" x14ac:dyDescent="0.35">
      <c r="A888">
        <v>65.896000000000001</v>
      </c>
      <c r="B888">
        <v>-373.86200000000002</v>
      </c>
      <c r="C888">
        <v>4.085</v>
      </c>
      <c r="F888">
        <v>65.896000000000001</v>
      </c>
      <c r="G888">
        <f t="shared" si="13"/>
        <v>-1663.0204256400002</v>
      </c>
      <c r="H888">
        <v>4.085</v>
      </c>
      <c r="T888">
        <v>88.582999999999998</v>
      </c>
      <c r="U888">
        <v>26.575849999999999</v>
      </c>
    </row>
    <row r="889" spans="1:21" x14ac:dyDescent="0.35">
      <c r="A889">
        <v>65.989000000000004</v>
      </c>
      <c r="B889">
        <v>-373.286</v>
      </c>
      <c r="C889">
        <v>4.085</v>
      </c>
      <c r="F889">
        <v>65.989000000000004</v>
      </c>
      <c r="G889">
        <f t="shared" si="13"/>
        <v>-1660.45825092</v>
      </c>
      <c r="H889">
        <v>4.085</v>
      </c>
      <c r="T889">
        <v>88.715999999999994</v>
      </c>
      <c r="U889">
        <v>26.559989999999999</v>
      </c>
    </row>
    <row r="890" spans="1:21" x14ac:dyDescent="0.35">
      <c r="A890">
        <v>66.096999999999994</v>
      </c>
      <c r="B890">
        <v>-375.375</v>
      </c>
      <c r="C890">
        <v>4.0839999999999996</v>
      </c>
      <c r="F890">
        <v>66.096999999999994</v>
      </c>
      <c r="G890">
        <f t="shared" si="13"/>
        <v>-1669.7505825000001</v>
      </c>
      <c r="H890">
        <v>4.0839999999999996</v>
      </c>
      <c r="T890">
        <v>88.781999999999996</v>
      </c>
      <c r="U890">
        <v>26.57235</v>
      </c>
    </row>
    <row r="891" spans="1:21" x14ac:dyDescent="0.35">
      <c r="A891">
        <v>66.188000000000002</v>
      </c>
      <c r="B891">
        <v>-374.11900000000003</v>
      </c>
      <c r="C891">
        <v>4.0839999999999996</v>
      </c>
      <c r="F891">
        <v>66.188000000000002</v>
      </c>
      <c r="G891">
        <f t="shared" si="13"/>
        <v>-1664.1636181800002</v>
      </c>
      <c r="H891">
        <v>4.0839999999999996</v>
      </c>
      <c r="T891">
        <v>88.915000000000006</v>
      </c>
      <c r="U891">
        <v>26.557880000000001</v>
      </c>
    </row>
    <row r="892" spans="1:21" x14ac:dyDescent="0.35">
      <c r="A892">
        <v>66.298000000000002</v>
      </c>
      <c r="B892">
        <v>-375.839</v>
      </c>
      <c r="C892">
        <v>4.0839999999999996</v>
      </c>
      <c r="F892">
        <v>66.298000000000002</v>
      </c>
      <c r="G892">
        <f t="shared" si="13"/>
        <v>-1671.81455658</v>
      </c>
      <c r="H892">
        <v>4.0839999999999996</v>
      </c>
      <c r="T892">
        <v>88.981999999999999</v>
      </c>
      <c r="U892">
        <v>26.555679999999999</v>
      </c>
    </row>
    <row r="893" spans="1:21" x14ac:dyDescent="0.35">
      <c r="A893">
        <v>66.394999999999996</v>
      </c>
      <c r="B893">
        <v>-374.2</v>
      </c>
      <c r="C893">
        <v>4.0839999999999996</v>
      </c>
      <c r="F893">
        <v>66.394999999999996</v>
      </c>
      <c r="G893">
        <f t="shared" si="13"/>
        <v>-1664.5239240000001</v>
      </c>
      <c r="H893">
        <v>4.0839999999999996</v>
      </c>
      <c r="T893">
        <v>89.081999999999994</v>
      </c>
      <c r="U893">
        <v>26.579180000000001</v>
      </c>
    </row>
    <row r="894" spans="1:21" x14ac:dyDescent="0.35">
      <c r="A894">
        <v>66.488</v>
      </c>
      <c r="B894">
        <v>-377.38</v>
      </c>
      <c r="C894">
        <v>4.0839999999999996</v>
      </c>
      <c r="F894">
        <v>66.488</v>
      </c>
      <c r="G894">
        <f t="shared" si="13"/>
        <v>-1678.6692636</v>
      </c>
      <c r="H894">
        <v>4.0839999999999996</v>
      </c>
      <c r="T894">
        <v>89.182000000000002</v>
      </c>
      <c r="U894">
        <v>26.601700000000001</v>
      </c>
    </row>
    <row r="895" spans="1:21" x14ac:dyDescent="0.35">
      <c r="A895">
        <v>66.587000000000003</v>
      </c>
      <c r="B895">
        <v>-376.21899999999999</v>
      </c>
      <c r="C895">
        <v>4.0839999999999996</v>
      </c>
      <c r="F895">
        <v>66.587000000000003</v>
      </c>
      <c r="G895">
        <f t="shared" si="13"/>
        <v>-1673.5048801800001</v>
      </c>
      <c r="H895">
        <v>4.0839999999999996</v>
      </c>
      <c r="T895">
        <v>89.281999999999996</v>
      </c>
      <c r="U895">
        <v>26.554970000000001</v>
      </c>
    </row>
    <row r="896" spans="1:21" x14ac:dyDescent="0.35">
      <c r="A896">
        <v>66.703000000000003</v>
      </c>
      <c r="B896">
        <v>-377.94799999999998</v>
      </c>
      <c r="C896">
        <v>4.0860000000000003</v>
      </c>
      <c r="F896">
        <v>66.703000000000003</v>
      </c>
      <c r="G896">
        <f t="shared" si="13"/>
        <v>-1681.1958525599998</v>
      </c>
      <c r="H896">
        <v>4.0860000000000003</v>
      </c>
      <c r="T896">
        <v>89.415000000000006</v>
      </c>
      <c r="U896">
        <v>26.605650000000001</v>
      </c>
    </row>
    <row r="897" spans="1:21" x14ac:dyDescent="0.35">
      <c r="A897">
        <v>66.790999999999997</v>
      </c>
      <c r="B897">
        <v>-377</v>
      </c>
      <c r="C897">
        <v>4.0839999999999996</v>
      </c>
      <c r="F897">
        <v>66.790999999999997</v>
      </c>
      <c r="G897">
        <f t="shared" si="13"/>
        <v>-1676.97894</v>
      </c>
      <c r="H897">
        <v>4.0839999999999996</v>
      </c>
      <c r="T897">
        <v>89.481999999999999</v>
      </c>
      <c r="U897">
        <v>26.59554</v>
      </c>
    </row>
    <row r="898" spans="1:21" x14ac:dyDescent="0.35">
      <c r="A898">
        <v>66.896000000000001</v>
      </c>
      <c r="B898">
        <v>-376.85599999999999</v>
      </c>
      <c r="C898">
        <v>4.0839999999999996</v>
      </c>
      <c r="F898">
        <v>66.896000000000001</v>
      </c>
      <c r="G898">
        <f t="shared" si="13"/>
        <v>-1676.3383963199999</v>
      </c>
      <c r="H898">
        <v>4.0839999999999996</v>
      </c>
      <c r="T898">
        <v>89.581999999999994</v>
      </c>
      <c r="U898">
        <v>26.624009999999998</v>
      </c>
    </row>
    <row r="899" spans="1:21" x14ac:dyDescent="0.35">
      <c r="A899">
        <v>66.989000000000004</v>
      </c>
      <c r="B899">
        <v>-377.51799999999997</v>
      </c>
      <c r="C899">
        <v>4.0839999999999996</v>
      </c>
      <c r="F899">
        <v>66.989000000000004</v>
      </c>
      <c r="G899">
        <f t="shared" ref="G899:G962" si="14">B899*4.44822</f>
        <v>-1679.2831179599998</v>
      </c>
      <c r="H899">
        <v>4.0839999999999996</v>
      </c>
      <c r="T899">
        <v>89.682000000000002</v>
      </c>
      <c r="U899">
        <v>26.629049999999999</v>
      </c>
    </row>
    <row r="900" spans="1:21" x14ac:dyDescent="0.35">
      <c r="A900">
        <v>67.088999999999999</v>
      </c>
      <c r="B900">
        <v>-377.91</v>
      </c>
      <c r="C900">
        <v>4.0839999999999996</v>
      </c>
      <c r="F900">
        <v>67.088999999999999</v>
      </c>
      <c r="G900">
        <f t="shared" si="14"/>
        <v>-1681.0268202000002</v>
      </c>
      <c r="H900">
        <v>4.0839999999999996</v>
      </c>
      <c r="T900">
        <v>89.781999999999996</v>
      </c>
      <c r="U900">
        <v>26.59592</v>
      </c>
    </row>
    <row r="901" spans="1:21" x14ac:dyDescent="0.35">
      <c r="A901">
        <v>67.188999999999993</v>
      </c>
      <c r="B901">
        <v>-379.01400000000001</v>
      </c>
      <c r="C901">
        <v>4.0839999999999996</v>
      </c>
      <c r="F901">
        <v>67.188999999999993</v>
      </c>
      <c r="G901">
        <f t="shared" si="14"/>
        <v>-1685.93765508</v>
      </c>
      <c r="H901">
        <v>4.0839999999999996</v>
      </c>
      <c r="T901">
        <v>89.915000000000006</v>
      </c>
      <c r="U901">
        <v>26.59883</v>
      </c>
    </row>
    <row r="902" spans="1:21" x14ac:dyDescent="0.35">
      <c r="A902">
        <v>67.289000000000001</v>
      </c>
      <c r="B902">
        <v>-377.59800000000001</v>
      </c>
      <c r="C902">
        <v>4.0839999999999996</v>
      </c>
      <c r="F902">
        <v>67.289000000000001</v>
      </c>
      <c r="G902">
        <f t="shared" si="14"/>
        <v>-1679.6389755600001</v>
      </c>
      <c r="H902">
        <v>4.0839999999999996</v>
      </c>
      <c r="T902">
        <v>89.981999999999999</v>
      </c>
      <c r="U902">
        <v>26.623519999999999</v>
      </c>
    </row>
    <row r="903" spans="1:21" x14ac:dyDescent="0.35">
      <c r="A903">
        <v>67.41</v>
      </c>
      <c r="B903">
        <v>-378.173</v>
      </c>
      <c r="C903">
        <v>4.0839999999999996</v>
      </c>
      <c r="F903">
        <v>67.41</v>
      </c>
      <c r="G903">
        <f t="shared" si="14"/>
        <v>-1682.19670206</v>
      </c>
      <c r="H903">
        <v>4.0839999999999996</v>
      </c>
      <c r="T903">
        <v>90.114999999999995</v>
      </c>
      <c r="U903">
        <v>26.616790000000002</v>
      </c>
    </row>
    <row r="904" spans="1:21" x14ac:dyDescent="0.35">
      <c r="A904">
        <v>67.489000000000004</v>
      </c>
      <c r="B904">
        <v>-380.13499999999999</v>
      </c>
      <c r="C904">
        <v>4.085</v>
      </c>
      <c r="F904">
        <v>67.489000000000004</v>
      </c>
      <c r="G904">
        <f t="shared" si="14"/>
        <v>-1690.9241096999999</v>
      </c>
      <c r="H904">
        <v>4.085</v>
      </c>
      <c r="T904">
        <v>90.182000000000002</v>
      </c>
      <c r="U904">
        <v>26.63477</v>
      </c>
    </row>
    <row r="905" spans="1:21" x14ac:dyDescent="0.35">
      <c r="A905">
        <v>67.591999999999999</v>
      </c>
      <c r="B905">
        <v>-383.30399999999997</v>
      </c>
      <c r="C905">
        <v>4.0830000000000002</v>
      </c>
      <c r="F905">
        <v>67.591999999999999</v>
      </c>
      <c r="G905">
        <f t="shared" si="14"/>
        <v>-1705.0205188799998</v>
      </c>
      <c r="H905">
        <v>4.0830000000000002</v>
      </c>
      <c r="T905">
        <v>90.281999999999996</v>
      </c>
      <c r="U905">
        <v>26.612819999999999</v>
      </c>
    </row>
    <row r="906" spans="1:21" x14ac:dyDescent="0.35">
      <c r="A906">
        <v>67.688000000000002</v>
      </c>
      <c r="B906">
        <v>-382.46</v>
      </c>
      <c r="C906">
        <v>4.085</v>
      </c>
      <c r="F906">
        <v>67.688000000000002</v>
      </c>
      <c r="G906">
        <f t="shared" si="14"/>
        <v>-1701.2662212</v>
      </c>
      <c r="H906">
        <v>4.085</v>
      </c>
      <c r="T906">
        <v>90.415000000000006</v>
      </c>
      <c r="U906">
        <v>26.594999999999999</v>
      </c>
    </row>
    <row r="907" spans="1:21" x14ac:dyDescent="0.35">
      <c r="A907">
        <v>67.789000000000001</v>
      </c>
      <c r="B907">
        <v>-386.68400000000003</v>
      </c>
      <c r="C907">
        <v>4.0830000000000002</v>
      </c>
      <c r="F907">
        <v>67.789000000000001</v>
      </c>
      <c r="G907">
        <f t="shared" si="14"/>
        <v>-1720.0555024800001</v>
      </c>
      <c r="H907">
        <v>4.0830000000000002</v>
      </c>
      <c r="T907">
        <v>90.481999999999999</v>
      </c>
      <c r="U907">
        <v>26.623100000000001</v>
      </c>
    </row>
    <row r="908" spans="1:21" x14ac:dyDescent="0.35">
      <c r="A908">
        <v>67.894000000000005</v>
      </c>
      <c r="B908">
        <v>-384.21800000000002</v>
      </c>
      <c r="C908">
        <v>4.0830000000000002</v>
      </c>
      <c r="F908">
        <v>67.894000000000005</v>
      </c>
      <c r="G908">
        <f t="shared" si="14"/>
        <v>-1709.0861919600002</v>
      </c>
      <c r="H908">
        <v>4.0830000000000002</v>
      </c>
      <c r="T908">
        <v>90.614000000000004</v>
      </c>
      <c r="U908">
        <v>26.64639</v>
      </c>
    </row>
    <row r="909" spans="1:21" x14ac:dyDescent="0.35">
      <c r="A909">
        <v>67.992999999999995</v>
      </c>
      <c r="B909">
        <v>-385.17700000000002</v>
      </c>
      <c r="C909">
        <v>4.0839999999999996</v>
      </c>
      <c r="F909">
        <v>67.992999999999995</v>
      </c>
      <c r="G909">
        <f t="shared" si="14"/>
        <v>-1713.3520349400001</v>
      </c>
      <c r="H909">
        <v>4.0839999999999996</v>
      </c>
      <c r="T909">
        <v>90.682000000000002</v>
      </c>
      <c r="U909">
        <v>26.636849999999999</v>
      </c>
    </row>
    <row r="910" spans="1:21" x14ac:dyDescent="0.35">
      <c r="A910">
        <v>68.088999999999999</v>
      </c>
      <c r="B910">
        <v>-383.702</v>
      </c>
      <c r="C910">
        <v>4.0839999999999996</v>
      </c>
      <c r="F910">
        <v>68.088999999999999</v>
      </c>
      <c r="G910">
        <f t="shared" si="14"/>
        <v>-1706.7909104400001</v>
      </c>
      <c r="H910">
        <v>4.0839999999999996</v>
      </c>
      <c r="T910">
        <v>90.781999999999996</v>
      </c>
      <c r="U910">
        <v>26.654910000000001</v>
      </c>
    </row>
    <row r="911" spans="1:21" x14ac:dyDescent="0.35">
      <c r="A911">
        <v>68.191999999999993</v>
      </c>
      <c r="B911">
        <v>-384.16699999999997</v>
      </c>
      <c r="C911">
        <v>4.0839999999999996</v>
      </c>
      <c r="F911">
        <v>68.191999999999993</v>
      </c>
      <c r="G911">
        <f t="shared" si="14"/>
        <v>-1708.8593327399999</v>
      </c>
      <c r="H911">
        <v>4.0839999999999996</v>
      </c>
      <c r="T911">
        <v>90.882000000000005</v>
      </c>
      <c r="U911">
        <v>26.63467</v>
      </c>
    </row>
    <row r="912" spans="1:21" x14ac:dyDescent="0.35">
      <c r="A912">
        <v>68.299000000000007</v>
      </c>
      <c r="B912">
        <v>-383.33199999999999</v>
      </c>
      <c r="C912">
        <v>4.0839999999999996</v>
      </c>
      <c r="F912">
        <v>68.299000000000007</v>
      </c>
      <c r="G912">
        <f t="shared" si="14"/>
        <v>-1705.14506904</v>
      </c>
      <c r="H912">
        <v>4.0839999999999996</v>
      </c>
      <c r="T912">
        <v>90.983000000000004</v>
      </c>
      <c r="U912">
        <v>26.627330000000001</v>
      </c>
    </row>
    <row r="913" spans="1:21" x14ac:dyDescent="0.35">
      <c r="A913">
        <v>68.388000000000005</v>
      </c>
      <c r="B913">
        <v>-383.58800000000002</v>
      </c>
      <c r="C913">
        <v>4.0839999999999996</v>
      </c>
      <c r="F913">
        <v>68.388000000000005</v>
      </c>
      <c r="G913">
        <f t="shared" si="14"/>
        <v>-1706.2838133600001</v>
      </c>
      <c r="H913">
        <v>4.0839999999999996</v>
      </c>
      <c r="T913">
        <v>91.114999999999995</v>
      </c>
      <c r="U913">
        <v>26.628319999999999</v>
      </c>
    </row>
    <row r="914" spans="1:21" x14ac:dyDescent="0.35">
      <c r="A914">
        <v>68.492999999999995</v>
      </c>
      <c r="B914">
        <v>-383.16800000000001</v>
      </c>
      <c r="C914">
        <v>4.0830000000000002</v>
      </c>
      <c r="F914">
        <v>68.492999999999995</v>
      </c>
      <c r="G914">
        <f t="shared" si="14"/>
        <v>-1704.41556096</v>
      </c>
      <c r="H914">
        <v>4.0830000000000002</v>
      </c>
      <c r="T914">
        <v>91.182000000000002</v>
      </c>
      <c r="U914">
        <v>26.645759999999999</v>
      </c>
    </row>
    <row r="915" spans="1:21" x14ac:dyDescent="0.35">
      <c r="A915">
        <v>68.587999999999994</v>
      </c>
      <c r="B915">
        <v>-382.67399999999998</v>
      </c>
      <c r="C915">
        <v>4.0839999999999996</v>
      </c>
      <c r="F915">
        <v>68.587999999999994</v>
      </c>
      <c r="G915">
        <f t="shared" si="14"/>
        <v>-1702.2181402799999</v>
      </c>
      <c r="H915">
        <v>4.0839999999999996</v>
      </c>
      <c r="T915">
        <v>91.281999999999996</v>
      </c>
      <c r="U915">
        <v>26.648060000000001</v>
      </c>
    </row>
    <row r="916" spans="1:21" x14ac:dyDescent="0.35">
      <c r="A916">
        <v>68.691999999999993</v>
      </c>
      <c r="B916">
        <v>-381.78399999999999</v>
      </c>
      <c r="C916">
        <v>4.0839999999999996</v>
      </c>
      <c r="F916">
        <v>68.691999999999993</v>
      </c>
      <c r="G916">
        <f t="shared" si="14"/>
        <v>-1698.2592244800001</v>
      </c>
      <c r="H916">
        <v>4.0839999999999996</v>
      </c>
      <c r="T916">
        <v>91.382000000000005</v>
      </c>
      <c r="U916">
        <v>26.63963</v>
      </c>
    </row>
    <row r="917" spans="1:21" x14ac:dyDescent="0.35">
      <c r="A917">
        <v>68.795000000000002</v>
      </c>
      <c r="B917">
        <v>-381.22300000000001</v>
      </c>
      <c r="C917">
        <v>4.085</v>
      </c>
      <c r="F917">
        <v>68.795000000000002</v>
      </c>
      <c r="G917">
        <f t="shared" si="14"/>
        <v>-1695.7637730600002</v>
      </c>
      <c r="H917">
        <v>4.085</v>
      </c>
      <c r="T917">
        <v>91.481999999999999</v>
      </c>
      <c r="U917">
        <v>26.681139999999999</v>
      </c>
    </row>
    <row r="918" spans="1:21" x14ac:dyDescent="0.35">
      <c r="A918">
        <v>68.888999999999996</v>
      </c>
      <c r="B918">
        <v>-380.70600000000002</v>
      </c>
      <c r="C918">
        <v>4.0839999999999996</v>
      </c>
      <c r="F918">
        <v>68.888999999999996</v>
      </c>
      <c r="G918">
        <f t="shared" si="14"/>
        <v>-1693.4640433200002</v>
      </c>
      <c r="H918">
        <v>4.0839999999999996</v>
      </c>
      <c r="T918">
        <v>91.614000000000004</v>
      </c>
      <c r="U918">
        <v>26.678879999999999</v>
      </c>
    </row>
    <row r="919" spans="1:21" x14ac:dyDescent="0.35">
      <c r="A919">
        <v>68.989000000000004</v>
      </c>
      <c r="B919">
        <v>-380.56400000000002</v>
      </c>
      <c r="C919">
        <v>4.085</v>
      </c>
      <c r="F919">
        <v>68.989000000000004</v>
      </c>
      <c r="G919">
        <f t="shared" si="14"/>
        <v>-1692.8323960800001</v>
      </c>
      <c r="H919">
        <v>4.085</v>
      </c>
      <c r="T919">
        <v>91.682000000000002</v>
      </c>
      <c r="U919">
        <v>26.681699999999999</v>
      </c>
    </row>
    <row r="920" spans="1:21" x14ac:dyDescent="0.35">
      <c r="A920">
        <v>69.087999999999994</v>
      </c>
      <c r="B920">
        <v>-380.834</v>
      </c>
      <c r="C920">
        <v>4.0839999999999996</v>
      </c>
      <c r="F920">
        <v>69.087999999999994</v>
      </c>
      <c r="G920">
        <f t="shared" si="14"/>
        <v>-1694.03341548</v>
      </c>
      <c r="H920">
        <v>4.0839999999999996</v>
      </c>
      <c r="T920">
        <v>91.781000000000006</v>
      </c>
      <c r="U920">
        <v>26.705300000000001</v>
      </c>
    </row>
    <row r="921" spans="1:21" x14ac:dyDescent="0.35">
      <c r="A921">
        <v>69.203000000000003</v>
      </c>
      <c r="B921">
        <v>-380.33300000000003</v>
      </c>
      <c r="C921">
        <v>4.0839999999999996</v>
      </c>
      <c r="F921">
        <v>69.203000000000003</v>
      </c>
      <c r="G921">
        <f t="shared" si="14"/>
        <v>-1691.8048572600001</v>
      </c>
      <c r="H921">
        <v>4.0839999999999996</v>
      </c>
      <c r="T921">
        <v>91.881</v>
      </c>
      <c r="U921">
        <v>26.685780000000001</v>
      </c>
    </row>
    <row r="922" spans="1:21" x14ac:dyDescent="0.35">
      <c r="A922">
        <v>69.289000000000001</v>
      </c>
      <c r="B922">
        <v>-380.51</v>
      </c>
      <c r="C922">
        <v>4.0839999999999996</v>
      </c>
      <c r="F922">
        <v>69.289000000000001</v>
      </c>
      <c r="G922">
        <f t="shared" si="14"/>
        <v>-1692.5921922</v>
      </c>
      <c r="H922">
        <v>4.0839999999999996</v>
      </c>
      <c r="T922">
        <v>91.980999999999995</v>
      </c>
      <c r="U922">
        <v>26.693100000000001</v>
      </c>
    </row>
    <row r="923" spans="1:21" x14ac:dyDescent="0.35">
      <c r="A923">
        <v>69.388999999999996</v>
      </c>
      <c r="B923">
        <v>-381.28699999999998</v>
      </c>
      <c r="C923">
        <v>4.085</v>
      </c>
      <c r="F923">
        <v>69.388999999999996</v>
      </c>
      <c r="G923">
        <f t="shared" si="14"/>
        <v>-1696.04845914</v>
      </c>
      <c r="H923">
        <v>4.085</v>
      </c>
      <c r="T923">
        <v>92.114000000000004</v>
      </c>
      <c r="U923">
        <v>26.678599999999999</v>
      </c>
    </row>
    <row r="924" spans="1:21" x14ac:dyDescent="0.35">
      <c r="A924">
        <v>69.489000000000004</v>
      </c>
      <c r="B924">
        <v>-381.077</v>
      </c>
      <c r="C924">
        <v>4.085</v>
      </c>
      <c r="F924">
        <v>69.489000000000004</v>
      </c>
      <c r="G924">
        <f t="shared" si="14"/>
        <v>-1695.1143329399999</v>
      </c>
      <c r="H924">
        <v>4.085</v>
      </c>
      <c r="T924">
        <v>92.182000000000002</v>
      </c>
      <c r="U924">
        <v>26.661100000000001</v>
      </c>
    </row>
    <row r="925" spans="1:21" x14ac:dyDescent="0.35">
      <c r="A925">
        <v>69.590999999999994</v>
      </c>
      <c r="B925">
        <v>-380.17200000000003</v>
      </c>
      <c r="C925">
        <v>4.0839999999999996</v>
      </c>
      <c r="F925">
        <v>69.590999999999994</v>
      </c>
      <c r="G925">
        <f t="shared" si="14"/>
        <v>-1691.0886938400001</v>
      </c>
      <c r="H925">
        <v>4.0839999999999996</v>
      </c>
      <c r="T925">
        <v>92.313999999999993</v>
      </c>
      <c r="U925">
        <v>26.70269</v>
      </c>
    </row>
    <row r="926" spans="1:21" x14ac:dyDescent="0.35">
      <c r="A926">
        <v>69.688999999999993</v>
      </c>
      <c r="B926">
        <v>-379.536</v>
      </c>
      <c r="C926">
        <v>4.0860000000000003</v>
      </c>
      <c r="F926">
        <v>69.688999999999993</v>
      </c>
      <c r="G926">
        <f t="shared" si="14"/>
        <v>-1688.25962592</v>
      </c>
      <c r="H926">
        <v>4.0860000000000003</v>
      </c>
      <c r="T926">
        <v>92.382000000000005</v>
      </c>
      <c r="U926">
        <v>26.691240000000001</v>
      </c>
    </row>
    <row r="927" spans="1:21" x14ac:dyDescent="0.35">
      <c r="A927">
        <v>69.787999999999997</v>
      </c>
      <c r="B927">
        <v>-380.14699999999999</v>
      </c>
      <c r="C927">
        <v>4.0839999999999996</v>
      </c>
      <c r="F927">
        <v>69.787999999999997</v>
      </c>
      <c r="G927">
        <f t="shared" si="14"/>
        <v>-1690.97748834</v>
      </c>
      <c r="H927">
        <v>4.0839999999999996</v>
      </c>
      <c r="T927">
        <v>92.481999999999999</v>
      </c>
      <c r="U927">
        <v>26.691890000000001</v>
      </c>
    </row>
    <row r="928" spans="1:21" x14ac:dyDescent="0.35">
      <c r="A928">
        <v>69.888000000000005</v>
      </c>
      <c r="B928">
        <v>-380.88</v>
      </c>
      <c r="C928">
        <v>4.0830000000000002</v>
      </c>
      <c r="F928">
        <v>69.888000000000005</v>
      </c>
      <c r="G928">
        <f t="shared" si="14"/>
        <v>-1694.2380336000001</v>
      </c>
      <c r="H928">
        <v>4.0830000000000002</v>
      </c>
      <c r="T928">
        <v>92.614999999999995</v>
      </c>
      <c r="U928">
        <v>26.665559999999999</v>
      </c>
    </row>
    <row r="929" spans="1:21" x14ac:dyDescent="0.35">
      <c r="A929">
        <v>69.988</v>
      </c>
      <c r="B929">
        <v>-383.26799999999997</v>
      </c>
      <c r="C929">
        <v>4.0839999999999996</v>
      </c>
      <c r="F929">
        <v>69.988</v>
      </c>
      <c r="G929">
        <f t="shared" si="14"/>
        <v>-1704.8603829599999</v>
      </c>
      <c r="H929">
        <v>4.0839999999999996</v>
      </c>
      <c r="T929">
        <v>92.682000000000002</v>
      </c>
      <c r="U929">
        <v>26.706489999999999</v>
      </c>
    </row>
    <row r="930" spans="1:21" x14ac:dyDescent="0.35">
      <c r="A930">
        <v>70.087999999999994</v>
      </c>
      <c r="B930">
        <v>-383.19200000000001</v>
      </c>
      <c r="C930">
        <v>4.0839999999999996</v>
      </c>
      <c r="F930">
        <v>70.087999999999994</v>
      </c>
      <c r="G930">
        <f t="shared" si="14"/>
        <v>-1704.52231824</v>
      </c>
      <c r="H930">
        <v>4.0839999999999996</v>
      </c>
      <c r="T930">
        <v>92.813999999999993</v>
      </c>
      <c r="U930">
        <v>26.70129</v>
      </c>
    </row>
    <row r="931" spans="1:21" x14ac:dyDescent="0.35">
      <c r="A931">
        <v>70.201999999999998</v>
      </c>
      <c r="B931">
        <v>-383.07900000000001</v>
      </c>
      <c r="C931">
        <v>4.0839999999999996</v>
      </c>
      <c r="F931">
        <v>70.201999999999998</v>
      </c>
      <c r="G931">
        <f t="shared" si="14"/>
        <v>-1704.0196693800001</v>
      </c>
      <c r="H931">
        <v>4.0839999999999996</v>
      </c>
      <c r="T931">
        <v>92.882000000000005</v>
      </c>
      <c r="U931">
        <v>26.697990000000001</v>
      </c>
    </row>
    <row r="932" spans="1:21" x14ac:dyDescent="0.35">
      <c r="A932">
        <v>70.296999999999997</v>
      </c>
      <c r="B932">
        <v>-382.87200000000001</v>
      </c>
      <c r="C932">
        <v>4.0839999999999996</v>
      </c>
      <c r="F932">
        <v>70.296999999999997</v>
      </c>
      <c r="G932">
        <f t="shared" si="14"/>
        <v>-1703.0988878400001</v>
      </c>
      <c r="H932">
        <v>4.0839999999999996</v>
      </c>
      <c r="T932">
        <v>92.980999999999995</v>
      </c>
      <c r="U932">
        <v>26.730070000000001</v>
      </c>
    </row>
    <row r="933" spans="1:21" x14ac:dyDescent="0.35">
      <c r="A933">
        <v>70.388000000000005</v>
      </c>
      <c r="B933">
        <v>-382.37</v>
      </c>
      <c r="C933">
        <v>4.0839999999999996</v>
      </c>
      <c r="F933">
        <v>70.388000000000005</v>
      </c>
      <c r="G933">
        <f t="shared" si="14"/>
        <v>-1700.8658814</v>
      </c>
      <c r="H933">
        <v>4.0839999999999996</v>
      </c>
      <c r="T933">
        <v>93.081000000000003</v>
      </c>
      <c r="U933">
        <v>26.66714</v>
      </c>
    </row>
    <row r="934" spans="1:21" x14ac:dyDescent="0.35">
      <c r="A934">
        <v>70.488</v>
      </c>
      <c r="B934">
        <v>-386.24</v>
      </c>
      <c r="C934">
        <v>4.085</v>
      </c>
      <c r="F934">
        <v>70.488</v>
      </c>
      <c r="G934">
        <f t="shared" si="14"/>
        <v>-1718.0804928</v>
      </c>
      <c r="H934">
        <v>4.085</v>
      </c>
      <c r="T934">
        <v>93.182000000000002</v>
      </c>
      <c r="U934">
        <v>26.710360000000001</v>
      </c>
    </row>
    <row r="935" spans="1:21" x14ac:dyDescent="0.35">
      <c r="A935">
        <v>70.591999999999999</v>
      </c>
      <c r="B935">
        <v>-393.81</v>
      </c>
      <c r="C935">
        <v>4.0830000000000002</v>
      </c>
      <c r="F935">
        <v>70.591999999999999</v>
      </c>
      <c r="G935">
        <f t="shared" si="14"/>
        <v>-1751.7535182000001</v>
      </c>
      <c r="H935">
        <v>4.0830000000000002</v>
      </c>
      <c r="T935">
        <v>93.314999999999998</v>
      </c>
      <c r="U935">
        <v>26.696950000000001</v>
      </c>
    </row>
    <row r="936" spans="1:21" x14ac:dyDescent="0.35">
      <c r="A936">
        <v>70.697000000000003</v>
      </c>
      <c r="B936">
        <v>-391.20100000000002</v>
      </c>
      <c r="C936">
        <v>4.0839999999999996</v>
      </c>
      <c r="F936">
        <v>70.697000000000003</v>
      </c>
      <c r="G936">
        <f t="shared" si="14"/>
        <v>-1740.14811222</v>
      </c>
      <c r="H936">
        <v>4.0839999999999996</v>
      </c>
      <c r="T936">
        <v>93.382000000000005</v>
      </c>
      <c r="U936">
        <v>26.705449999999999</v>
      </c>
    </row>
    <row r="937" spans="1:21" x14ac:dyDescent="0.35">
      <c r="A937">
        <v>70.789000000000001</v>
      </c>
      <c r="B937">
        <v>-393.09</v>
      </c>
      <c r="C937">
        <v>4.0839999999999996</v>
      </c>
      <c r="F937">
        <v>70.789000000000001</v>
      </c>
      <c r="G937">
        <f t="shared" si="14"/>
        <v>-1748.5507997999998</v>
      </c>
      <c r="H937">
        <v>4.0839999999999996</v>
      </c>
      <c r="T937">
        <v>93.480999999999995</v>
      </c>
      <c r="U937">
        <v>26.690180000000002</v>
      </c>
    </row>
    <row r="938" spans="1:21" x14ac:dyDescent="0.35">
      <c r="A938">
        <v>70.908000000000001</v>
      </c>
      <c r="B938">
        <v>-394.72199999999998</v>
      </c>
      <c r="C938">
        <v>4.0839999999999996</v>
      </c>
      <c r="F938">
        <v>70.908000000000001</v>
      </c>
      <c r="G938">
        <f t="shared" si="14"/>
        <v>-1755.8102948399999</v>
      </c>
      <c r="H938">
        <v>4.0839999999999996</v>
      </c>
      <c r="T938">
        <v>93.581000000000003</v>
      </c>
      <c r="U938">
        <v>26.726489999999998</v>
      </c>
    </row>
    <row r="939" spans="1:21" x14ac:dyDescent="0.35">
      <c r="A939">
        <v>70.989000000000004</v>
      </c>
      <c r="B939">
        <v>-392.05200000000002</v>
      </c>
      <c r="C939">
        <v>4.0839999999999996</v>
      </c>
      <c r="F939">
        <v>70.989000000000004</v>
      </c>
      <c r="G939">
        <f t="shared" si="14"/>
        <v>-1743.9335474400002</v>
      </c>
      <c r="H939">
        <v>4.0839999999999996</v>
      </c>
      <c r="T939">
        <v>93.680999999999997</v>
      </c>
      <c r="U939">
        <v>26.741099999999999</v>
      </c>
    </row>
    <row r="940" spans="1:21" x14ac:dyDescent="0.35">
      <c r="A940">
        <v>71.106999999999999</v>
      </c>
      <c r="B940">
        <v>-394.09</v>
      </c>
      <c r="C940">
        <v>4.0839999999999996</v>
      </c>
      <c r="F940">
        <v>71.106999999999999</v>
      </c>
      <c r="G940">
        <f t="shared" si="14"/>
        <v>-1752.9990197999998</v>
      </c>
      <c r="H940">
        <v>4.0839999999999996</v>
      </c>
      <c r="T940">
        <v>93.813999999999993</v>
      </c>
      <c r="U940">
        <v>26.731529999999999</v>
      </c>
    </row>
    <row r="941" spans="1:21" x14ac:dyDescent="0.35">
      <c r="A941">
        <v>71.206000000000003</v>
      </c>
      <c r="B941">
        <v>-393.55099999999999</v>
      </c>
      <c r="C941">
        <v>4.0839999999999996</v>
      </c>
      <c r="F941">
        <v>71.206000000000003</v>
      </c>
      <c r="G941">
        <f t="shared" si="14"/>
        <v>-1750.60142922</v>
      </c>
      <c r="H941">
        <v>4.0839999999999996</v>
      </c>
      <c r="T941">
        <v>93.882000000000005</v>
      </c>
      <c r="U941">
        <v>26.739540000000002</v>
      </c>
    </row>
    <row r="942" spans="1:21" x14ac:dyDescent="0.35">
      <c r="A942">
        <v>71.289000000000001</v>
      </c>
      <c r="B942">
        <v>-391.59699999999998</v>
      </c>
      <c r="C942">
        <v>4.0839999999999996</v>
      </c>
      <c r="F942">
        <v>71.289000000000001</v>
      </c>
      <c r="G942">
        <f t="shared" si="14"/>
        <v>-1741.9096073399999</v>
      </c>
      <c r="H942">
        <v>4.0839999999999996</v>
      </c>
      <c r="T942">
        <v>93.980999999999995</v>
      </c>
      <c r="U942">
        <v>26.768609999999999</v>
      </c>
    </row>
    <row r="943" spans="1:21" x14ac:dyDescent="0.35">
      <c r="A943">
        <v>71.388999999999996</v>
      </c>
      <c r="B943">
        <v>-391.85899999999998</v>
      </c>
      <c r="C943">
        <v>4.0839999999999996</v>
      </c>
      <c r="F943">
        <v>71.388999999999996</v>
      </c>
      <c r="G943">
        <f t="shared" si="14"/>
        <v>-1743.07504098</v>
      </c>
      <c r="H943">
        <v>4.0839999999999996</v>
      </c>
      <c r="T943">
        <v>94.081999999999994</v>
      </c>
      <c r="U943">
        <v>26.75244</v>
      </c>
    </row>
    <row r="944" spans="1:21" x14ac:dyDescent="0.35">
      <c r="A944">
        <v>71.489000000000004</v>
      </c>
      <c r="B944">
        <v>-392.24799999999999</v>
      </c>
      <c r="C944">
        <v>4.0839999999999996</v>
      </c>
      <c r="F944">
        <v>71.489000000000004</v>
      </c>
      <c r="G944">
        <f t="shared" si="14"/>
        <v>-1744.80539856</v>
      </c>
      <c r="H944">
        <v>4.0839999999999996</v>
      </c>
      <c r="T944">
        <v>94.180999999999997</v>
      </c>
      <c r="U944">
        <v>26.77976</v>
      </c>
    </row>
    <row r="945" spans="1:21" x14ac:dyDescent="0.35">
      <c r="A945">
        <v>71.599000000000004</v>
      </c>
      <c r="B945">
        <v>-390.51299999999998</v>
      </c>
      <c r="C945">
        <v>4.0860000000000003</v>
      </c>
      <c r="F945">
        <v>71.599000000000004</v>
      </c>
      <c r="G945">
        <f t="shared" si="14"/>
        <v>-1737.0877368599999</v>
      </c>
      <c r="H945">
        <v>4.0860000000000003</v>
      </c>
      <c r="T945">
        <v>94.313999999999993</v>
      </c>
      <c r="U945">
        <v>26.783709999999999</v>
      </c>
    </row>
    <row r="946" spans="1:21" x14ac:dyDescent="0.35">
      <c r="A946">
        <v>71.691999999999993</v>
      </c>
      <c r="B946">
        <v>-391.06900000000002</v>
      </c>
      <c r="C946">
        <v>4.0839999999999996</v>
      </c>
      <c r="F946">
        <v>71.691999999999993</v>
      </c>
      <c r="G946">
        <f t="shared" si="14"/>
        <v>-1739.5609471800001</v>
      </c>
      <c r="H946">
        <v>4.0839999999999996</v>
      </c>
      <c r="T946">
        <v>94.381</v>
      </c>
      <c r="U946">
        <v>26.779879999999999</v>
      </c>
    </row>
    <row r="947" spans="1:21" x14ac:dyDescent="0.35">
      <c r="A947">
        <v>71.801000000000002</v>
      </c>
      <c r="B947">
        <v>-389.56299999999999</v>
      </c>
      <c r="C947">
        <v>4.0810000000000004</v>
      </c>
      <c r="F947">
        <v>71.801000000000002</v>
      </c>
      <c r="G947">
        <f t="shared" si="14"/>
        <v>-1732.8619278599999</v>
      </c>
      <c r="H947">
        <v>4.0810000000000004</v>
      </c>
      <c r="T947">
        <v>94.513999999999996</v>
      </c>
      <c r="U947">
        <v>26.800709999999999</v>
      </c>
    </row>
    <row r="948" spans="1:21" x14ac:dyDescent="0.35">
      <c r="A948">
        <v>71.896000000000001</v>
      </c>
      <c r="B948">
        <v>-390.83100000000002</v>
      </c>
      <c r="C948">
        <v>4.0839999999999996</v>
      </c>
      <c r="F948">
        <v>71.896000000000001</v>
      </c>
      <c r="G948">
        <f t="shared" si="14"/>
        <v>-1738.5022708200001</v>
      </c>
      <c r="H948">
        <v>4.0839999999999996</v>
      </c>
      <c r="T948">
        <v>94.581000000000003</v>
      </c>
      <c r="U948">
        <v>26.78988</v>
      </c>
    </row>
    <row r="949" spans="1:21" x14ac:dyDescent="0.35">
      <c r="A949">
        <v>71.995999999999995</v>
      </c>
      <c r="B949">
        <v>-392.32299999999998</v>
      </c>
      <c r="C949">
        <v>4.0839999999999996</v>
      </c>
      <c r="F949">
        <v>71.995999999999995</v>
      </c>
      <c r="G949">
        <f t="shared" si="14"/>
        <v>-1745.13901506</v>
      </c>
      <c r="H949">
        <v>4.0839999999999996</v>
      </c>
      <c r="T949">
        <v>94.680999999999997</v>
      </c>
      <c r="U949">
        <v>26.777519999999999</v>
      </c>
    </row>
    <row r="950" spans="1:21" x14ac:dyDescent="0.35">
      <c r="A950">
        <v>72.094999999999999</v>
      </c>
      <c r="B950">
        <v>-390.935</v>
      </c>
      <c r="C950">
        <v>4.0839999999999996</v>
      </c>
      <c r="F950">
        <v>72.094999999999999</v>
      </c>
      <c r="G950">
        <f t="shared" si="14"/>
        <v>-1738.9648857</v>
      </c>
      <c r="H950">
        <v>4.0839999999999996</v>
      </c>
      <c r="T950">
        <v>94.781000000000006</v>
      </c>
      <c r="U950">
        <v>26.738289999999999</v>
      </c>
    </row>
    <row r="951" spans="1:21" x14ac:dyDescent="0.35">
      <c r="A951">
        <v>72.198999999999998</v>
      </c>
      <c r="B951">
        <v>-392.82400000000001</v>
      </c>
      <c r="C951">
        <v>4.0839999999999996</v>
      </c>
      <c r="F951">
        <v>72.198999999999998</v>
      </c>
      <c r="G951">
        <f t="shared" si="14"/>
        <v>-1747.36757328</v>
      </c>
      <c r="H951">
        <v>4.0839999999999996</v>
      </c>
      <c r="T951">
        <v>94.882000000000005</v>
      </c>
      <c r="U951">
        <v>26.750080000000001</v>
      </c>
    </row>
    <row r="952" spans="1:21" x14ac:dyDescent="0.35">
      <c r="A952">
        <v>72.295000000000002</v>
      </c>
      <c r="B952">
        <v>-391.78899999999999</v>
      </c>
      <c r="C952">
        <v>4.085</v>
      </c>
      <c r="F952">
        <v>72.295000000000002</v>
      </c>
      <c r="G952">
        <f t="shared" si="14"/>
        <v>-1742.76366558</v>
      </c>
      <c r="H952">
        <v>4.085</v>
      </c>
      <c r="T952">
        <v>95.015000000000001</v>
      </c>
      <c r="U952">
        <v>26.773630000000001</v>
      </c>
    </row>
    <row r="953" spans="1:21" x14ac:dyDescent="0.35">
      <c r="A953">
        <v>72.388000000000005</v>
      </c>
      <c r="B953">
        <v>-392.15199999999999</v>
      </c>
      <c r="C953">
        <v>4.0839999999999996</v>
      </c>
      <c r="F953">
        <v>72.388000000000005</v>
      </c>
      <c r="G953">
        <f t="shared" si="14"/>
        <v>-1744.3783694399999</v>
      </c>
      <c r="H953">
        <v>4.0839999999999996</v>
      </c>
      <c r="T953">
        <v>95.081999999999994</v>
      </c>
      <c r="U953">
        <v>26.791409999999999</v>
      </c>
    </row>
    <row r="954" spans="1:21" x14ac:dyDescent="0.35">
      <c r="A954">
        <v>72.5</v>
      </c>
      <c r="B954">
        <v>-391.63099999999997</v>
      </c>
      <c r="C954">
        <v>4.0819999999999999</v>
      </c>
      <c r="F954">
        <v>72.5</v>
      </c>
      <c r="G954">
        <f t="shared" si="14"/>
        <v>-1742.0608468199998</v>
      </c>
      <c r="H954">
        <v>4.0819999999999999</v>
      </c>
      <c r="T954">
        <v>95.180999999999997</v>
      </c>
      <c r="U954">
        <v>26.783619999999999</v>
      </c>
    </row>
    <row r="955" spans="1:21" x14ac:dyDescent="0.35">
      <c r="A955">
        <v>72.591999999999999</v>
      </c>
      <c r="B955">
        <v>-390.93900000000002</v>
      </c>
      <c r="C955">
        <v>4.0839999999999996</v>
      </c>
      <c r="F955">
        <v>72.591999999999999</v>
      </c>
      <c r="G955">
        <f t="shared" si="14"/>
        <v>-1738.9826785800001</v>
      </c>
      <c r="H955">
        <v>4.0839999999999996</v>
      </c>
      <c r="T955">
        <v>95.281000000000006</v>
      </c>
      <c r="U955">
        <v>26.788720000000001</v>
      </c>
    </row>
    <row r="956" spans="1:21" x14ac:dyDescent="0.35">
      <c r="A956">
        <v>72.691000000000003</v>
      </c>
      <c r="B956">
        <v>-394.161</v>
      </c>
      <c r="C956">
        <v>4.085</v>
      </c>
      <c r="F956">
        <v>72.691000000000003</v>
      </c>
      <c r="G956">
        <f t="shared" si="14"/>
        <v>-1753.31484342</v>
      </c>
      <c r="H956">
        <v>4.085</v>
      </c>
      <c r="T956">
        <v>95.381</v>
      </c>
      <c r="U956">
        <v>26.801580000000001</v>
      </c>
    </row>
    <row r="957" spans="1:21" x14ac:dyDescent="0.35">
      <c r="A957">
        <v>72.787999999999997</v>
      </c>
      <c r="B957">
        <v>-392.815</v>
      </c>
      <c r="C957">
        <v>4.0839999999999996</v>
      </c>
      <c r="F957">
        <v>72.787999999999997</v>
      </c>
      <c r="G957">
        <f t="shared" si="14"/>
        <v>-1747.3275393000001</v>
      </c>
      <c r="H957">
        <v>4.0839999999999996</v>
      </c>
      <c r="T957">
        <v>95.513999999999996</v>
      </c>
      <c r="U957">
        <v>26.783539999999999</v>
      </c>
    </row>
    <row r="958" spans="1:21" x14ac:dyDescent="0.35">
      <c r="A958">
        <v>72.888999999999996</v>
      </c>
      <c r="B958">
        <v>-394.87799999999999</v>
      </c>
      <c r="C958">
        <v>4.085</v>
      </c>
      <c r="F958">
        <v>72.888999999999996</v>
      </c>
      <c r="G958">
        <f t="shared" si="14"/>
        <v>-1756.5042171600001</v>
      </c>
      <c r="H958">
        <v>4.085</v>
      </c>
      <c r="T958">
        <v>95.581000000000003</v>
      </c>
      <c r="U958">
        <v>26.802620000000001</v>
      </c>
    </row>
    <row r="959" spans="1:21" x14ac:dyDescent="0.35">
      <c r="A959">
        <v>72.989000000000004</v>
      </c>
      <c r="B959">
        <v>-394.70800000000003</v>
      </c>
      <c r="C959">
        <v>4.0839999999999996</v>
      </c>
      <c r="F959">
        <v>72.989000000000004</v>
      </c>
      <c r="G959">
        <f t="shared" si="14"/>
        <v>-1755.74801976</v>
      </c>
      <c r="H959">
        <v>4.0839999999999996</v>
      </c>
      <c r="T959">
        <v>95.68</v>
      </c>
      <c r="U959">
        <v>26.831790000000002</v>
      </c>
    </row>
    <row r="960" spans="1:21" x14ac:dyDescent="0.35">
      <c r="A960">
        <v>73.102999999999994</v>
      </c>
      <c r="B960">
        <v>-394.44400000000002</v>
      </c>
      <c r="C960">
        <v>4.0839999999999996</v>
      </c>
      <c r="F960">
        <v>73.102999999999994</v>
      </c>
      <c r="G960">
        <f t="shared" si="14"/>
        <v>-1754.5736896800001</v>
      </c>
      <c r="H960">
        <v>4.0839999999999996</v>
      </c>
      <c r="T960">
        <v>95.78</v>
      </c>
      <c r="U960">
        <v>26.832239999999999</v>
      </c>
    </row>
    <row r="961" spans="1:21" x14ac:dyDescent="0.35">
      <c r="A961">
        <v>73.188999999999993</v>
      </c>
      <c r="B961">
        <v>-397.27499999999998</v>
      </c>
      <c r="C961">
        <v>4.0839999999999996</v>
      </c>
      <c r="F961">
        <v>73.188999999999993</v>
      </c>
      <c r="G961">
        <f t="shared" si="14"/>
        <v>-1767.1666005</v>
      </c>
      <c r="H961">
        <v>4.0839999999999996</v>
      </c>
      <c r="T961">
        <v>95.88</v>
      </c>
      <c r="U961">
        <v>26.83183</v>
      </c>
    </row>
    <row r="962" spans="1:21" x14ac:dyDescent="0.35">
      <c r="A962">
        <v>73.289000000000001</v>
      </c>
      <c r="B962">
        <v>-395.642</v>
      </c>
      <c r="C962">
        <v>4.0839999999999996</v>
      </c>
      <c r="F962">
        <v>73.289000000000001</v>
      </c>
      <c r="G962">
        <f t="shared" si="14"/>
        <v>-1759.9026572400001</v>
      </c>
      <c r="H962">
        <v>4.0839999999999996</v>
      </c>
      <c r="T962">
        <v>96.013000000000005</v>
      </c>
      <c r="U962">
        <v>26.825589999999998</v>
      </c>
    </row>
    <row r="963" spans="1:21" x14ac:dyDescent="0.35">
      <c r="A963">
        <v>73.388999999999996</v>
      </c>
      <c r="B963">
        <v>-398.00400000000002</v>
      </c>
      <c r="C963">
        <v>4.0839999999999996</v>
      </c>
      <c r="F963">
        <v>73.388999999999996</v>
      </c>
      <c r="G963">
        <f t="shared" ref="G963:G1026" si="15">B963*4.44822</f>
        <v>-1770.4093528800001</v>
      </c>
      <c r="H963">
        <v>4.0839999999999996</v>
      </c>
      <c r="T963">
        <v>96.081000000000003</v>
      </c>
      <c r="U963">
        <v>26.81954</v>
      </c>
    </row>
    <row r="964" spans="1:21" x14ac:dyDescent="0.35">
      <c r="A964">
        <v>73.503</v>
      </c>
      <c r="B964">
        <v>-398.8</v>
      </c>
      <c r="C964">
        <v>4.0789999999999997</v>
      </c>
      <c r="F964">
        <v>73.503</v>
      </c>
      <c r="G964">
        <f t="shared" si="15"/>
        <v>-1773.9501360000002</v>
      </c>
      <c r="H964">
        <v>4.0789999999999997</v>
      </c>
      <c r="T964">
        <v>96.212999999999994</v>
      </c>
      <c r="U964">
        <v>26.804839999999999</v>
      </c>
    </row>
    <row r="965" spans="1:21" x14ac:dyDescent="0.35">
      <c r="A965">
        <v>73.594999999999999</v>
      </c>
      <c r="B965">
        <v>-397.21199999999999</v>
      </c>
      <c r="C965">
        <v>4.085</v>
      </c>
      <c r="F965">
        <v>73.594999999999999</v>
      </c>
      <c r="G965">
        <f t="shared" si="15"/>
        <v>-1766.88636264</v>
      </c>
      <c r="H965">
        <v>4.085</v>
      </c>
      <c r="T965">
        <v>96.281000000000006</v>
      </c>
      <c r="U965">
        <v>26.821000000000002</v>
      </c>
    </row>
    <row r="966" spans="1:21" x14ac:dyDescent="0.35">
      <c r="A966">
        <v>73.701999999999998</v>
      </c>
      <c r="B966">
        <v>-400.15600000000001</v>
      </c>
      <c r="C966">
        <v>4.0839999999999996</v>
      </c>
      <c r="F966">
        <v>73.701999999999998</v>
      </c>
      <c r="G966">
        <f t="shared" si="15"/>
        <v>-1779.98192232</v>
      </c>
      <c r="H966">
        <v>4.0839999999999996</v>
      </c>
      <c r="T966">
        <v>96.381</v>
      </c>
      <c r="U966">
        <v>26.817270000000001</v>
      </c>
    </row>
    <row r="967" spans="1:21" x14ac:dyDescent="0.35">
      <c r="A967">
        <v>73.789000000000001</v>
      </c>
      <c r="B967">
        <v>-398.96100000000001</v>
      </c>
      <c r="C967">
        <v>4.0839999999999996</v>
      </c>
      <c r="F967">
        <v>73.789000000000001</v>
      </c>
      <c r="G967">
        <f t="shared" si="15"/>
        <v>-1774.6662994200001</v>
      </c>
      <c r="H967">
        <v>4.0839999999999996</v>
      </c>
      <c r="T967">
        <v>96.513999999999996</v>
      </c>
      <c r="U967">
        <v>26.786950000000001</v>
      </c>
    </row>
    <row r="968" spans="1:21" x14ac:dyDescent="0.35">
      <c r="A968">
        <v>73.888000000000005</v>
      </c>
      <c r="B968">
        <v>-397.23</v>
      </c>
      <c r="C968">
        <v>4.0839999999999996</v>
      </c>
      <c r="F968">
        <v>73.888000000000005</v>
      </c>
      <c r="G968">
        <f t="shared" si="15"/>
        <v>-1766.9664306000002</v>
      </c>
      <c r="H968">
        <v>4.0839999999999996</v>
      </c>
      <c r="T968">
        <v>96.581000000000003</v>
      </c>
      <c r="U968">
        <v>26.794650000000001</v>
      </c>
    </row>
    <row r="969" spans="1:21" x14ac:dyDescent="0.35">
      <c r="A969">
        <v>73.992000000000004</v>
      </c>
      <c r="B969">
        <v>-400.61900000000003</v>
      </c>
      <c r="C969">
        <v>4.0839999999999996</v>
      </c>
      <c r="F969">
        <v>73.992000000000004</v>
      </c>
      <c r="G969">
        <f t="shared" si="15"/>
        <v>-1782.0414481800001</v>
      </c>
      <c r="H969">
        <v>4.0839999999999996</v>
      </c>
      <c r="T969">
        <v>96.713999999999999</v>
      </c>
      <c r="U969">
        <v>26.80979</v>
      </c>
    </row>
    <row r="970" spans="1:21" x14ac:dyDescent="0.35">
      <c r="A970">
        <v>74.105999999999995</v>
      </c>
      <c r="B970">
        <v>-399.62599999999998</v>
      </c>
      <c r="C970">
        <v>4.0839999999999996</v>
      </c>
      <c r="F970">
        <v>74.105999999999995</v>
      </c>
      <c r="G970">
        <f t="shared" si="15"/>
        <v>-1777.62436572</v>
      </c>
      <c r="H970">
        <v>4.0839999999999996</v>
      </c>
      <c r="T970">
        <v>96.781000000000006</v>
      </c>
      <c r="U970">
        <v>26.791270000000001</v>
      </c>
    </row>
    <row r="971" spans="1:21" x14ac:dyDescent="0.35">
      <c r="A971">
        <v>74.194999999999993</v>
      </c>
      <c r="B971">
        <v>-397.93099999999998</v>
      </c>
      <c r="C971">
        <v>4.0839999999999996</v>
      </c>
      <c r="F971">
        <v>74.194999999999993</v>
      </c>
      <c r="G971">
        <f t="shared" si="15"/>
        <v>-1770.08463282</v>
      </c>
      <c r="H971">
        <v>4.0839999999999996</v>
      </c>
      <c r="T971">
        <v>96.88</v>
      </c>
      <c r="U971">
        <v>26.79768</v>
      </c>
    </row>
    <row r="972" spans="1:21" x14ac:dyDescent="0.35">
      <c r="A972">
        <v>74.287999999999997</v>
      </c>
      <c r="B972">
        <v>-401.51</v>
      </c>
      <c r="C972">
        <v>4.0830000000000002</v>
      </c>
      <c r="F972">
        <v>74.287999999999997</v>
      </c>
      <c r="G972">
        <f t="shared" si="15"/>
        <v>-1786.0048122000001</v>
      </c>
      <c r="H972">
        <v>4.0830000000000002</v>
      </c>
      <c r="T972">
        <v>96.980999999999995</v>
      </c>
      <c r="U972">
        <v>26.81832</v>
      </c>
    </row>
    <row r="973" spans="1:21" x14ac:dyDescent="0.35">
      <c r="A973">
        <v>74.394000000000005</v>
      </c>
      <c r="B973">
        <v>-400.44099999999997</v>
      </c>
      <c r="C973">
        <v>4.0839999999999996</v>
      </c>
      <c r="F973">
        <v>74.394000000000005</v>
      </c>
      <c r="G973">
        <f t="shared" si="15"/>
        <v>-1781.2496650199998</v>
      </c>
      <c r="H973">
        <v>4.0839999999999996</v>
      </c>
      <c r="T973">
        <v>97.081000000000003</v>
      </c>
      <c r="U973">
        <v>26.810449999999999</v>
      </c>
    </row>
    <row r="974" spans="1:21" x14ac:dyDescent="0.35">
      <c r="A974">
        <v>74.498000000000005</v>
      </c>
      <c r="B974">
        <v>-398.54500000000002</v>
      </c>
      <c r="C974">
        <v>4.0839999999999996</v>
      </c>
      <c r="F974">
        <v>74.498000000000005</v>
      </c>
      <c r="G974">
        <f t="shared" si="15"/>
        <v>-1772.8158399000001</v>
      </c>
      <c r="H974">
        <v>4.0839999999999996</v>
      </c>
      <c r="T974">
        <v>97.213999999999999</v>
      </c>
      <c r="U974">
        <v>26.847919999999998</v>
      </c>
    </row>
    <row r="975" spans="1:21" x14ac:dyDescent="0.35">
      <c r="A975">
        <v>74.594999999999999</v>
      </c>
      <c r="B975">
        <v>-397.28300000000002</v>
      </c>
      <c r="C975">
        <v>4.0830000000000002</v>
      </c>
      <c r="F975">
        <v>74.594999999999999</v>
      </c>
      <c r="G975">
        <f t="shared" si="15"/>
        <v>-1767.2021862600002</v>
      </c>
      <c r="H975">
        <v>4.0830000000000002</v>
      </c>
      <c r="T975">
        <v>97.281000000000006</v>
      </c>
      <c r="U975">
        <v>26.830719999999999</v>
      </c>
    </row>
    <row r="976" spans="1:21" x14ac:dyDescent="0.35">
      <c r="A976">
        <v>74.688999999999993</v>
      </c>
      <c r="B976">
        <v>-404.005</v>
      </c>
      <c r="C976">
        <v>4.0839999999999996</v>
      </c>
      <c r="F976">
        <v>74.688999999999993</v>
      </c>
      <c r="G976">
        <f t="shared" si="15"/>
        <v>-1797.1031211</v>
      </c>
      <c r="H976">
        <v>4.0839999999999996</v>
      </c>
      <c r="T976">
        <v>97.38</v>
      </c>
      <c r="U976">
        <v>26.803609999999999</v>
      </c>
    </row>
    <row r="977" spans="1:21" x14ac:dyDescent="0.35">
      <c r="A977">
        <v>74.796000000000006</v>
      </c>
      <c r="B977">
        <v>-401.58800000000002</v>
      </c>
      <c r="C977">
        <v>4.0830000000000002</v>
      </c>
      <c r="F977">
        <v>74.796000000000006</v>
      </c>
      <c r="G977">
        <f t="shared" si="15"/>
        <v>-1786.3517733600002</v>
      </c>
      <c r="H977">
        <v>4.0830000000000002</v>
      </c>
      <c r="T977">
        <v>97.480999999999995</v>
      </c>
      <c r="U977">
        <v>26.74944</v>
      </c>
    </row>
    <row r="978" spans="1:21" x14ac:dyDescent="0.35">
      <c r="A978">
        <v>74.900000000000006</v>
      </c>
      <c r="B978">
        <v>-399.38299999999998</v>
      </c>
      <c r="C978">
        <v>4.0830000000000002</v>
      </c>
      <c r="F978">
        <v>74.900000000000006</v>
      </c>
      <c r="G978">
        <f t="shared" si="15"/>
        <v>-1776.5434482599999</v>
      </c>
      <c r="H978">
        <v>4.0830000000000002</v>
      </c>
      <c r="T978">
        <v>97.58</v>
      </c>
      <c r="U978">
        <v>26.728760000000001</v>
      </c>
    </row>
    <row r="979" spans="1:21" x14ac:dyDescent="0.35">
      <c r="A979">
        <v>74.995999999999995</v>
      </c>
      <c r="B979">
        <v>-397.33800000000002</v>
      </c>
      <c r="C979">
        <v>4.0839999999999996</v>
      </c>
      <c r="F979">
        <v>74.995999999999995</v>
      </c>
      <c r="G979">
        <f t="shared" si="15"/>
        <v>-1767.4468383600001</v>
      </c>
      <c r="H979">
        <v>4.0839999999999996</v>
      </c>
      <c r="T979">
        <v>97.712999999999994</v>
      </c>
      <c r="U979">
        <v>26.698979999999999</v>
      </c>
    </row>
    <row r="980" spans="1:21" x14ac:dyDescent="0.35">
      <c r="A980">
        <v>75.088999999999999</v>
      </c>
      <c r="B980">
        <v>-398.13400000000001</v>
      </c>
      <c r="C980">
        <v>4.0830000000000002</v>
      </c>
      <c r="F980">
        <v>75.088999999999999</v>
      </c>
      <c r="G980">
        <f t="shared" si="15"/>
        <v>-1770.9876214800001</v>
      </c>
      <c r="H980">
        <v>4.0830000000000002</v>
      </c>
      <c r="T980">
        <v>97.78</v>
      </c>
      <c r="U980">
        <v>26.729790000000001</v>
      </c>
    </row>
    <row r="981" spans="1:21" x14ac:dyDescent="0.35">
      <c r="A981">
        <v>75.2</v>
      </c>
      <c r="B981">
        <v>-402.96199999999999</v>
      </c>
      <c r="C981">
        <v>4.0830000000000002</v>
      </c>
      <c r="F981">
        <v>75.2</v>
      </c>
      <c r="G981">
        <f t="shared" si="15"/>
        <v>-1792.4636276399999</v>
      </c>
      <c r="H981">
        <v>4.0830000000000002</v>
      </c>
      <c r="T981">
        <v>97.88</v>
      </c>
      <c r="U981">
        <v>26.730550000000001</v>
      </c>
    </row>
    <row r="982" spans="1:21" x14ac:dyDescent="0.35">
      <c r="A982">
        <v>75.295000000000002</v>
      </c>
      <c r="B982">
        <v>-400.27199999999999</v>
      </c>
      <c r="C982">
        <v>4.0830000000000002</v>
      </c>
      <c r="F982">
        <v>75.295000000000002</v>
      </c>
      <c r="G982">
        <f t="shared" si="15"/>
        <v>-1780.4979158399999</v>
      </c>
      <c r="H982">
        <v>4.0830000000000002</v>
      </c>
      <c r="T982">
        <v>97.98</v>
      </c>
      <c r="U982">
        <v>26.715779999999999</v>
      </c>
    </row>
    <row r="983" spans="1:21" x14ac:dyDescent="0.35">
      <c r="A983">
        <v>75.388999999999996</v>
      </c>
      <c r="B983">
        <v>-397.72699999999998</v>
      </c>
      <c r="C983">
        <v>4.0819999999999999</v>
      </c>
      <c r="F983">
        <v>75.388999999999996</v>
      </c>
      <c r="G983">
        <f t="shared" si="15"/>
        <v>-1769.1771959399998</v>
      </c>
      <c r="H983">
        <v>4.0819999999999999</v>
      </c>
      <c r="T983">
        <v>98.078999999999994</v>
      </c>
      <c r="U983">
        <v>26.71969</v>
      </c>
    </row>
    <row r="984" spans="1:21" x14ac:dyDescent="0.35">
      <c r="A984">
        <v>75.489000000000004</v>
      </c>
      <c r="B984">
        <v>-400.16399999999999</v>
      </c>
      <c r="C984">
        <v>4.0839999999999996</v>
      </c>
      <c r="F984">
        <v>75.489000000000004</v>
      </c>
      <c r="G984">
        <f t="shared" si="15"/>
        <v>-1780.01750808</v>
      </c>
      <c r="H984">
        <v>4.0839999999999996</v>
      </c>
      <c r="T984">
        <v>98.212999999999994</v>
      </c>
      <c r="U984">
        <v>26.755600000000001</v>
      </c>
    </row>
    <row r="985" spans="1:21" x14ac:dyDescent="0.35">
      <c r="A985">
        <v>75.587999999999994</v>
      </c>
      <c r="B985">
        <v>-407.93900000000002</v>
      </c>
      <c r="C985">
        <v>4.0819999999999999</v>
      </c>
      <c r="F985">
        <v>75.587999999999994</v>
      </c>
      <c r="G985">
        <f t="shared" si="15"/>
        <v>-1814.6024185800002</v>
      </c>
      <c r="H985">
        <v>4.0819999999999999</v>
      </c>
      <c r="T985">
        <v>98.28</v>
      </c>
      <c r="U985">
        <v>26.76174</v>
      </c>
    </row>
    <row r="986" spans="1:21" x14ac:dyDescent="0.35">
      <c r="A986">
        <v>75.694999999999993</v>
      </c>
      <c r="B986">
        <v>-402.97300000000001</v>
      </c>
      <c r="C986">
        <v>4.0789999999999997</v>
      </c>
      <c r="F986">
        <v>75.694999999999993</v>
      </c>
      <c r="G986">
        <f t="shared" si="15"/>
        <v>-1792.5125580600002</v>
      </c>
      <c r="H986">
        <v>4.0789999999999997</v>
      </c>
      <c r="T986">
        <v>98.412999999999997</v>
      </c>
      <c r="U986">
        <v>26.752780000000001</v>
      </c>
    </row>
    <row r="987" spans="1:21" x14ac:dyDescent="0.35">
      <c r="A987">
        <v>75.796000000000006</v>
      </c>
      <c r="B987">
        <v>-398.30700000000002</v>
      </c>
      <c r="C987">
        <v>4.0810000000000004</v>
      </c>
      <c r="F987">
        <v>75.796000000000006</v>
      </c>
      <c r="G987">
        <f t="shared" si="15"/>
        <v>-1771.7571635400002</v>
      </c>
      <c r="H987">
        <v>4.0810000000000004</v>
      </c>
      <c r="T987">
        <v>98.480999999999995</v>
      </c>
      <c r="U987">
        <v>26.765730000000001</v>
      </c>
    </row>
    <row r="988" spans="1:21" x14ac:dyDescent="0.35">
      <c r="A988">
        <v>75.891999999999996</v>
      </c>
      <c r="B988">
        <v>-393.71699999999998</v>
      </c>
      <c r="C988">
        <v>4.08</v>
      </c>
      <c r="F988">
        <v>75.891999999999996</v>
      </c>
      <c r="G988">
        <f t="shared" si="15"/>
        <v>-1751.3398337399999</v>
      </c>
      <c r="H988">
        <v>4.08</v>
      </c>
      <c r="T988">
        <v>98.58</v>
      </c>
      <c r="U988">
        <v>26.773569999999999</v>
      </c>
    </row>
    <row r="989" spans="1:21" x14ac:dyDescent="0.35">
      <c r="A989">
        <v>75.995000000000005</v>
      </c>
      <c r="B989">
        <v>-398.77499999999998</v>
      </c>
      <c r="C989">
        <v>4.0789999999999997</v>
      </c>
      <c r="F989">
        <v>75.995000000000005</v>
      </c>
      <c r="G989">
        <f t="shared" si="15"/>
        <v>-1773.8389304999998</v>
      </c>
      <c r="H989">
        <v>4.0789999999999997</v>
      </c>
      <c r="T989">
        <v>98.680999999999997</v>
      </c>
      <c r="U989">
        <v>26.744990000000001</v>
      </c>
    </row>
    <row r="990" spans="1:21" x14ac:dyDescent="0.35">
      <c r="A990">
        <v>76.091999999999999</v>
      </c>
      <c r="B990">
        <v>-393.69900000000001</v>
      </c>
      <c r="C990">
        <v>4.0780000000000003</v>
      </c>
      <c r="F990">
        <v>76.091999999999999</v>
      </c>
      <c r="G990">
        <f t="shared" si="15"/>
        <v>-1751.2597657800002</v>
      </c>
      <c r="H990">
        <v>4.0780000000000003</v>
      </c>
      <c r="T990">
        <v>98.781000000000006</v>
      </c>
      <c r="U990">
        <v>26.780930000000001</v>
      </c>
    </row>
    <row r="991" spans="1:21" x14ac:dyDescent="0.35">
      <c r="A991">
        <v>76.188999999999993</v>
      </c>
      <c r="B991">
        <v>-387.15199999999999</v>
      </c>
      <c r="C991">
        <v>4.0789999999999997</v>
      </c>
      <c r="F991">
        <v>76.188999999999993</v>
      </c>
      <c r="G991">
        <f t="shared" si="15"/>
        <v>-1722.13726944</v>
      </c>
      <c r="H991">
        <v>4.0789999999999997</v>
      </c>
      <c r="T991">
        <v>98.914000000000001</v>
      </c>
      <c r="U991">
        <v>26.787030000000001</v>
      </c>
    </row>
    <row r="992" spans="1:21" x14ac:dyDescent="0.35">
      <c r="A992">
        <v>76.287999999999997</v>
      </c>
      <c r="B992">
        <v>-381.45100000000002</v>
      </c>
      <c r="C992">
        <v>4.077</v>
      </c>
      <c r="F992">
        <v>76.287999999999997</v>
      </c>
      <c r="G992">
        <f t="shared" si="15"/>
        <v>-1696.7779672200002</v>
      </c>
      <c r="H992">
        <v>4.077</v>
      </c>
      <c r="T992">
        <v>98.980999999999995</v>
      </c>
      <c r="U992">
        <v>26.77816</v>
      </c>
    </row>
    <row r="993" spans="1:21" x14ac:dyDescent="0.35">
      <c r="A993">
        <v>76.388999999999996</v>
      </c>
      <c r="B993">
        <v>-378.31299999999999</v>
      </c>
      <c r="C993">
        <v>4.077</v>
      </c>
      <c r="F993">
        <v>76.388999999999996</v>
      </c>
      <c r="G993">
        <f t="shared" si="15"/>
        <v>-1682.81945286</v>
      </c>
      <c r="H993">
        <v>4.077</v>
      </c>
      <c r="T993">
        <v>99.081000000000003</v>
      </c>
      <c r="U993">
        <v>26.77092</v>
      </c>
    </row>
    <row r="994" spans="1:21" x14ac:dyDescent="0.35">
      <c r="A994">
        <v>76.506</v>
      </c>
      <c r="B994">
        <v>-382.24599999999998</v>
      </c>
      <c r="C994">
        <v>4.08</v>
      </c>
      <c r="F994">
        <v>76.506</v>
      </c>
      <c r="G994">
        <f t="shared" si="15"/>
        <v>-1700.3143021199999</v>
      </c>
      <c r="H994">
        <v>4.08</v>
      </c>
      <c r="T994">
        <v>99.180999999999997</v>
      </c>
      <c r="U994">
        <v>26.771319999999999</v>
      </c>
    </row>
    <row r="995" spans="1:21" x14ac:dyDescent="0.35">
      <c r="A995">
        <v>76.593999999999994</v>
      </c>
      <c r="B995">
        <v>-376.68700000000001</v>
      </c>
      <c r="C995">
        <v>4.0789999999999997</v>
      </c>
      <c r="F995">
        <v>76.593999999999994</v>
      </c>
      <c r="G995">
        <f t="shared" si="15"/>
        <v>-1675.58664714</v>
      </c>
      <c r="H995">
        <v>4.0789999999999997</v>
      </c>
      <c r="T995">
        <v>99.28</v>
      </c>
      <c r="U995">
        <v>26.805900000000001</v>
      </c>
    </row>
    <row r="996" spans="1:21" x14ac:dyDescent="0.35">
      <c r="A996">
        <v>76.694000000000003</v>
      </c>
      <c r="B996">
        <v>-372.47899999999998</v>
      </c>
      <c r="C996">
        <v>4.0780000000000003</v>
      </c>
      <c r="F996">
        <v>76.694000000000003</v>
      </c>
      <c r="G996">
        <f t="shared" si="15"/>
        <v>-1656.8685373799999</v>
      </c>
      <c r="H996">
        <v>4.0780000000000003</v>
      </c>
      <c r="T996">
        <v>99.412999999999997</v>
      </c>
      <c r="U996">
        <v>26.788450000000001</v>
      </c>
    </row>
    <row r="997" spans="1:21" x14ac:dyDescent="0.35">
      <c r="A997">
        <v>76.787999999999997</v>
      </c>
      <c r="B997">
        <v>-368.81900000000002</v>
      </c>
      <c r="C997">
        <v>4.0780000000000003</v>
      </c>
      <c r="F997">
        <v>76.787999999999997</v>
      </c>
      <c r="G997">
        <f t="shared" si="15"/>
        <v>-1640.5880521800002</v>
      </c>
      <c r="H997">
        <v>4.0780000000000003</v>
      </c>
      <c r="T997">
        <v>99.48</v>
      </c>
      <c r="U997">
        <v>26.795870000000001</v>
      </c>
    </row>
    <row r="998" spans="1:21" x14ac:dyDescent="0.35">
      <c r="A998">
        <v>76.888000000000005</v>
      </c>
      <c r="B998">
        <v>-367.3</v>
      </c>
      <c r="C998">
        <v>4.0789999999999997</v>
      </c>
      <c r="F998">
        <v>76.888000000000005</v>
      </c>
      <c r="G998">
        <f t="shared" si="15"/>
        <v>-1633.8312060000001</v>
      </c>
      <c r="H998">
        <v>4.0789999999999997</v>
      </c>
      <c r="T998">
        <v>99.58</v>
      </c>
      <c r="U998">
        <v>26.801020000000001</v>
      </c>
    </row>
    <row r="999" spans="1:21" x14ac:dyDescent="0.35">
      <c r="A999">
        <v>76.989000000000004</v>
      </c>
      <c r="B999">
        <v>-368.77199999999999</v>
      </c>
      <c r="C999">
        <v>4.0789999999999997</v>
      </c>
      <c r="F999">
        <v>76.989000000000004</v>
      </c>
      <c r="G999">
        <f t="shared" si="15"/>
        <v>-1640.37898584</v>
      </c>
      <c r="H999">
        <v>4.0789999999999997</v>
      </c>
      <c r="T999">
        <v>99.68</v>
      </c>
      <c r="U999">
        <v>26.825600000000001</v>
      </c>
    </row>
    <row r="1000" spans="1:21" x14ac:dyDescent="0.35">
      <c r="A1000">
        <v>77.108000000000004</v>
      </c>
      <c r="B1000">
        <v>-365.404</v>
      </c>
      <c r="C1000">
        <v>4.0789999999999997</v>
      </c>
      <c r="F1000">
        <v>77.108000000000004</v>
      </c>
      <c r="G1000">
        <f t="shared" si="15"/>
        <v>-1625.3973808799999</v>
      </c>
      <c r="H1000">
        <v>4.0789999999999997</v>
      </c>
      <c r="T1000">
        <v>99.778999999999996</v>
      </c>
      <c r="U1000">
        <v>26.843039999999998</v>
      </c>
    </row>
    <row r="1001" spans="1:21" x14ac:dyDescent="0.35">
      <c r="A1001">
        <v>77.216999999999999</v>
      </c>
      <c r="B1001">
        <v>-362.71499999999997</v>
      </c>
      <c r="C1001">
        <v>4.0789999999999997</v>
      </c>
      <c r="F1001">
        <v>77.216999999999999</v>
      </c>
      <c r="G1001">
        <f t="shared" si="15"/>
        <v>-1613.4361173</v>
      </c>
      <c r="H1001">
        <v>4.0789999999999997</v>
      </c>
      <c r="T1001">
        <v>99.912999999999997</v>
      </c>
      <c r="U1001">
        <v>26.897860000000001</v>
      </c>
    </row>
    <row r="1002" spans="1:21" x14ac:dyDescent="0.35">
      <c r="A1002">
        <v>77.298000000000002</v>
      </c>
      <c r="B1002">
        <v>-360.34300000000002</v>
      </c>
      <c r="C1002">
        <v>4.0789999999999997</v>
      </c>
      <c r="F1002">
        <v>77.298000000000002</v>
      </c>
      <c r="G1002">
        <f t="shared" si="15"/>
        <v>-1602.8849394600002</v>
      </c>
      <c r="H1002">
        <v>4.0789999999999997</v>
      </c>
      <c r="T1002">
        <v>99.98</v>
      </c>
      <c r="U1002">
        <v>26.849170000000001</v>
      </c>
    </row>
    <row r="1003" spans="1:21" x14ac:dyDescent="0.35">
      <c r="A1003">
        <v>77.397000000000006</v>
      </c>
      <c r="B1003">
        <v>-358.351</v>
      </c>
      <c r="C1003">
        <v>4.08</v>
      </c>
      <c r="F1003">
        <v>77.397000000000006</v>
      </c>
      <c r="G1003">
        <f t="shared" si="15"/>
        <v>-1594.02408522</v>
      </c>
      <c r="H1003">
        <v>4.08</v>
      </c>
      <c r="T1003">
        <v>100.113</v>
      </c>
      <c r="U1003">
        <v>26.82105</v>
      </c>
    </row>
    <row r="1004" spans="1:21" x14ac:dyDescent="0.35">
      <c r="A1004">
        <v>77.497</v>
      </c>
      <c r="B1004">
        <v>-361.68099999999998</v>
      </c>
      <c r="C1004">
        <v>4.0789999999999997</v>
      </c>
      <c r="F1004">
        <v>77.497</v>
      </c>
      <c r="G1004">
        <f t="shared" si="15"/>
        <v>-1608.83665782</v>
      </c>
      <c r="H1004">
        <v>4.0789999999999997</v>
      </c>
      <c r="T1004">
        <v>100.181</v>
      </c>
      <c r="U1004">
        <v>26.833939999999998</v>
      </c>
    </row>
    <row r="1005" spans="1:21" x14ac:dyDescent="0.35">
      <c r="A1005">
        <v>77.588999999999999</v>
      </c>
      <c r="B1005">
        <v>-362.41399999999999</v>
      </c>
      <c r="C1005">
        <v>4.0789999999999997</v>
      </c>
      <c r="F1005">
        <v>77.588999999999999</v>
      </c>
      <c r="G1005">
        <f t="shared" si="15"/>
        <v>-1612.0972030799999</v>
      </c>
      <c r="H1005">
        <v>4.0789999999999997</v>
      </c>
      <c r="T1005">
        <v>100.28</v>
      </c>
      <c r="U1005">
        <v>26.852509999999999</v>
      </c>
    </row>
    <row r="1006" spans="1:21" x14ac:dyDescent="0.35">
      <c r="A1006">
        <v>77.703000000000003</v>
      </c>
      <c r="B1006">
        <v>-359.93599999999998</v>
      </c>
      <c r="C1006">
        <v>4.0780000000000003</v>
      </c>
      <c r="F1006">
        <v>77.703000000000003</v>
      </c>
      <c r="G1006">
        <f t="shared" si="15"/>
        <v>-1601.0745139199998</v>
      </c>
      <c r="H1006">
        <v>4.0780000000000003</v>
      </c>
      <c r="T1006">
        <v>100.414</v>
      </c>
      <c r="U1006">
        <v>26.809270000000001</v>
      </c>
    </row>
    <row r="1007" spans="1:21" x14ac:dyDescent="0.35">
      <c r="A1007">
        <v>77.790000000000006</v>
      </c>
      <c r="B1007">
        <v>-357.83</v>
      </c>
      <c r="C1007">
        <v>4.0789999999999997</v>
      </c>
      <c r="F1007">
        <v>77.790000000000006</v>
      </c>
      <c r="G1007">
        <f t="shared" si="15"/>
        <v>-1591.7065625999999</v>
      </c>
      <c r="H1007">
        <v>4.0789999999999997</v>
      </c>
      <c r="T1007">
        <v>100.48</v>
      </c>
      <c r="U1007">
        <v>26.848520000000001</v>
      </c>
    </row>
    <row r="1008" spans="1:21" x14ac:dyDescent="0.35">
      <c r="A1008">
        <v>77.888000000000005</v>
      </c>
      <c r="B1008">
        <v>-358.17200000000003</v>
      </c>
      <c r="C1008">
        <v>4.08</v>
      </c>
      <c r="F1008">
        <v>77.888000000000005</v>
      </c>
      <c r="G1008">
        <f t="shared" si="15"/>
        <v>-1593.2278538400001</v>
      </c>
      <c r="H1008">
        <v>4.08</v>
      </c>
      <c r="T1008">
        <v>100.613</v>
      </c>
      <c r="U1008">
        <v>26.817129999999999</v>
      </c>
    </row>
    <row r="1009" spans="1:21" x14ac:dyDescent="0.35">
      <c r="A1009">
        <v>77.988</v>
      </c>
      <c r="B1009">
        <v>-360.67899999999997</v>
      </c>
      <c r="C1009">
        <v>4.08</v>
      </c>
      <c r="F1009">
        <v>77.988</v>
      </c>
      <c r="G1009">
        <f t="shared" si="15"/>
        <v>-1604.3795413799999</v>
      </c>
      <c r="H1009">
        <v>4.08</v>
      </c>
      <c r="T1009">
        <v>100.68</v>
      </c>
      <c r="U1009">
        <v>26.845780000000001</v>
      </c>
    </row>
    <row r="1010" spans="1:21" x14ac:dyDescent="0.35">
      <c r="A1010">
        <v>78.087999999999994</v>
      </c>
      <c r="B1010">
        <v>-358.541</v>
      </c>
      <c r="C1010">
        <v>4.08</v>
      </c>
      <c r="F1010">
        <v>78.087999999999994</v>
      </c>
      <c r="G1010">
        <f t="shared" si="15"/>
        <v>-1594.8692470200001</v>
      </c>
      <c r="H1010">
        <v>4.08</v>
      </c>
      <c r="T1010">
        <v>100.78</v>
      </c>
      <c r="U1010">
        <v>26.8352</v>
      </c>
    </row>
    <row r="1011" spans="1:21" x14ac:dyDescent="0.35">
      <c r="A1011">
        <v>78.201999999999998</v>
      </c>
      <c r="B1011">
        <v>-356.62599999999998</v>
      </c>
      <c r="C1011">
        <v>4.08</v>
      </c>
      <c r="F1011">
        <v>78.201999999999998</v>
      </c>
      <c r="G1011">
        <f t="shared" si="15"/>
        <v>-1586.3509057199999</v>
      </c>
      <c r="H1011">
        <v>4.08</v>
      </c>
      <c r="T1011">
        <v>100.88</v>
      </c>
      <c r="U1011">
        <v>26.81596</v>
      </c>
    </row>
    <row r="1012" spans="1:21" x14ac:dyDescent="0.35">
      <c r="A1012">
        <v>78.298000000000002</v>
      </c>
      <c r="B1012">
        <v>-358.964</v>
      </c>
      <c r="C1012">
        <v>4.0789999999999997</v>
      </c>
      <c r="F1012">
        <v>78.298000000000002</v>
      </c>
      <c r="G1012">
        <f t="shared" si="15"/>
        <v>-1596.75084408</v>
      </c>
      <c r="H1012">
        <v>4.0789999999999997</v>
      </c>
      <c r="T1012">
        <v>100.98</v>
      </c>
      <c r="U1012">
        <v>26.83175</v>
      </c>
    </row>
    <row r="1013" spans="1:21" x14ac:dyDescent="0.35">
      <c r="A1013">
        <v>78.415999999999997</v>
      </c>
      <c r="B1013">
        <v>-358.64299999999997</v>
      </c>
      <c r="C1013">
        <v>4.0819999999999999</v>
      </c>
      <c r="F1013">
        <v>78.415999999999997</v>
      </c>
      <c r="G1013">
        <f t="shared" si="15"/>
        <v>-1595.32296546</v>
      </c>
      <c r="H1013">
        <v>4.0819999999999999</v>
      </c>
      <c r="T1013">
        <v>101.113</v>
      </c>
      <c r="U1013">
        <v>26.83953</v>
      </c>
    </row>
    <row r="1014" spans="1:21" x14ac:dyDescent="0.35">
      <c r="A1014">
        <v>78.489000000000004</v>
      </c>
      <c r="B1014">
        <v>-356.57799999999997</v>
      </c>
      <c r="C1014">
        <v>4.0780000000000003</v>
      </c>
      <c r="F1014">
        <v>78.489000000000004</v>
      </c>
      <c r="G1014">
        <f t="shared" si="15"/>
        <v>-1586.1373911599999</v>
      </c>
      <c r="H1014">
        <v>4.0780000000000003</v>
      </c>
      <c r="T1014">
        <v>101.18</v>
      </c>
      <c r="U1014">
        <v>26.799880000000002</v>
      </c>
    </row>
    <row r="1015" spans="1:21" x14ac:dyDescent="0.35">
      <c r="A1015">
        <v>78.587999999999994</v>
      </c>
      <c r="B1015">
        <v>-355.11399999999998</v>
      </c>
      <c r="C1015">
        <v>4.0789999999999997</v>
      </c>
      <c r="F1015">
        <v>78.587999999999994</v>
      </c>
      <c r="G1015">
        <f t="shared" si="15"/>
        <v>-1579.6251970799999</v>
      </c>
      <c r="H1015">
        <v>4.0789999999999997</v>
      </c>
      <c r="T1015">
        <v>101.28</v>
      </c>
      <c r="U1015">
        <v>26.851949999999999</v>
      </c>
    </row>
    <row r="1016" spans="1:21" x14ac:dyDescent="0.35">
      <c r="A1016">
        <v>78.688999999999993</v>
      </c>
      <c r="B1016">
        <v>-360.31400000000002</v>
      </c>
      <c r="C1016">
        <v>4.08</v>
      </c>
      <c r="F1016">
        <v>78.688999999999993</v>
      </c>
      <c r="G1016">
        <f t="shared" si="15"/>
        <v>-1602.7559410800002</v>
      </c>
      <c r="H1016">
        <v>4.08</v>
      </c>
      <c r="T1016">
        <v>101.38</v>
      </c>
      <c r="U1016">
        <v>26.87162</v>
      </c>
    </row>
    <row r="1017" spans="1:21" x14ac:dyDescent="0.35">
      <c r="A1017">
        <v>78.792000000000002</v>
      </c>
      <c r="B1017">
        <v>-358.48700000000002</v>
      </c>
      <c r="C1017">
        <v>4.08</v>
      </c>
      <c r="F1017">
        <v>78.792000000000002</v>
      </c>
      <c r="G1017">
        <f t="shared" si="15"/>
        <v>-1594.62904314</v>
      </c>
      <c r="H1017">
        <v>4.08</v>
      </c>
      <c r="T1017">
        <v>101.48</v>
      </c>
      <c r="U1017">
        <v>26.855229999999999</v>
      </c>
    </row>
    <row r="1018" spans="1:21" x14ac:dyDescent="0.35">
      <c r="A1018">
        <v>78.888999999999996</v>
      </c>
      <c r="B1018">
        <v>-356.50599999999997</v>
      </c>
      <c r="C1018">
        <v>4.08</v>
      </c>
      <c r="F1018">
        <v>78.888999999999996</v>
      </c>
      <c r="G1018">
        <f t="shared" si="15"/>
        <v>-1585.8171193199998</v>
      </c>
      <c r="H1018">
        <v>4.08</v>
      </c>
      <c r="T1018">
        <v>101.61199999999999</v>
      </c>
      <c r="U1018">
        <v>26.8552</v>
      </c>
    </row>
    <row r="1019" spans="1:21" x14ac:dyDescent="0.35">
      <c r="A1019">
        <v>79.001999999999995</v>
      </c>
      <c r="B1019">
        <v>-360.31799999999998</v>
      </c>
      <c r="C1019">
        <v>4.08</v>
      </c>
      <c r="F1019">
        <v>79.001999999999995</v>
      </c>
      <c r="G1019">
        <f t="shared" si="15"/>
        <v>-1602.7737339599998</v>
      </c>
      <c r="H1019">
        <v>4.08</v>
      </c>
      <c r="T1019">
        <v>101.679</v>
      </c>
      <c r="U1019">
        <v>26.865490000000001</v>
      </c>
    </row>
    <row r="1020" spans="1:21" x14ac:dyDescent="0.35">
      <c r="A1020">
        <v>79.088999999999999</v>
      </c>
      <c r="B1020">
        <v>-358.75</v>
      </c>
      <c r="C1020">
        <v>4.08</v>
      </c>
      <c r="F1020">
        <v>79.088999999999999</v>
      </c>
      <c r="G1020">
        <f t="shared" si="15"/>
        <v>-1595.7989250000001</v>
      </c>
      <c r="H1020">
        <v>4.08</v>
      </c>
      <c r="T1020">
        <v>101.779</v>
      </c>
      <c r="U1020">
        <v>26.875450000000001</v>
      </c>
    </row>
    <row r="1021" spans="1:21" x14ac:dyDescent="0.35">
      <c r="A1021">
        <v>79.212999999999994</v>
      </c>
      <c r="B1021">
        <v>-356.375</v>
      </c>
      <c r="C1021">
        <v>4.0789999999999997</v>
      </c>
      <c r="F1021">
        <v>79.212999999999994</v>
      </c>
      <c r="G1021">
        <f t="shared" si="15"/>
        <v>-1585.2344025</v>
      </c>
      <c r="H1021">
        <v>4.0789999999999997</v>
      </c>
      <c r="T1021">
        <v>101.879</v>
      </c>
      <c r="U1021">
        <v>26.8597</v>
      </c>
    </row>
    <row r="1022" spans="1:21" x14ac:dyDescent="0.35">
      <c r="A1022">
        <v>79.308000000000007</v>
      </c>
      <c r="B1022">
        <v>-354.75700000000001</v>
      </c>
      <c r="C1022">
        <v>4.0789999999999997</v>
      </c>
      <c r="F1022">
        <v>79.308000000000007</v>
      </c>
      <c r="G1022">
        <f t="shared" si="15"/>
        <v>-1578.03718254</v>
      </c>
      <c r="H1022">
        <v>4.0789999999999997</v>
      </c>
      <c r="T1022">
        <v>101.979</v>
      </c>
      <c r="U1022">
        <v>26.853079999999999</v>
      </c>
    </row>
    <row r="1023" spans="1:21" x14ac:dyDescent="0.35">
      <c r="A1023">
        <v>79.39</v>
      </c>
      <c r="B1023">
        <v>-361.46699999999998</v>
      </c>
      <c r="C1023">
        <v>4.0789999999999997</v>
      </c>
      <c r="F1023">
        <v>79.39</v>
      </c>
      <c r="G1023">
        <f t="shared" si="15"/>
        <v>-1607.8847387399999</v>
      </c>
      <c r="H1023">
        <v>4.0789999999999997</v>
      </c>
      <c r="T1023">
        <v>102.11199999999999</v>
      </c>
      <c r="U1023">
        <v>26.851690000000001</v>
      </c>
    </row>
    <row r="1024" spans="1:21" x14ac:dyDescent="0.35">
      <c r="A1024">
        <v>79.489999999999995</v>
      </c>
      <c r="B1024">
        <v>-358.65499999999997</v>
      </c>
      <c r="C1024">
        <v>4.08</v>
      </c>
      <c r="F1024">
        <v>79.489999999999995</v>
      </c>
      <c r="G1024">
        <f t="shared" si="15"/>
        <v>-1595.3763440999999</v>
      </c>
      <c r="H1024">
        <v>4.08</v>
      </c>
      <c r="T1024">
        <v>102.179</v>
      </c>
      <c r="U1024">
        <v>26.850110000000001</v>
      </c>
    </row>
    <row r="1025" spans="1:21" x14ac:dyDescent="0.35">
      <c r="A1025">
        <v>79.59</v>
      </c>
      <c r="B1025">
        <v>-355.952</v>
      </c>
      <c r="C1025">
        <v>4.0789999999999997</v>
      </c>
      <c r="F1025">
        <v>79.59</v>
      </c>
      <c r="G1025">
        <f t="shared" si="15"/>
        <v>-1583.3528054400001</v>
      </c>
      <c r="H1025">
        <v>4.0789999999999997</v>
      </c>
      <c r="T1025">
        <v>102.312</v>
      </c>
      <c r="U1025">
        <v>26.81607</v>
      </c>
    </row>
    <row r="1026" spans="1:21" x14ac:dyDescent="0.35">
      <c r="A1026">
        <v>79.691999999999993</v>
      </c>
      <c r="B1026">
        <v>-353.53899999999999</v>
      </c>
      <c r="C1026">
        <v>4.08</v>
      </c>
      <c r="F1026">
        <v>79.691999999999993</v>
      </c>
      <c r="G1026">
        <f t="shared" si="15"/>
        <v>-1572.61925058</v>
      </c>
      <c r="H1026">
        <v>4.08</v>
      </c>
      <c r="T1026">
        <v>102.38</v>
      </c>
      <c r="U1026">
        <v>26.85098</v>
      </c>
    </row>
    <row r="1027" spans="1:21" x14ac:dyDescent="0.35">
      <c r="A1027">
        <v>79.790000000000006</v>
      </c>
      <c r="B1027">
        <v>-351.36500000000001</v>
      </c>
      <c r="C1027">
        <v>4.0789999999999997</v>
      </c>
      <c r="F1027">
        <v>79.790000000000006</v>
      </c>
      <c r="G1027">
        <f t="shared" ref="G1027:G1090" si="16">B1027*4.44822</f>
        <v>-1562.9488203000001</v>
      </c>
      <c r="H1027">
        <v>4.0789999999999997</v>
      </c>
      <c r="T1027">
        <v>102.48</v>
      </c>
      <c r="U1027">
        <v>26.828790000000001</v>
      </c>
    </row>
    <row r="1028" spans="1:21" x14ac:dyDescent="0.35">
      <c r="A1028">
        <v>79.89</v>
      </c>
      <c r="B1028">
        <v>-352.00099999999998</v>
      </c>
      <c r="C1028">
        <v>4.0789999999999997</v>
      </c>
      <c r="F1028">
        <v>79.89</v>
      </c>
      <c r="G1028">
        <f t="shared" si="16"/>
        <v>-1565.77788822</v>
      </c>
      <c r="H1028">
        <v>4.0789999999999997</v>
      </c>
      <c r="T1028">
        <v>102.58</v>
      </c>
      <c r="U1028">
        <v>26.867429999999999</v>
      </c>
    </row>
    <row r="1029" spans="1:21" x14ac:dyDescent="0.35">
      <c r="A1029">
        <v>79.997</v>
      </c>
      <c r="B1029">
        <v>-353.005</v>
      </c>
      <c r="C1029">
        <v>4.0789999999999997</v>
      </c>
      <c r="F1029">
        <v>79.997</v>
      </c>
      <c r="G1029">
        <f t="shared" si="16"/>
        <v>-1570.2439010999999</v>
      </c>
      <c r="H1029">
        <v>4.0789999999999997</v>
      </c>
      <c r="T1029">
        <v>102.68</v>
      </c>
      <c r="U1029">
        <v>26.888739999999999</v>
      </c>
    </row>
    <row r="1030" spans="1:21" x14ac:dyDescent="0.35">
      <c r="A1030">
        <v>80.097999999999999</v>
      </c>
      <c r="B1030">
        <v>-349.80399999999997</v>
      </c>
      <c r="C1030">
        <v>4.08</v>
      </c>
      <c r="F1030">
        <v>80.097999999999999</v>
      </c>
      <c r="G1030">
        <f t="shared" si="16"/>
        <v>-1556.00514888</v>
      </c>
      <c r="H1030">
        <v>4.08</v>
      </c>
      <c r="T1030">
        <v>102.813</v>
      </c>
      <c r="U1030">
        <v>26.837399999999999</v>
      </c>
    </row>
    <row r="1031" spans="1:21" x14ac:dyDescent="0.35">
      <c r="A1031">
        <v>80.197000000000003</v>
      </c>
      <c r="B1031">
        <v>-346.86900000000003</v>
      </c>
      <c r="C1031">
        <v>4.0789999999999997</v>
      </c>
      <c r="F1031">
        <v>80.197000000000003</v>
      </c>
      <c r="G1031">
        <f t="shared" si="16"/>
        <v>-1542.9496231800001</v>
      </c>
      <c r="H1031">
        <v>4.0789999999999997</v>
      </c>
      <c r="T1031">
        <v>102.88</v>
      </c>
      <c r="U1031">
        <v>26.856470000000002</v>
      </c>
    </row>
    <row r="1032" spans="1:21" x14ac:dyDescent="0.35">
      <c r="A1032">
        <v>80.296999999999997</v>
      </c>
      <c r="B1032">
        <v>-344.49799999999999</v>
      </c>
      <c r="C1032">
        <v>4.0789999999999997</v>
      </c>
      <c r="F1032">
        <v>80.296999999999997</v>
      </c>
      <c r="G1032">
        <f t="shared" si="16"/>
        <v>-1532.4028935599999</v>
      </c>
      <c r="H1032">
        <v>4.0789999999999997</v>
      </c>
      <c r="T1032">
        <v>102.98</v>
      </c>
      <c r="U1032">
        <v>26.870539999999998</v>
      </c>
    </row>
    <row r="1033" spans="1:21" x14ac:dyDescent="0.35">
      <c r="A1033">
        <v>80.393000000000001</v>
      </c>
      <c r="B1033">
        <v>-349.92700000000002</v>
      </c>
      <c r="C1033">
        <v>4.0789999999999997</v>
      </c>
      <c r="F1033">
        <v>80.393000000000001</v>
      </c>
      <c r="G1033">
        <f t="shared" si="16"/>
        <v>-1556.5522799400001</v>
      </c>
      <c r="H1033">
        <v>4.0789999999999997</v>
      </c>
      <c r="T1033">
        <v>103.08</v>
      </c>
      <c r="U1033">
        <v>26.836359999999999</v>
      </c>
    </row>
    <row r="1034" spans="1:21" x14ac:dyDescent="0.35">
      <c r="A1034">
        <v>80.492999999999995</v>
      </c>
      <c r="B1034">
        <v>-350.84300000000002</v>
      </c>
      <c r="C1034">
        <v>4.0789999999999997</v>
      </c>
      <c r="F1034">
        <v>80.492999999999995</v>
      </c>
      <c r="G1034">
        <f t="shared" si="16"/>
        <v>-1560.6268494600001</v>
      </c>
      <c r="H1034">
        <v>4.0789999999999997</v>
      </c>
      <c r="T1034">
        <v>103.18</v>
      </c>
      <c r="U1034">
        <v>26.873090000000001</v>
      </c>
    </row>
    <row r="1035" spans="1:21" x14ac:dyDescent="0.35">
      <c r="A1035">
        <v>80.596999999999994</v>
      </c>
      <c r="B1035">
        <v>-346.89400000000001</v>
      </c>
      <c r="C1035">
        <v>4.0789999999999997</v>
      </c>
      <c r="F1035">
        <v>80.596999999999994</v>
      </c>
      <c r="G1035">
        <f t="shared" si="16"/>
        <v>-1543.06082868</v>
      </c>
      <c r="H1035">
        <v>4.0789999999999997</v>
      </c>
      <c r="T1035">
        <v>103.312</v>
      </c>
      <c r="U1035">
        <v>26.864840000000001</v>
      </c>
    </row>
    <row r="1036" spans="1:21" x14ac:dyDescent="0.35">
      <c r="A1036">
        <v>80.695999999999998</v>
      </c>
      <c r="B1036">
        <v>-343.62200000000001</v>
      </c>
      <c r="C1036">
        <v>4.0780000000000003</v>
      </c>
      <c r="F1036">
        <v>80.695999999999998</v>
      </c>
      <c r="G1036">
        <f t="shared" si="16"/>
        <v>-1528.5062528400001</v>
      </c>
      <c r="H1036">
        <v>4.0780000000000003</v>
      </c>
      <c r="T1036">
        <v>103.379</v>
      </c>
      <c r="U1036">
        <v>26.860869999999998</v>
      </c>
    </row>
    <row r="1037" spans="1:21" x14ac:dyDescent="0.35">
      <c r="A1037">
        <v>80.793000000000006</v>
      </c>
      <c r="B1037">
        <v>-345.00299999999999</v>
      </c>
      <c r="C1037">
        <v>4.0789999999999997</v>
      </c>
      <c r="F1037">
        <v>80.793000000000006</v>
      </c>
      <c r="G1037">
        <f t="shared" si="16"/>
        <v>-1534.64924466</v>
      </c>
      <c r="H1037">
        <v>4.0789999999999997</v>
      </c>
      <c r="T1037">
        <v>103.48</v>
      </c>
      <c r="U1037">
        <v>26.846820000000001</v>
      </c>
    </row>
    <row r="1038" spans="1:21" x14ac:dyDescent="0.35">
      <c r="A1038">
        <v>80.894999999999996</v>
      </c>
      <c r="B1038">
        <v>-348.375</v>
      </c>
      <c r="C1038">
        <v>4.0789999999999997</v>
      </c>
      <c r="F1038">
        <v>80.894999999999996</v>
      </c>
      <c r="G1038">
        <f t="shared" si="16"/>
        <v>-1549.6486425000001</v>
      </c>
      <c r="H1038">
        <v>4.0789999999999997</v>
      </c>
      <c r="T1038">
        <v>103.58</v>
      </c>
      <c r="U1038">
        <v>26.853169999999999</v>
      </c>
    </row>
    <row r="1039" spans="1:21" x14ac:dyDescent="0.35">
      <c r="A1039">
        <v>80.995999999999995</v>
      </c>
      <c r="B1039">
        <v>-343.00900000000001</v>
      </c>
      <c r="C1039">
        <v>4.0789999999999997</v>
      </c>
      <c r="F1039">
        <v>80.995999999999995</v>
      </c>
      <c r="G1039">
        <f t="shared" si="16"/>
        <v>-1525.7794939800001</v>
      </c>
      <c r="H1039">
        <v>4.0789999999999997</v>
      </c>
      <c r="T1039">
        <v>103.68</v>
      </c>
      <c r="U1039">
        <v>26.854649999999999</v>
      </c>
    </row>
    <row r="1040" spans="1:21" x14ac:dyDescent="0.35">
      <c r="A1040">
        <v>81.088999999999999</v>
      </c>
      <c r="B1040">
        <v>-338.48200000000003</v>
      </c>
      <c r="C1040">
        <v>4.0789999999999997</v>
      </c>
      <c r="F1040">
        <v>81.088999999999999</v>
      </c>
      <c r="G1040">
        <f t="shared" si="16"/>
        <v>-1505.6424020400002</v>
      </c>
      <c r="H1040">
        <v>4.0789999999999997</v>
      </c>
      <c r="T1040">
        <v>103.813</v>
      </c>
      <c r="U1040">
        <v>26.89217</v>
      </c>
    </row>
    <row r="1041" spans="1:21" x14ac:dyDescent="0.35">
      <c r="A1041">
        <v>81.19</v>
      </c>
      <c r="B1041">
        <v>-334.01799999999997</v>
      </c>
      <c r="C1041">
        <v>4.0789999999999997</v>
      </c>
      <c r="F1041">
        <v>81.19</v>
      </c>
      <c r="G1041">
        <f t="shared" si="16"/>
        <v>-1485.7855479599998</v>
      </c>
      <c r="H1041">
        <v>4.0789999999999997</v>
      </c>
      <c r="T1041">
        <v>103.88</v>
      </c>
      <c r="U1041">
        <v>26.898350000000001</v>
      </c>
    </row>
    <row r="1042" spans="1:21" x14ac:dyDescent="0.35">
      <c r="A1042">
        <v>81.289000000000001</v>
      </c>
      <c r="B1042">
        <v>-333.50200000000001</v>
      </c>
      <c r="C1042">
        <v>4.077</v>
      </c>
      <c r="F1042">
        <v>81.289000000000001</v>
      </c>
      <c r="G1042">
        <f t="shared" si="16"/>
        <v>-1483.4902664400001</v>
      </c>
      <c r="H1042">
        <v>4.077</v>
      </c>
      <c r="T1042">
        <v>104.01300000000001</v>
      </c>
      <c r="U1042">
        <v>26.887640000000001</v>
      </c>
    </row>
    <row r="1043" spans="1:21" x14ac:dyDescent="0.35">
      <c r="A1043">
        <v>81.400999999999996</v>
      </c>
      <c r="B1043">
        <v>-336.03899999999999</v>
      </c>
      <c r="C1043">
        <v>4.0780000000000003</v>
      </c>
      <c r="F1043">
        <v>81.400999999999996</v>
      </c>
      <c r="G1043">
        <f t="shared" si="16"/>
        <v>-1494.77540058</v>
      </c>
      <c r="H1043">
        <v>4.0780000000000003</v>
      </c>
      <c r="T1043">
        <v>104.081</v>
      </c>
      <c r="U1043">
        <v>26.87144</v>
      </c>
    </row>
    <row r="1044" spans="1:21" x14ac:dyDescent="0.35">
      <c r="A1044">
        <v>81.489999999999995</v>
      </c>
      <c r="B1044">
        <v>-329.25900000000001</v>
      </c>
      <c r="C1044">
        <v>4.0780000000000003</v>
      </c>
      <c r="F1044">
        <v>81.489999999999995</v>
      </c>
      <c r="G1044">
        <f t="shared" si="16"/>
        <v>-1464.61646898</v>
      </c>
      <c r="H1044">
        <v>4.0780000000000003</v>
      </c>
      <c r="T1044">
        <v>104.181</v>
      </c>
      <c r="U1044">
        <v>26.857019999999999</v>
      </c>
    </row>
    <row r="1045" spans="1:21" x14ac:dyDescent="0.35">
      <c r="A1045">
        <v>81.588999999999999</v>
      </c>
      <c r="B1045">
        <v>-323.72300000000001</v>
      </c>
      <c r="C1045">
        <v>4.0789999999999997</v>
      </c>
      <c r="F1045">
        <v>81.588999999999999</v>
      </c>
      <c r="G1045">
        <f t="shared" si="16"/>
        <v>-1439.9911230600001</v>
      </c>
      <c r="H1045">
        <v>4.0789999999999997</v>
      </c>
      <c r="T1045">
        <v>104.31399999999999</v>
      </c>
      <c r="U1045">
        <v>26.906279999999999</v>
      </c>
    </row>
    <row r="1046" spans="1:21" x14ac:dyDescent="0.35">
      <c r="A1046">
        <v>81.695999999999998</v>
      </c>
      <c r="B1046">
        <v>-318.60700000000003</v>
      </c>
      <c r="C1046">
        <v>4.0780000000000003</v>
      </c>
      <c r="F1046">
        <v>81.695999999999998</v>
      </c>
      <c r="G1046">
        <f t="shared" si="16"/>
        <v>-1417.2340295400002</v>
      </c>
      <c r="H1046">
        <v>4.0780000000000003</v>
      </c>
      <c r="T1046">
        <v>104.381</v>
      </c>
      <c r="U1046">
        <v>26.909040000000001</v>
      </c>
    </row>
    <row r="1047" spans="1:21" x14ac:dyDescent="0.35">
      <c r="A1047">
        <v>81.793999999999997</v>
      </c>
      <c r="B1047">
        <v>-314.30099999999999</v>
      </c>
      <c r="C1047">
        <v>4.0780000000000003</v>
      </c>
      <c r="F1047">
        <v>81.793999999999997</v>
      </c>
      <c r="G1047">
        <f t="shared" si="16"/>
        <v>-1398.0799942199999</v>
      </c>
      <c r="H1047">
        <v>4.0780000000000003</v>
      </c>
      <c r="T1047">
        <v>104.512</v>
      </c>
      <c r="U1047">
        <v>26.892209999999999</v>
      </c>
    </row>
    <row r="1048" spans="1:21" x14ac:dyDescent="0.35">
      <c r="A1048">
        <v>81.89</v>
      </c>
      <c r="B1048">
        <v>-320.14</v>
      </c>
      <c r="C1048">
        <v>4.0780000000000003</v>
      </c>
      <c r="F1048">
        <v>81.89</v>
      </c>
      <c r="G1048">
        <f t="shared" si="16"/>
        <v>-1424.0531507999999</v>
      </c>
      <c r="H1048">
        <v>4.0780000000000003</v>
      </c>
      <c r="T1048">
        <v>104.57899999999999</v>
      </c>
      <c r="U1048">
        <v>26.9101</v>
      </c>
    </row>
    <row r="1049" spans="1:21" x14ac:dyDescent="0.35">
      <c r="A1049">
        <v>81.99</v>
      </c>
      <c r="B1049">
        <v>-315.96199999999999</v>
      </c>
      <c r="C1049">
        <v>4.077</v>
      </c>
      <c r="F1049">
        <v>81.99</v>
      </c>
      <c r="G1049">
        <f t="shared" si="16"/>
        <v>-1405.4684876399999</v>
      </c>
      <c r="H1049">
        <v>4.077</v>
      </c>
      <c r="T1049">
        <v>104.679</v>
      </c>
      <c r="U1049">
        <v>26.93411</v>
      </c>
    </row>
    <row r="1050" spans="1:21" x14ac:dyDescent="0.35">
      <c r="A1050">
        <v>82.090999999999994</v>
      </c>
      <c r="B1050">
        <v>-311.15300000000002</v>
      </c>
      <c r="C1050">
        <v>4.077</v>
      </c>
      <c r="F1050">
        <v>82.090999999999994</v>
      </c>
      <c r="G1050">
        <f t="shared" si="16"/>
        <v>-1384.0769976600002</v>
      </c>
      <c r="H1050">
        <v>4.077</v>
      </c>
      <c r="T1050">
        <v>104.779</v>
      </c>
      <c r="U1050">
        <v>26.933440000000001</v>
      </c>
    </row>
    <row r="1051" spans="1:21" x14ac:dyDescent="0.35">
      <c r="A1051">
        <v>82.19</v>
      </c>
      <c r="B1051">
        <v>-306.83100000000002</v>
      </c>
      <c r="C1051">
        <v>4.077</v>
      </c>
      <c r="F1051">
        <v>82.19</v>
      </c>
      <c r="G1051">
        <f t="shared" si="16"/>
        <v>-1364.8517908200001</v>
      </c>
      <c r="H1051">
        <v>4.077</v>
      </c>
      <c r="T1051">
        <v>104.88</v>
      </c>
      <c r="U1051">
        <v>26.934239999999999</v>
      </c>
    </row>
    <row r="1052" spans="1:21" x14ac:dyDescent="0.35">
      <c r="A1052">
        <v>82.299000000000007</v>
      </c>
      <c r="B1052">
        <v>-306.60300000000001</v>
      </c>
      <c r="C1052">
        <v>4.0709999999999997</v>
      </c>
      <c r="F1052">
        <v>82.299000000000007</v>
      </c>
      <c r="G1052">
        <f t="shared" si="16"/>
        <v>-1363.8375966600001</v>
      </c>
      <c r="H1052">
        <v>4.0709999999999997</v>
      </c>
      <c r="T1052">
        <v>105.012</v>
      </c>
      <c r="U1052">
        <v>26.90521</v>
      </c>
    </row>
    <row r="1053" spans="1:21" x14ac:dyDescent="0.35">
      <c r="A1053">
        <v>82.391999999999996</v>
      </c>
      <c r="B1053">
        <v>-307.99599999999998</v>
      </c>
      <c r="C1053">
        <v>4.077</v>
      </c>
      <c r="F1053">
        <v>82.391999999999996</v>
      </c>
      <c r="G1053">
        <f t="shared" si="16"/>
        <v>-1370.0339671199999</v>
      </c>
      <c r="H1053">
        <v>4.077</v>
      </c>
      <c r="T1053">
        <v>105.07899999999999</v>
      </c>
      <c r="U1053">
        <v>26.94023</v>
      </c>
    </row>
    <row r="1054" spans="1:21" x14ac:dyDescent="0.35">
      <c r="A1054">
        <v>82.495999999999995</v>
      </c>
      <c r="B1054">
        <v>-303.03199999999998</v>
      </c>
      <c r="C1054">
        <v>4.077</v>
      </c>
      <c r="F1054">
        <v>82.495999999999995</v>
      </c>
      <c r="G1054">
        <f t="shared" si="16"/>
        <v>-1347.9530030399999</v>
      </c>
      <c r="H1054">
        <v>4.077</v>
      </c>
      <c r="T1054">
        <v>105.179</v>
      </c>
      <c r="U1054">
        <v>26.945409999999999</v>
      </c>
    </row>
    <row r="1055" spans="1:21" x14ac:dyDescent="0.35">
      <c r="A1055">
        <v>82.596000000000004</v>
      </c>
      <c r="B1055">
        <v>-299.00700000000001</v>
      </c>
      <c r="C1055">
        <v>4.0780000000000003</v>
      </c>
      <c r="F1055">
        <v>82.596000000000004</v>
      </c>
      <c r="G1055">
        <f t="shared" si="16"/>
        <v>-1330.04891754</v>
      </c>
      <c r="H1055">
        <v>4.0780000000000003</v>
      </c>
      <c r="T1055">
        <v>105.279</v>
      </c>
      <c r="U1055">
        <v>26.927949999999999</v>
      </c>
    </row>
    <row r="1056" spans="1:21" x14ac:dyDescent="0.35">
      <c r="A1056">
        <v>82.69</v>
      </c>
      <c r="B1056">
        <v>-296.93799999999999</v>
      </c>
      <c r="C1056">
        <v>4.077</v>
      </c>
      <c r="F1056">
        <v>82.69</v>
      </c>
      <c r="G1056">
        <f t="shared" si="16"/>
        <v>-1320.8455503600001</v>
      </c>
      <c r="H1056">
        <v>4.077</v>
      </c>
      <c r="T1056">
        <v>105.379</v>
      </c>
      <c r="U1056">
        <v>26.941490000000002</v>
      </c>
    </row>
    <row r="1057" spans="1:21" x14ac:dyDescent="0.35">
      <c r="A1057">
        <v>82.796999999999997</v>
      </c>
      <c r="B1057">
        <v>-303.63299999999998</v>
      </c>
      <c r="C1057">
        <v>4.077</v>
      </c>
      <c r="F1057">
        <v>82.796999999999997</v>
      </c>
      <c r="G1057">
        <f t="shared" si="16"/>
        <v>-1350.62638326</v>
      </c>
      <c r="H1057">
        <v>4.077</v>
      </c>
      <c r="T1057">
        <v>105.512</v>
      </c>
      <c r="U1057">
        <v>26.94089</v>
      </c>
    </row>
    <row r="1058" spans="1:21" x14ac:dyDescent="0.35">
      <c r="A1058">
        <v>82.900999999999996</v>
      </c>
      <c r="B1058">
        <v>-297.827</v>
      </c>
      <c r="C1058">
        <v>4.077</v>
      </c>
      <c r="F1058">
        <v>82.900999999999996</v>
      </c>
      <c r="G1058">
        <f t="shared" si="16"/>
        <v>-1324.8000179400001</v>
      </c>
      <c r="H1058">
        <v>4.077</v>
      </c>
      <c r="T1058">
        <v>105.58</v>
      </c>
      <c r="U1058">
        <v>26.947030000000002</v>
      </c>
    </row>
    <row r="1059" spans="1:21" x14ac:dyDescent="0.35">
      <c r="A1059">
        <v>82.989000000000004</v>
      </c>
      <c r="B1059">
        <v>-293.44600000000003</v>
      </c>
      <c r="C1059">
        <v>4.077</v>
      </c>
      <c r="F1059">
        <v>82.989000000000004</v>
      </c>
      <c r="G1059">
        <f t="shared" si="16"/>
        <v>-1305.3123661200002</v>
      </c>
      <c r="H1059">
        <v>4.077</v>
      </c>
      <c r="T1059">
        <v>105.679</v>
      </c>
      <c r="U1059">
        <v>26.963080000000001</v>
      </c>
    </row>
    <row r="1060" spans="1:21" x14ac:dyDescent="0.35">
      <c r="A1060">
        <v>83.102999999999994</v>
      </c>
      <c r="B1060">
        <v>-290.56200000000001</v>
      </c>
      <c r="C1060">
        <v>4.077</v>
      </c>
      <c r="F1060">
        <v>83.102999999999994</v>
      </c>
      <c r="G1060">
        <f t="shared" si="16"/>
        <v>-1292.4836996400002</v>
      </c>
      <c r="H1060">
        <v>4.077</v>
      </c>
      <c r="T1060">
        <v>105.779</v>
      </c>
      <c r="U1060">
        <v>26.96977</v>
      </c>
    </row>
    <row r="1061" spans="1:21" x14ac:dyDescent="0.35">
      <c r="A1061">
        <v>83.19</v>
      </c>
      <c r="B1061">
        <v>-294.77800000000002</v>
      </c>
      <c r="C1061">
        <v>4.077</v>
      </c>
      <c r="F1061">
        <v>83.19</v>
      </c>
      <c r="G1061">
        <f t="shared" si="16"/>
        <v>-1311.23739516</v>
      </c>
      <c r="H1061">
        <v>4.077</v>
      </c>
      <c r="T1061">
        <v>105.879</v>
      </c>
      <c r="U1061">
        <v>26.991879999999998</v>
      </c>
    </row>
    <row r="1062" spans="1:21" x14ac:dyDescent="0.35">
      <c r="A1062">
        <v>83.29</v>
      </c>
      <c r="B1062">
        <v>-292.815</v>
      </c>
      <c r="C1062">
        <v>4.077</v>
      </c>
      <c r="F1062">
        <v>83.29</v>
      </c>
      <c r="G1062">
        <f t="shared" si="16"/>
        <v>-1302.5055393</v>
      </c>
      <c r="H1062">
        <v>4.077</v>
      </c>
      <c r="T1062">
        <v>106.012</v>
      </c>
      <c r="U1062">
        <v>26.976120000000002</v>
      </c>
    </row>
    <row r="1063" spans="1:21" x14ac:dyDescent="0.35">
      <c r="A1063">
        <v>83.402000000000001</v>
      </c>
      <c r="B1063">
        <v>-288.298</v>
      </c>
      <c r="C1063">
        <v>4.0780000000000003</v>
      </c>
      <c r="F1063">
        <v>83.402000000000001</v>
      </c>
      <c r="G1063">
        <f t="shared" si="16"/>
        <v>-1282.4129295600001</v>
      </c>
      <c r="H1063">
        <v>4.0780000000000003</v>
      </c>
      <c r="T1063">
        <v>106.07899999999999</v>
      </c>
      <c r="U1063">
        <v>26.965910000000001</v>
      </c>
    </row>
    <row r="1064" spans="1:21" x14ac:dyDescent="0.35">
      <c r="A1064">
        <v>83.49</v>
      </c>
      <c r="B1064">
        <v>-284.68099999999998</v>
      </c>
      <c r="C1064">
        <v>4.077</v>
      </c>
      <c r="F1064">
        <v>83.49</v>
      </c>
      <c r="G1064">
        <f t="shared" si="16"/>
        <v>-1266.32371782</v>
      </c>
      <c r="H1064">
        <v>4.077</v>
      </c>
      <c r="T1064">
        <v>106.212</v>
      </c>
      <c r="U1064">
        <v>26.96987</v>
      </c>
    </row>
    <row r="1065" spans="1:21" x14ac:dyDescent="0.35">
      <c r="A1065">
        <v>83.596999999999994</v>
      </c>
      <c r="B1065">
        <v>-287.28199999999998</v>
      </c>
      <c r="C1065">
        <v>4.077</v>
      </c>
      <c r="F1065">
        <v>83.596999999999994</v>
      </c>
      <c r="G1065">
        <f t="shared" si="16"/>
        <v>-1277.8935380399998</v>
      </c>
      <c r="H1065">
        <v>4.077</v>
      </c>
      <c r="T1065">
        <v>106.28</v>
      </c>
      <c r="U1065">
        <v>26.979369999999999</v>
      </c>
    </row>
    <row r="1066" spans="1:21" x14ac:dyDescent="0.35">
      <c r="A1066">
        <v>83.69</v>
      </c>
      <c r="B1066">
        <v>-283.37700000000001</v>
      </c>
      <c r="C1066">
        <v>4.077</v>
      </c>
      <c r="F1066">
        <v>83.69</v>
      </c>
      <c r="G1066">
        <f t="shared" si="16"/>
        <v>-1260.5232389400001</v>
      </c>
      <c r="H1066">
        <v>4.077</v>
      </c>
      <c r="T1066">
        <v>106.38</v>
      </c>
      <c r="U1066">
        <v>26.98122</v>
      </c>
    </row>
    <row r="1067" spans="1:21" x14ac:dyDescent="0.35">
      <c r="A1067">
        <v>83.801000000000002</v>
      </c>
      <c r="B1067">
        <v>-279.98</v>
      </c>
      <c r="C1067">
        <v>4.077</v>
      </c>
      <c r="F1067">
        <v>83.801000000000002</v>
      </c>
      <c r="G1067">
        <f t="shared" si="16"/>
        <v>-1245.4126356000002</v>
      </c>
      <c r="H1067">
        <v>4.077</v>
      </c>
      <c r="T1067">
        <v>106.479</v>
      </c>
      <c r="U1067">
        <v>26.96555</v>
      </c>
    </row>
    <row r="1068" spans="1:21" x14ac:dyDescent="0.35">
      <c r="A1068">
        <v>83.894000000000005</v>
      </c>
      <c r="B1068">
        <v>-279.37799999999999</v>
      </c>
      <c r="C1068">
        <v>4.077</v>
      </c>
      <c r="F1068">
        <v>83.894000000000005</v>
      </c>
      <c r="G1068">
        <f t="shared" si="16"/>
        <v>-1242.7348071599999</v>
      </c>
      <c r="H1068">
        <v>4.077</v>
      </c>
      <c r="T1068">
        <v>106.58</v>
      </c>
      <c r="U1068">
        <v>26.976019999999998</v>
      </c>
    </row>
    <row r="1069" spans="1:21" x14ac:dyDescent="0.35">
      <c r="A1069">
        <v>84.016000000000005</v>
      </c>
      <c r="B1069">
        <v>-276.935</v>
      </c>
      <c r="C1069">
        <v>4.0780000000000003</v>
      </c>
      <c r="F1069">
        <v>84.016000000000005</v>
      </c>
      <c r="G1069">
        <f t="shared" si="16"/>
        <v>-1231.8678057</v>
      </c>
      <c r="H1069">
        <v>4.0780000000000003</v>
      </c>
      <c r="T1069">
        <v>106.712</v>
      </c>
      <c r="U1069">
        <v>26.983350000000002</v>
      </c>
    </row>
    <row r="1070" spans="1:21" x14ac:dyDescent="0.35">
      <c r="A1070">
        <v>84.09</v>
      </c>
      <c r="B1070">
        <v>-274.10199999999998</v>
      </c>
      <c r="C1070">
        <v>4.077</v>
      </c>
      <c r="F1070">
        <v>84.09</v>
      </c>
      <c r="G1070">
        <f t="shared" si="16"/>
        <v>-1219.26599844</v>
      </c>
      <c r="H1070">
        <v>4.077</v>
      </c>
      <c r="T1070">
        <v>106.779</v>
      </c>
      <c r="U1070">
        <v>26.985029999999998</v>
      </c>
    </row>
    <row r="1071" spans="1:21" x14ac:dyDescent="0.35">
      <c r="A1071">
        <v>84.198999999999998</v>
      </c>
      <c r="B1071">
        <v>-273.04500000000002</v>
      </c>
      <c r="C1071">
        <v>4.0759999999999996</v>
      </c>
      <c r="F1071">
        <v>84.198999999999998</v>
      </c>
      <c r="G1071">
        <f t="shared" si="16"/>
        <v>-1214.5642299000001</v>
      </c>
      <c r="H1071">
        <v>4.0759999999999996</v>
      </c>
      <c r="T1071">
        <v>106.879</v>
      </c>
      <c r="U1071">
        <v>26.978860000000001</v>
      </c>
    </row>
    <row r="1072" spans="1:21" x14ac:dyDescent="0.35">
      <c r="A1072">
        <v>84.296000000000006</v>
      </c>
      <c r="B1072">
        <v>-270.72399999999999</v>
      </c>
      <c r="C1072">
        <v>4.077</v>
      </c>
      <c r="F1072">
        <v>84.296000000000006</v>
      </c>
      <c r="G1072">
        <f t="shared" si="16"/>
        <v>-1204.2399112799999</v>
      </c>
      <c r="H1072">
        <v>4.077</v>
      </c>
      <c r="T1072">
        <v>106.979</v>
      </c>
      <c r="U1072">
        <v>26.981719999999999</v>
      </c>
    </row>
    <row r="1073" spans="1:21" x14ac:dyDescent="0.35">
      <c r="A1073">
        <v>84.396000000000001</v>
      </c>
      <c r="B1073">
        <v>-268.25599999999997</v>
      </c>
      <c r="C1073">
        <v>4.077</v>
      </c>
      <c r="F1073">
        <v>84.396000000000001</v>
      </c>
      <c r="G1073">
        <f t="shared" si="16"/>
        <v>-1193.2617043199998</v>
      </c>
      <c r="H1073">
        <v>4.077</v>
      </c>
      <c r="T1073">
        <v>107.07899999999999</v>
      </c>
      <c r="U1073">
        <v>26.982209999999998</v>
      </c>
    </row>
    <row r="1074" spans="1:21" x14ac:dyDescent="0.35">
      <c r="A1074">
        <v>84.495999999999995</v>
      </c>
      <c r="B1074">
        <v>-266.25</v>
      </c>
      <c r="C1074">
        <v>4.0759999999999996</v>
      </c>
      <c r="F1074">
        <v>84.495999999999995</v>
      </c>
      <c r="G1074">
        <f t="shared" si="16"/>
        <v>-1184.338575</v>
      </c>
      <c r="H1074">
        <v>4.0759999999999996</v>
      </c>
      <c r="T1074">
        <v>107.211</v>
      </c>
      <c r="U1074">
        <v>27.000109999999999</v>
      </c>
    </row>
    <row r="1075" spans="1:21" x14ac:dyDescent="0.35">
      <c r="A1075">
        <v>84.588999999999999</v>
      </c>
      <c r="B1075">
        <v>-264.20800000000003</v>
      </c>
      <c r="C1075">
        <v>4.0780000000000003</v>
      </c>
      <c r="F1075">
        <v>84.588999999999999</v>
      </c>
      <c r="G1075">
        <f t="shared" si="16"/>
        <v>-1175.25530976</v>
      </c>
      <c r="H1075">
        <v>4.0780000000000003</v>
      </c>
      <c r="T1075">
        <v>107.27800000000001</v>
      </c>
      <c r="U1075">
        <v>27.006139999999998</v>
      </c>
    </row>
    <row r="1076" spans="1:21" x14ac:dyDescent="0.35">
      <c r="A1076">
        <v>84.69</v>
      </c>
      <c r="B1076">
        <v>-262.74599999999998</v>
      </c>
      <c r="C1076">
        <v>4.077</v>
      </c>
      <c r="F1076">
        <v>84.69</v>
      </c>
      <c r="G1076">
        <f t="shared" si="16"/>
        <v>-1168.75201212</v>
      </c>
      <c r="H1076">
        <v>4.077</v>
      </c>
      <c r="T1076">
        <v>107.378</v>
      </c>
      <c r="U1076">
        <v>26.971139999999998</v>
      </c>
    </row>
    <row r="1077" spans="1:21" x14ac:dyDescent="0.35">
      <c r="A1077">
        <v>84.795000000000002</v>
      </c>
      <c r="B1077">
        <v>-261.27699999999999</v>
      </c>
      <c r="C1077">
        <v>4.077</v>
      </c>
      <c r="F1077">
        <v>84.795000000000002</v>
      </c>
      <c r="G1077">
        <f t="shared" si="16"/>
        <v>-1162.2175769399998</v>
      </c>
      <c r="H1077">
        <v>4.077</v>
      </c>
      <c r="T1077">
        <v>107.479</v>
      </c>
      <c r="U1077">
        <v>26.982679999999998</v>
      </c>
    </row>
    <row r="1078" spans="1:21" x14ac:dyDescent="0.35">
      <c r="A1078">
        <v>84.888999999999996</v>
      </c>
      <c r="B1078">
        <v>-259.57100000000003</v>
      </c>
      <c r="C1078">
        <v>4.077</v>
      </c>
      <c r="F1078">
        <v>84.888999999999996</v>
      </c>
      <c r="G1078">
        <f t="shared" si="16"/>
        <v>-1154.62891362</v>
      </c>
      <c r="H1078">
        <v>4.077</v>
      </c>
      <c r="T1078">
        <v>107.57899999999999</v>
      </c>
      <c r="U1078">
        <v>27.003910000000001</v>
      </c>
    </row>
    <row r="1079" spans="1:21" x14ac:dyDescent="0.35">
      <c r="A1079">
        <v>84.995999999999995</v>
      </c>
      <c r="B1079">
        <v>-258.60899999999998</v>
      </c>
      <c r="C1079">
        <v>4.077</v>
      </c>
      <c r="F1079">
        <v>84.995999999999995</v>
      </c>
      <c r="G1079">
        <f t="shared" si="16"/>
        <v>-1150.3497259799999</v>
      </c>
      <c r="H1079">
        <v>4.077</v>
      </c>
      <c r="T1079">
        <v>107.712</v>
      </c>
      <c r="U1079">
        <v>27.027419999999999</v>
      </c>
    </row>
    <row r="1080" spans="1:21" x14ac:dyDescent="0.35">
      <c r="A1080">
        <v>85.105000000000004</v>
      </c>
      <c r="B1080">
        <v>-257.06099999999998</v>
      </c>
      <c r="C1080">
        <v>4.077</v>
      </c>
      <c r="F1080">
        <v>85.105000000000004</v>
      </c>
      <c r="G1080">
        <f t="shared" si="16"/>
        <v>-1143.46388142</v>
      </c>
      <c r="H1080">
        <v>4.077</v>
      </c>
      <c r="T1080">
        <v>107.78</v>
      </c>
      <c r="U1080">
        <v>26.982240000000001</v>
      </c>
    </row>
    <row r="1081" spans="1:21" x14ac:dyDescent="0.35">
      <c r="A1081">
        <v>85.19</v>
      </c>
      <c r="B1081">
        <v>-256.01600000000002</v>
      </c>
      <c r="C1081">
        <v>4.0759999999999996</v>
      </c>
      <c r="F1081">
        <v>85.19</v>
      </c>
      <c r="G1081">
        <f t="shared" si="16"/>
        <v>-1138.81549152</v>
      </c>
      <c r="H1081">
        <v>4.0759999999999996</v>
      </c>
      <c r="T1081">
        <v>107.91200000000001</v>
      </c>
      <c r="U1081">
        <v>26.969280000000001</v>
      </c>
    </row>
    <row r="1082" spans="1:21" x14ac:dyDescent="0.35">
      <c r="A1082">
        <v>85.289000000000001</v>
      </c>
      <c r="B1082">
        <v>-254.92500000000001</v>
      </c>
      <c r="C1082">
        <v>4.0780000000000003</v>
      </c>
      <c r="F1082">
        <v>85.289000000000001</v>
      </c>
      <c r="G1082">
        <f t="shared" si="16"/>
        <v>-1133.9624835</v>
      </c>
      <c r="H1082">
        <v>4.0780000000000003</v>
      </c>
      <c r="T1082">
        <v>107.979</v>
      </c>
      <c r="U1082">
        <v>26.993230000000001</v>
      </c>
    </row>
    <row r="1083" spans="1:21" x14ac:dyDescent="0.35">
      <c r="A1083">
        <v>85.388999999999996</v>
      </c>
      <c r="B1083">
        <v>-253.99600000000001</v>
      </c>
      <c r="C1083">
        <v>4.077</v>
      </c>
      <c r="F1083">
        <v>85.388999999999996</v>
      </c>
      <c r="G1083">
        <f t="shared" si="16"/>
        <v>-1129.8300871200001</v>
      </c>
      <c r="H1083">
        <v>4.077</v>
      </c>
      <c r="T1083">
        <v>108.07899999999999</v>
      </c>
      <c r="U1083">
        <v>26.997979999999998</v>
      </c>
    </row>
    <row r="1084" spans="1:21" x14ac:dyDescent="0.35">
      <c r="A1084">
        <v>85.49</v>
      </c>
      <c r="B1084">
        <v>-253.10300000000001</v>
      </c>
      <c r="C1084">
        <v>4.0780000000000003</v>
      </c>
      <c r="F1084">
        <v>85.49</v>
      </c>
      <c r="G1084">
        <f t="shared" si="16"/>
        <v>-1125.85782666</v>
      </c>
      <c r="H1084">
        <v>4.0780000000000003</v>
      </c>
      <c r="T1084">
        <v>108.212</v>
      </c>
      <c r="U1084">
        <v>27.00684</v>
      </c>
    </row>
    <row r="1085" spans="1:21" x14ac:dyDescent="0.35">
      <c r="A1085">
        <v>85.606999999999999</v>
      </c>
      <c r="B1085">
        <v>-252.32400000000001</v>
      </c>
      <c r="C1085">
        <v>4.0780000000000003</v>
      </c>
      <c r="F1085">
        <v>85.606999999999999</v>
      </c>
      <c r="G1085">
        <f t="shared" si="16"/>
        <v>-1122.3926632800001</v>
      </c>
      <c r="H1085">
        <v>4.0780000000000003</v>
      </c>
      <c r="T1085">
        <v>108.279</v>
      </c>
      <c r="U1085">
        <v>27.011189999999999</v>
      </c>
    </row>
    <row r="1086" spans="1:21" x14ac:dyDescent="0.35">
      <c r="A1086">
        <v>85.69</v>
      </c>
      <c r="B1086">
        <v>-251.75200000000001</v>
      </c>
      <c r="C1086">
        <v>4.077</v>
      </c>
      <c r="F1086">
        <v>85.69</v>
      </c>
      <c r="G1086">
        <f t="shared" si="16"/>
        <v>-1119.8482814400002</v>
      </c>
      <c r="H1086">
        <v>4.077</v>
      </c>
      <c r="T1086">
        <v>108.411</v>
      </c>
      <c r="U1086">
        <v>27.010210000000001</v>
      </c>
    </row>
    <row r="1087" spans="1:21" x14ac:dyDescent="0.35">
      <c r="A1087">
        <v>85.79</v>
      </c>
      <c r="B1087">
        <v>-251.01599999999999</v>
      </c>
      <c r="C1087">
        <v>4.077</v>
      </c>
      <c r="F1087">
        <v>85.79</v>
      </c>
      <c r="G1087">
        <f t="shared" si="16"/>
        <v>-1116.5743915200001</v>
      </c>
      <c r="H1087">
        <v>4.077</v>
      </c>
      <c r="T1087">
        <v>108.479</v>
      </c>
      <c r="U1087">
        <v>27.027190000000001</v>
      </c>
    </row>
    <row r="1088" spans="1:21" x14ac:dyDescent="0.35">
      <c r="A1088">
        <v>85.89</v>
      </c>
      <c r="B1088">
        <v>-250.268</v>
      </c>
      <c r="C1088">
        <v>4.0780000000000003</v>
      </c>
      <c r="F1088">
        <v>85.89</v>
      </c>
      <c r="G1088">
        <f t="shared" si="16"/>
        <v>-1113.2471229600001</v>
      </c>
      <c r="H1088">
        <v>4.0780000000000003</v>
      </c>
      <c r="T1088">
        <v>108.578</v>
      </c>
      <c r="U1088">
        <v>27.004539999999999</v>
      </c>
    </row>
    <row r="1089" spans="1:21" x14ac:dyDescent="0.35">
      <c r="A1089">
        <v>85.99</v>
      </c>
      <c r="B1089">
        <v>-249.672</v>
      </c>
      <c r="C1089">
        <v>4.077</v>
      </c>
      <c r="F1089">
        <v>85.99</v>
      </c>
      <c r="G1089">
        <f t="shared" si="16"/>
        <v>-1110.5959838399999</v>
      </c>
      <c r="H1089">
        <v>4.077</v>
      </c>
      <c r="T1089">
        <v>108.678</v>
      </c>
      <c r="U1089">
        <v>27.024930000000001</v>
      </c>
    </row>
    <row r="1090" spans="1:21" x14ac:dyDescent="0.35">
      <c r="A1090">
        <v>86.102000000000004</v>
      </c>
      <c r="B1090">
        <v>-248.86699999999999</v>
      </c>
      <c r="C1090">
        <v>4.0759999999999996</v>
      </c>
      <c r="F1090">
        <v>86.102000000000004</v>
      </c>
      <c r="G1090">
        <f t="shared" si="16"/>
        <v>-1107.01516674</v>
      </c>
      <c r="H1090">
        <v>4.0759999999999996</v>
      </c>
      <c r="T1090">
        <v>108.779</v>
      </c>
      <c r="U1090">
        <v>27.010179999999998</v>
      </c>
    </row>
    <row r="1091" spans="1:21" x14ac:dyDescent="0.35">
      <c r="A1091">
        <v>86.206000000000003</v>
      </c>
      <c r="B1091">
        <v>-248.24600000000001</v>
      </c>
      <c r="C1091">
        <v>4.077</v>
      </c>
      <c r="F1091">
        <v>86.206000000000003</v>
      </c>
      <c r="G1091">
        <f t="shared" ref="G1091:G1154" si="17">B1091*4.44822</f>
        <v>-1104.25282212</v>
      </c>
      <c r="H1091">
        <v>4.077</v>
      </c>
      <c r="T1091">
        <v>108.911</v>
      </c>
      <c r="U1091">
        <v>26.995740000000001</v>
      </c>
    </row>
    <row r="1092" spans="1:21" x14ac:dyDescent="0.35">
      <c r="A1092">
        <v>86.304000000000002</v>
      </c>
      <c r="B1092">
        <v>-247.65899999999999</v>
      </c>
      <c r="C1092">
        <v>4.0780000000000003</v>
      </c>
      <c r="F1092">
        <v>86.304000000000002</v>
      </c>
      <c r="G1092">
        <f t="shared" si="17"/>
        <v>-1101.64171698</v>
      </c>
      <c r="H1092">
        <v>4.0780000000000003</v>
      </c>
      <c r="T1092">
        <v>108.979</v>
      </c>
      <c r="U1092">
        <v>27.01135</v>
      </c>
    </row>
    <row r="1093" spans="1:21" x14ac:dyDescent="0.35">
      <c r="A1093">
        <v>86.4</v>
      </c>
      <c r="B1093">
        <v>-247.029</v>
      </c>
      <c r="C1093">
        <v>4.0780000000000003</v>
      </c>
      <c r="F1093">
        <v>86.4</v>
      </c>
      <c r="G1093">
        <f t="shared" si="17"/>
        <v>-1098.8393383800001</v>
      </c>
      <c r="H1093">
        <v>4.0780000000000003</v>
      </c>
      <c r="T1093">
        <v>109.078</v>
      </c>
      <c r="U1093">
        <v>26.981560000000002</v>
      </c>
    </row>
    <row r="1094" spans="1:21" x14ac:dyDescent="0.35">
      <c r="A1094">
        <v>86.489000000000004</v>
      </c>
      <c r="B1094">
        <v>-246.40700000000001</v>
      </c>
      <c r="C1094">
        <v>4.077</v>
      </c>
      <c r="F1094">
        <v>86.489000000000004</v>
      </c>
      <c r="G1094">
        <f t="shared" si="17"/>
        <v>-1096.07254554</v>
      </c>
      <c r="H1094">
        <v>4.077</v>
      </c>
      <c r="T1094">
        <v>109.178</v>
      </c>
      <c r="U1094">
        <v>26.94989</v>
      </c>
    </row>
    <row r="1095" spans="1:21" x14ac:dyDescent="0.35">
      <c r="A1095">
        <v>86.593000000000004</v>
      </c>
      <c r="B1095">
        <v>-246.01</v>
      </c>
      <c r="C1095">
        <v>4.0780000000000003</v>
      </c>
      <c r="F1095">
        <v>86.593000000000004</v>
      </c>
      <c r="G1095">
        <f t="shared" si="17"/>
        <v>-1094.3066022</v>
      </c>
      <c r="H1095">
        <v>4.0780000000000003</v>
      </c>
      <c r="T1095">
        <v>109.27800000000001</v>
      </c>
      <c r="U1095">
        <v>26.996169999999999</v>
      </c>
    </row>
    <row r="1096" spans="1:21" x14ac:dyDescent="0.35">
      <c r="A1096">
        <v>86.69</v>
      </c>
      <c r="B1096">
        <v>-245.43</v>
      </c>
      <c r="C1096">
        <v>4.077</v>
      </c>
      <c r="F1096">
        <v>86.69</v>
      </c>
      <c r="G1096">
        <f t="shared" si="17"/>
        <v>-1091.7266346000001</v>
      </c>
      <c r="H1096">
        <v>4.077</v>
      </c>
      <c r="T1096">
        <v>109.411</v>
      </c>
      <c r="U1096">
        <v>27.036280000000001</v>
      </c>
    </row>
    <row r="1097" spans="1:21" x14ac:dyDescent="0.35">
      <c r="A1097">
        <v>86.793000000000006</v>
      </c>
      <c r="B1097">
        <v>-244.86099999999999</v>
      </c>
      <c r="C1097">
        <v>4.0780000000000003</v>
      </c>
      <c r="F1097">
        <v>86.793000000000006</v>
      </c>
      <c r="G1097">
        <f t="shared" si="17"/>
        <v>-1089.19559742</v>
      </c>
      <c r="H1097">
        <v>4.0780000000000003</v>
      </c>
      <c r="T1097">
        <v>109.47799999999999</v>
      </c>
      <c r="U1097">
        <v>27.017949999999999</v>
      </c>
    </row>
    <row r="1098" spans="1:21" x14ac:dyDescent="0.35">
      <c r="A1098">
        <v>86.89</v>
      </c>
      <c r="B1098">
        <v>-244.30500000000001</v>
      </c>
      <c r="C1098">
        <v>4.0780000000000003</v>
      </c>
      <c r="F1098">
        <v>86.89</v>
      </c>
      <c r="G1098">
        <f t="shared" si="17"/>
        <v>-1086.7223871000001</v>
      </c>
      <c r="H1098">
        <v>4.0780000000000003</v>
      </c>
      <c r="T1098">
        <v>109.577</v>
      </c>
      <c r="U1098">
        <v>26.959820000000001</v>
      </c>
    </row>
    <row r="1099" spans="1:21" x14ac:dyDescent="0.35">
      <c r="A1099">
        <v>86.989000000000004</v>
      </c>
      <c r="B1099">
        <v>-243.89500000000001</v>
      </c>
      <c r="C1099">
        <v>4.077</v>
      </c>
      <c r="F1099">
        <v>86.989000000000004</v>
      </c>
      <c r="G1099">
        <f t="shared" si="17"/>
        <v>-1084.8986169</v>
      </c>
      <c r="H1099">
        <v>4.077</v>
      </c>
      <c r="T1099">
        <v>109.67700000000001</v>
      </c>
      <c r="U1099">
        <v>26.953659999999999</v>
      </c>
    </row>
    <row r="1100" spans="1:21" x14ac:dyDescent="0.35">
      <c r="A1100">
        <v>87.093000000000004</v>
      </c>
      <c r="B1100">
        <v>-243.20400000000001</v>
      </c>
      <c r="C1100">
        <v>4.0780000000000003</v>
      </c>
      <c r="F1100">
        <v>87.093000000000004</v>
      </c>
      <c r="G1100">
        <f t="shared" si="17"/>
        <v>-1081.8248968800001</v>
      </c>
      <c r="H1100">
        <v>4.0780000000000003</v>
      </c>
      <c r="T1100">
        <v>109.777</v>
      </c>
      <c r="U1100">
        <v>26.999610000000001</v>
      </c>
    </row>
    <row r="1101" spans="1:21" x14ac:dyDescent="0.35">
      <c r="A1101">
        <v>87.188999999999993</v>
      </c>
      <c r="B1101">
        <v>-242.739</v>
      </c>
      <c r="C1101">
        <v>4.0780000000000003</v>
      </c>
      <c r="F1101">
        <v>87.188999999999993</v>
      </c>
      <c r="G1101">
        <f t="shared" si="17"/>
        <v>-1079.75647458</v>
      </c>
      <c r="H1101">
        <v>4.0780000000000003</v>
      </c>
      <c r="T1101">
        <v>109.91</v>
      </c>
      <c r="U1101">
        <v>27.005669999999999</v>
      </c>
    </row>
    <row r="1102" spans="1:21" x14ac:dyDescent="0.35">
      <c r="A1102">
        <v>87.307000000000002</v>
      </c>
      <c r="B1102">
        <v>-242.34100000000001</v>
      </c>
      <c r="C1102">
        <v>4.0780000000000003</v>
      </c>
      <c r="F1102">
        <v>87.307000000000002</v>
      </c>
      <c r="G1102">
        <f t="shared" si="17"/>
        <v>-1077.98608302</v>
      </c>
      <c r="H1102">
        <v>4.0780000000000003</v>
      </c>
      <c r="T1102">
        <v>109.97799999999999</v>
      </c>
      <c r="U1102">
        <v>27.014140000000001</v>
      </c>
    </row>
    <row r="1103" spans="1:21" x14ac:dyDescent="0.35">
      <c r="A1103">
        <v>87.406000000000006</v>
      </c>
      <c r="B1103">
        <v>-241.917</v>
      </c>
      <c r="C1103">
        <v>4.077</v>
      </c>
      <c r="F1103">
        <v>87.406000000000006</v>
      </c>
      <c r="G1103">
        <f t="shared" si="17"/>
        <v>-1076.1000377400001</v>
      </c>
      <c r="H1103">
        <v>4.077</v>
      </c>
      <c r="T1103">
        <v>110.11</v>
      </c>
      <c r="U1103">
        <v>27.007400000000001</v>
      </c>
    </row>
    <row r="1104" spans="1:21" x14ac:dyDescent="0.35">
      <c r="A1104">
        <v>87.492999999999995</v>
      </c>
      <c r="B1104">
        <v>-241.5</v>
      </c>
      <c r="C1104">
        <v>4.077</v>
      </c>
      <c r="F1104">
        <v>87.492999999999995</v>
      </c>
      <c r="G1104">
        <f t="shared" si="17"/>
        <v>-1074.24513</v>
      </c>
      <c r="H1104">
        <v>4.077</v>
      </c>
      <c r="T1104">
        <v>110.178</v>
      </c>
      <c r="U1104">
        <v>27.008610000000001</v>
      </c>
    </row>
    <row r="1105" spans="1:21" x14ac:dyDescent="0.35">
      <c r="A1105">
        <v>87.599000000000004</v>
      </c>
      <c r="B1105">
        <v>-241.298</v>
      </c>
      <c r="C1105">
        <v>4.0780000000000003</v>
      </c>
      <c r="F1105">
        <v>87.599000000000004</v>
      </c>
      <c r="G1105">
        <f t="shared" si="17"/>
        <v>-1073.34658956</v>
      </c>
      <c r="H1105">
        <v>4.0780000000000003</v>
      </c>
      <c r="T1105">
        <v>110.27800000000001</v>
      </c>
      <c r="U1105">
        <v>27.015809999999998</v>
      </c>
    </row>
    <row r="1106" spans="1:21" x14ac:dyDescent="0.35">
      <c r="A1106">
        <v>87.69</v>
      </c>
      <c r="B1106">
        <v>-240.99100000000001</v>
      </c>
      <c r="C1106">
        <v>4.0780000000000003</v>
      </c>
      <c r="F1106">
        <v>87.69</v>
      </c>
      <c r="G1106">
        <f t="shared" si="17"/>
        <v>-1071.98098602</v>
      </c>
      <c r="H1106">
        <v>4.0780000000000003</v>
      </c>
      <c r="T1106">
        <v>110.378</v>
      </c>
      <c r="U1106">
        <v>26.98817</v>
      </c>
    </row>
    <row r="1107" spans="1:21" x14ac:dyDescent="0.35">
      <c r="A1107">
        <v>87.802000000000007</v>
      </c>
      <c r="B1107">
        <v>-240.589</v>
      </c>
      <c r="C1107">
        <v>4.077</v>
      </c>
      <c r="F1107">
        <v>87.802000000000007</v>
      </c>
      <c r="G1107">
        <f t="shared" si="17"/>
        <v>-1070.1928015799999</v>
      </c>
      <c r="H1107">
        <v>4.077</v>
      </c>
      <c r="T1107">
        <v>110.479</v>
      </c>
      <c r="U1107">
        <v>26.982330000000001</v>
      </c>
    </row>
    <row r="1108" spans="1:21" x14ac:dyDescent="0.35">
      <c r="A1108">
        <v>87.89</v>
      </c>
      <c r="B1108">
        <v>-240.12100000000001</v>
      </c>
      <c r="C1108">
        <v>4.0780000000000003</v>
      </c>
      <c r="F1108">
        <v>87.89</v>
      </c>
      <c r="G1108">
        <f t="shared" si="17"/>
        <v>-1068.1110346200001</v>
      </c>
      <c r="H1108">
        <v>4.0780000000000003</v>
      </c>
      <c r="T1108">
        <v>110.61199999999999</v>
      </c>
      <c r="U1108">
        <v>27.02092</v>
      </c>
    </row>
    <row r="1109" spans="1:21" x14ac:dyDescent="0.35">
      <c r="A1109">
        <v>87.99</v>
      </c>
      <c r="B1109">
        <v>-239.81700000000001</v>
      </c>
      <c r="C1109">
        <v>4.0780000000000003</v>
      </c>
      <c r="F1109">
        <v>87.99</v>
      </c>
      <c r="G1109">
        <f t="shared" si="17"/>
        <v>-1066.7587757400001</v>
      </c>
      <c r="H1109">
        <v>4.0780000000000003</v>
      </c>
      <c r="T1109">
        <v>110.679</v>
      </c>
      <c r="U1109">
        <v>26.997890000000002</v>
      </c>
    </row>
    <row r="1110" spans="1:21" x14ac:dyDescent="0.35">
      <c r="A1110">
        <v>88.111000000000004</v>
      </c>
      <c r="B1110">
        <v>-239.31100000000001</v>
      </c>
      <c r="C1110">
        <v>4.08</v>
      </c>
      <c r="F1110">
        <v>88.111000000000004</v>
      </c>
      <c r="G1110">
        <f t="shared" si="17"/>
        <v>-1064.50797642</v>
      </c>
      <c r="H1110">
        <v>4.08</v>
      </c>
      <c r="T1110">
        <v>110.77800000000001</v>
      </c>
      <c r="U1110">
        <v>26.997969999999999</v>
      </c>
    </row>
    <row r="1111" spans="1:21" x14ac:dyDescent="0.35">
      <c r="A1111">
        <v>88.215999999999994</v>
      </c>
      <c r="B1111">
        <v>-238.95500000000001</v>
      </c>
      <c r="C1111">
        <v>4.077</v>
      </c>
      <c r="F1111">
        <v>88.215999999999994</v>
      </c>
      <c r="G1111">
        <f t="shared" si="17"/>
        <v>-1062.9244101000002</v>
      </c>
      <c r="H1111">
        <v>4.077</v>
      </c>
      <c r="T1111">
        <v>110.878</v>
      </c>
      <c r="U1111">
        <v>26.995139999999999</v>
      </c>
    </row>
    <row r="1112" spans="1:21" x14ac:dyDescent="0.35">
      <c r="A1112">
        <v>88.290999999999997</v>
      </c>
      <c r="B1112">
        <v>-238.78399999999999</v>
      </c>
      <c r="C1112">
        <v>4.08</v>
      </c>
      <c r="F1112">
        <v>88.290999999999997</v>
      </c>
      <c r="G1112">
        <f t="shared" si="17"/>
        <v>-1062.1637644800001</v>
      </c>
      <c r="H1112">
        <v>4.08</v>
      </c>
      <c r="T1112">
        <v>110.97799999999999</v>
      </c>
      <c r="U1112">
        <v>27.00347</v>
      </c>
    </row>
    <row r="1113" spans="1:21" x14ac:dyDescent="0.35">
      <c r="A1113">
        <v>88.39</v>
      </c>
      <c r="B1113">
        <v>-238.45400000000001</v>
      </c>
      <c r="C1113">
        <v>4.077</v>
      </c>
      <c r="F1113">
        <v>88.39</v>
      </c>
      <c r="G1113">
        <f t="shared" si="17"/>
        <v>-1060.69585188</v>
      </c>
      <c r="H1113">
        <v>4.077</v>
      </c>
      <c r="T1113">
        <v>111.111</v>
      </c>
      <c r="U1113">
        <v>27.01587</v>
      </c>
    </row>
    <row r="1114" spans="1:21" x14ac:dyDescent="0.35">
      <c r="A1114">
        <v>88.504000000000005</v>
      </c>
      <c r="B1114">
        <v>-238.06899999999999</v>
      </c>
      <c r="C1114">
        <v>4.077</v>
      </c>
      <c r="F1114">
        <v>88.504000000000005</v>
      </c>
      <c r="G1114">
        <f t="shared" si="17"/>
        <v>-1058.9832871799999</v>
      </c>
      <c r="H1114">
        <v>4.077</v>
      </c>
      <c r="T1114">
        <v>111.178</v>
      </c>
      <c r="U1114">
        <v>27.01867</v>
      </c>
    </row>
    <row r="1115" spans="1:21" x14ac:dyDescent="0.35">
      <c r="A1115">
        <v>88.599000000000004</v>
      </c>
      <c r="B1115">
        <v>-237.65700000000001</v>
      </c>
      <c r="C1115">
        <v>4.077</v>
      </c>
      <c r="F1115">
        <v>88.599000000000004</v>
      </c>
      <c r="G1115">
        <f t="shared" si="17"/>
        <v>-1057.1506205400001</v>
      </c>
      <c r="H1115">
        <v>4.077</v>
      </c>
      <c r="T1115">
        <v>111.277</v>
      </c>
      <c r="U1115">
        <v>26.991599999999998</v>
      </c>
    </row>
    <row r="1116" spans="1:21" x14ac:dyDescent="0.35">
      <c r="A1116">
        <v>88.691999999999993</v>
      </c>
      <c r="B1116">
        <v>-237.31800000000001</v>
      </c>
      <c r="C1116">
        <v>4.0780000000000003</v>
      </c>
      <c r="F1116">
        <v>88.691999999999993</v>
      </c>
      <c r="G1116">
        <f t="shared" si="17"/>
        <v>-1055.6426739600001</v>
      </c>
      <c r="H1116">
        <v>4.0780000000000003</v>
      </c>
      <c r="T1116">
        <v>111.377</v>
      </c>
      <c r="U1116">
        <v>27.024080000000001</v>
      </c>
    </row>
    <row r="1117" spans="1:21" x14ac:dyDescent="0.35">
      <c r="A1117">
        <v>88.790999999999997</v>
      </c>
      <c r="B1117">
        <v>-237.089</v>
      </c>
      <c r="C1117">
        <v>4.077</v>
      </c>
      <c r="F1117">
        <v>88.790999999999997</v>
      </c>
      <c r="G1117">
        <f t="shared" si="17"/>
        <v>-1054.6240315800001</v>
      </c>
      <c r="H1117">
        <v>4.077</v>
      </c>
      <c r="T1117">
        <v>111.477</v>
      </c>
      <c r="U1117">
        <v>27.030930000000001</v>
      </c>
    </row>
    <row r="1118" spans="1:21" x14ac:dyDescent="0.35">
      <c r="A1118">
        <v>88.888999999999996</v>
      </c>
      <c r="B1118">
        <v>-236.75</v>
      </c>
      <c r="C1118">
        <v>4.077</v>
      </c>
      <c r="F1118">
        <v>88.888999999999996</v>
      </c>
      <c r="G1118">
        <f t="shared" si="17"/>
        <v>-1053.1160850000001</v>
      </c>
      <c r="H1118">
        <v>4.077</v>
      </c>
      <c r="T1118">
        <v>111.61</v>
      </c>
      <c r="U1118">
        <v>27.004159999999999</v>
      </c>
    </row>
    <row r="1119" spans="1:21" x14ac:dyDescent="0.35">
      <c r="A1119">
        <v>88.994</v>
      </c>
      <c r="B1119">
        <v>-236.452</v>
      </c>
      <c r="C1119">
        <v>4.0780000000000003</v>
      </c>
      <c r="F1119">
        <v>88.994</v>
      </c>
      <c r="G1119">
        <f t="shared" si="17"/>
        <v>-1051.79051544</v>
      </c>
      <c r="H1119">
        <v>4.0780000000000003</v>
      </c>
      <c r="T1119">
        <v>111.678</v>
      </c>
      <c r="U1119">
        <v>27.025220000000001</v>
      </c>
    </row>
    <row r="1120" spans="1:21" x14ac:dyDescent="0.35">
      <c r="A1120">
        <v>89.09</v>
      </c>
      <c r="B1120">
        <v>-236.161</v>
      </c>
      <c r="C1120">
        <v>4.0759999999999996</v>
      </c>
      <c r="F1120">
        <v>89.09</v>
      </c>
      <c r="G1120">
        <f t="shared" si="17"/>
        <v>-1050.4960834200001</v>
      </c>
      <c r="H1120">
        <v>4.0759999999999996</v>
      </c>
      <c r="T1120">
        <v>111.81</v>
      </c>
      <c r="U1120">
        <v>26.98667</v>
      </c>
    </row>
    <row r="1121" spans="1:21" x14ac:dyDescent="0.35">
      <c r="A1121">
        <v>89.206999999999994</v>
      </c>
      <c r="B1121">
        <v>-235.82</v>
      </c>
      <c r="C1121">
        <v>4.0780000000000003</v>
      </c>
      <c r="F1121">
        <v>89.206999999999994</v>
      </c>
      <c r="G1121">
        <f t="shared" si="17"/>
        <v>-1048.9792404</v>
      </c>
      <c r="H1121">
        <v>4.0780000000000003</v>
      </c>
      <c r="T1121">
        <v>111.878</v>
      </c>
      <c r="U1121">
        <v>26.9923</v>
      </c>
    </row>
    <row r="1122" spans="1:21" x14ac:dyDescent="0.35">
      <c r="A1122">
        <v>89.29</v>
      </c>
      <c r="B1122">
        <v>-235.45</v>
      </c>
      <c r="C1122">
        <v>4.0780000000000003</v>
      </c>
      <c r="F1122">
        <v>89.29</v>
      </c>
      <c r="G1122">
        <f t="shared" si="17"/>
        <v>-1047.3333989999999</v>
      </c>
      <c r="H1122">
        <v>4.0780000000000003</v>
      </c>
      <c r="T1122">
        <v>111.97799999999999</v>
      </c>
      <c r="U1122">
        <v>27.019179999999999</v>
      </c>
    </row>
    <row r="1123" spans="1:21" x14ac:dyDescent="0.35">
      <c r="A1123">
        <v>89.406999999999996</v>
      </c>
      <c r="B1123">
        <v>-235.22</v>
      </c>
      <c r="C1123">
        <v>4.0780000000000003</v>
      </c>
      <c r="F1123">
        <v>89.406999999999996</v>
      </c>
      <c r="G1123">
        <f t="shared" si="17"/>
        <v>-1046.3103083999999</v>
      </c>
      <c r="H1123">
        <v>4.0780000000000003</v>
      </c>
      <c r="T1123">
        <v>112.111</v>
      </c>
      <c r="U1123">
        <v>27.00564</v>
      </c>
    </row>
    <row r="1124" spans="1:21" x14ac:dyDescent="0.35">
      <c r="A1124">
        <v>89.49</v>
      </c>
      <c r="B1124">
        <v>-234.99100000000001</v>
      </c>
      <c r="C1124">
        <v>4.0780000000000003</v>
      </c>
      <c r="F1124">
        <v>89.49</v>
      </c>
      <c r="G1124">
        <f t="shared" si="17"/>
        <v>-1045.2916660200001</v>
      </c>
      <c r="H1124">
        <v>4.0780000000000003</v>
      </c>
      <c r="T1124">
        <v>112.178</v>
      </c>
      <c r="U1124">
        <v>27.018640000000001</v>
      </c>
    </row>
    <row r="1125" spans="1:21" x14ac:dyDescent="0.35">
      <c r="A1125">
        <v>89.603999999999999</v>
      </c>
      <c r="B1125">
        <v>-234.69399999999999</v>
      </c>
      <c r="C1125">
        <v>4.0780000000000003</v>
      </c>
      <c r="F1125">
        <v>89.603999999999999</v>
      </c>
      <c r="G1125">
        <f t="shared" si="17"/>
        <v>-1043.9705446799999</v>
      </c>
      <c r="H1125">
        <v>4.0780000000000003</v>
      </c>
      <c r="T1125">
        <v>112.31100000000001</v>
      </c>
      <c r="U1125">
        <v>27.035879999999999</v>
      </c>
    </row>
    <row r="1126" spans="1:21" x14ac:dyDescent="0.35">
      <c r="A1126">
        <v>89.695999999999998</v>
      </c>
      <c r="B1126">
        <v>-234.34700000000001</v>
      </c>
      <c r="C1126">
        <v>4.0780000000000003</v>
      </c>
      <c r="F1126">
        <v>89.695999999999998</v>
      </c>
      <c r="G1126">
        <f t="shared" si="17"/>
        <v>-1042.4270123400001</v>
      </c>
      <c r="H1126">
        <v>4.0780000000000003</v>
      </c>
      <c r="T1126">
        <v>112.378</v>
      </c>
      <c r="U1126">
        <v>27.025410000000001</v>
      </c>
    </row>
    <row r="1127" spans="1:21" x14ac:dyDescent="0.35">
      <c r="A1127">
        <v>89.793999999999997</v>
      </c>
      <c r="B1127">
        <v>-234.21</v>
      </c>
      <c r="C1127">
        <v>4.0780000000000003</v>
      </c>
      <c r="F1127">
        <v>89.793999999999997</v>
      </c>
      <c r="G1127">
        <f t="shared" si="17"/>
        <v>-1041.8176062</v>
      </c>
      <c r="H1127">
        <v>4.0780000000000003</v>
      </c>
      <c r="T1127">
        <v>112.477</v>
      </c>
      <c r="U1127">
        <v>27.032699999999998</v>
      </c>
    </row>
    <row r="1128" spans="1:21" x14ac:dyDescent="0.35">
      <c r="A1128">
        <v>89.89</v>
      </c>
      <c r="B1128">
        <v>-233.964</v>
      </c>
      <c r="C1128">
        <v>4.077</v>
      </c>
      <c r="F1128">
        <v>89.89</v>
      </c>
      <c r="G1128">
        <f t="shared" si="17"/>
        <v>-1040.7233440800001</v>
      </c>
      <c r="H1128">
        <v>4.077</v>
      </c>
      <c r="T1128">
        <v>112.577</v>
      </c>
      <c r="U1128">
        <v>27.02655</v>
      </c>
    </row>
    <row r="1129" spans="1:21" x14ac:dyDescent="0.35">
      <c r="A1129">
        <v>90.001000000000005</v>
      </c>
      <c r="B1129">
        <v>-233.642</v>
      </c>
      <c r="C1129">
        <v>4.0780000000000003</v>
      </c>
      <c r="F1129">
        <v>90.001000000000005</v>
      </c>
      <c r="G1129">
        <f t="shared" si="17"/>
        <v>-1039.29101724</v>
      </c>
      <c r="H1129">
        <v>4.0780000000000003</v>
      </c>
      <c r="T1129">
        <v>112.678</v>
      </c>
      <c r="U1129">
        <v>27.003609999999998</v>
      </c>
    </row>
    <row r="1130" spans="1:21" x14ac:dyDescent="0.35">
      <c r="A1130">
        <v>90.09</v>
      </c>
      <c r="B1130">
        <v>-233.57400000000001</v>
      </c>
      <c r="C1130">
        <v>4.0780000000000003</v>
      </c>
      <c r="F1130">
        <v>90.09</v>
      </c>
      <c r="G1130">
        <f t="shared" si="17"/>
        <v>-1038.9885382800001</v>
      </c>
      <c r="H1130">
        <v>4.0780000000000003</v>
      </c>
      <c r="T1130">
        <v>112.81100000000001</v>
      </c>
      <c r="U1130">
        <v>27.005210000000002</v>
      </c>
    </row>
    <row r="1131" spans="1:21" x14ac:dyDescent="0.35">
      <c r="A1131">
        <v>90.19</v>
      </c>
      <c r="B1131">
        <v>-233.14400000000001</v>
      </c>
      <c r="C1131">
        <v>4.08</v>
      </c>
      <c r="F1131">
        <v>90.19</v>
      </c>
      <c r="G1131">
        <f t="shared" si="17"/>
        <v>-1037.07580368</v>
      </c>
      <c r="H1131">
        <v>4.08</v>
      </c>
      <c r="T1131">
        <v>112.878</v>
      </c>
      <c r="U1131">
        <v>27.004110000000001</v>
      </c>
    </row>
    <row r="1132" spans="1:21" x14ac:dyDescent="0.35">
      <c r="A1132">
        <v>90.29</v>
      </c>
      <c r="B1132">
        <v>-232.87299999999999</v>
      </c>
      <c r="C1132">
        <v>4.0780000000000003</v>
      </c>
      <c r="F1132">
        <v>90.29</v>
      </c>
      <c r="G1132">
        <f t="shared" si="17"/>
        <v>-1035.87033606</v>
      </c>
      <c r="H1132">
        <v>4.0780000000000003</v>
      </c>
      <c r="T1132">
        <v>112.977</v>
      </c>
      <c r="U1132">
        <v>27.023589999999999</v>
      </c>
    </row>
    <row r="1133" spans="1:21" x14ac:dyDescent="0.35">
      <c r="A1133">
        <v>90.396000000000001</v>
      </c>
      <c r="B1133">
        <v>-232.642</v>
      </c>
      <c r="C1133">
        <v>4.0780000000000003</v>
      </c>
      <c r="F1133">
        <v>90.396000000000001</v>
      </c>
      <c r="G1133">
        <f t="shared" si="17"/>
        <v>-1034.84279724</v>
      </c>
      <c r="H1133">
        <v>4.0780000000000003</v>
      </c>
      <c r="T1133">
        <v>113.078</v>
      </c>
      <c r="U1133">
        <v>27.047190000000001</v>
      </c>
    </row>
    <row r="1134" spans="1:21" x14ac:dyDescent="0.35">
      <c r="A1134">
        <v>90.495999999999995</v>
      </c>
      <c r="B1134">
        <v>-232.60499999999999</v>
      </c>
      <c r="C1134">
        <v>4.077</v>
      </c>
      <c r="F1134">
        <v>90.495999999999995</v>
      </c>
      <c r="G1134">
        <f t="shared" si="17"/>
        <v>-1034.6782131</v>
      </c>
      <c r="H1134">
        <v>4.077</v>
      </c>
      <c r="T1134">
        <v>113.17700000000001</v>
      </c>
      <c r="U1134">
        <v>27.061</v>
      </c>
    </row>
    <row r="1135" spans="1:21" x14ac:dyDescent="0.35">
      <c r="A1135">
        <v>90.59</v>
      </c>
      <c r="B1135">
        <v>-232.256</v>
      </c>
      <c r="C1135">
        <v>4.0780000000000003</v>
      </c>
      <c r="F1135">
        <v>90.59</v>
      </c>
      <c r="G1135">
        <f t="shared" si="17"/>
        <v>-1033.1257843200001</v>
      </c>
      <c r="H1135">
        <v>4.0780000000000003</v>
      </c>
      <c r="T1135">
        <v>113.31</v>
      </c>
      <c r="U1135">
        <v>27.071069999999999</v>
      </c>
    </row>
    <row r="1136" spans="1:21" x14ac:dyDescent="0.35">
      <c r="A1136">
        <v>90.697999999999993</v>
      </c>
      <c r="B1136">
        <v>-232.20099999999999</v>
      </c>
      <c r="C1136">
        <v>4.077</v>
      </c>
      <c r="F1136">
        <v>90.697999999999993</v>
      </c>
      <c r="G1136">
        <f t="shared" si="17"/>
        <v>-1032.8811322199999</v>
      </c>
      <c r="H1136">
        <v>4.077</v>
      </c>
      <c r="T1136">
        <v>113.377</v>
      </c>
      <c r="U1136">
        <v>27.057739999999999</v>
      </c>
    </row>
    <row r="1137" spans="1:21" x14ac:dyDescent="0.35">
      <c r="A1137">
        <v>90.798000000000002</v>
      </c>
      <c r="B1137">
        <v>-232.06899999999999</v>
      </c>
      <c r="C1137">
        <v>4.0780000000000003</v>
      </c>
      <c r="F1137">
        <v>90.798000000000002</v>
      </c>
      <c r="G1137">
        <f t="shared" si="17"/>
        <v>-1032.29396718</v>
      </c>
      <c r="H1137">
        <v>4.0780000000000003</v>
      </c>
      <c r="T1137">
        <v>113.477</v>
      </c>
      <c r="U1137">
        <v>27.051110000000001</v>
      </c>
    </row>
    <row r="1138" spans="1:21" x14ac:dyDescent="0.35">
      <c r="A1138">
        <v>90.891999999999996</v>
      </c>
      <c r="B1138">
        <v>-231.81700000000001</v>
      </c>
      <c r="C1138">
        <v>4.077</v>
      </c>
      <c r="F1138">
        <v>90.891999999999996</v>
      </c>
      <c r="G1138">
        <f t="shared" si="17"/>
        <v>-1031.17301574</v>
      </c>
      <c r="H1138">
        <v>4.077</v>
      </c>
      <c r="T1138">
        <v>113.577</v>
      </c>
      <c r="U1138">
        <v>27.02711</v>
      </c>
    </row>
    <row r="1139" spans="1:21" x14ac:dyDescent="0.35">
      <c r="A1139">
        <v>90.995999999999995</v>
      </c>
      <c r="B1139">
        <v>-231.733</v>
      </c>
      <c r="C1139">
        <v>4.0780000000000003</v>
      </c>
      <c r="F1139">
        <v>90.995999999999995</v>
      </c>
      <c r="G1139">
        <f t="shared" si="17"/>
        <v>-1030.7993652600001</v>
      </c>
      <c r="H1139">
        <v>4.0780000000000003</v>
      </c>
      <c r="T1139">
        <v>113.676</v>
      </c>
      <c r="U1139">
        <v>27.045549999999999</v>
      </c>
    </row>
    <row r="1140" spans="1:21" x14ac:dyDescent="0.35">
      <c r="A1140">
        <v>91.087999999999994</v>
      </c>
      <c r="B1140">
        <v>-231.41900000000001</v>
      </c>
      <c r="C1140">
        <v>4.08</v>
      </c>
      <c r="F1140">
        <v>91.087999999999994</v>
      </c>
      <c r="G1140">
        <f t="shared" si="17"/>
        <v>-1029.40262418</v>
      </c>
      <c r="H1140">
        <v>4.08</v>
      </c>
      <c r="T1140">
        <v>113.81</v>
      </c>
      <c r="U1140">
        <v>27.085049999999999</v>
      </c>
    </row>
    <row r="1141" spans="1:21" x14ac:dyDescent="0.35">
      <c r="A1141">
        <v>91.201999999999998</v>
      </c>
      <c r="B1141">
        <v>-231.40199999999999</v>
      </c>
      <c r="C1141">
        <v>4.077</v>
      </c>
      <c r="F1141">
        <v>91.201999999999998</v>
      </c>
      <c r="G1141">
        <f t="shared" si="17"/>
        <v>-1029.3270044399999</v>
      </c>
      <c r="H1141">
        <v>4.077</v>
      </c>
      <c r="T1141">
        <v>113.877</v>
      </c>
      <c r="U1141">
        <v>27.077210000000001</v>
      </c>
    </row>
    <row r="1142" spans="1:21" x14ac:dyDescent="0.35">
      <c r="A1142">
        <v>91.287999999999997</v>
      </c>
      <c r="B1142">
        <v>-231.15600000000001</v>
      </c>
      <c r="C1142">
        <v>4.0780000000000003</v>
      </c>
      <c r="F1142">
        <v>91.287999999999997</v>
      </c>
      <c r="G1142">
        <f t="shared" si="17"/>
        <v>-1028.2327423199999</v>
      </c>
      <c r="H1142">
        <v>4.0780000000000003</v>
      </c>
      <c r="T1142">
        <v>114.01</v>
      </c>
      <c r="U1142">
        <v>27.059280000000001</v>
      </c>
    </row>
    <row r="1143" spans="1:21" x14ac:dyDescent="0.35">
      <c r="A1143">
        <v>91.411000000000001</v>
      </c>
      <c r="B1143">
        <v>-230.94300000000001</v>
      </c>
      <c r="C1143">
        <v>4.0750000000000002</v>
      </c>
      <c r="F1143">
        <v>91.411000000000001</v>
      </c>
      <c r="G1143">
        <f t="shared" si="17"/>
        <v>-1027.2852714600001</v>
      </c>
      <c r="H1143">
        <v>4.0750000000000002</v>
      </c>
      <c r="T1143">
        <v>114.078</v>
      </c>
      <c r="U1143">
        <v>27.069379999999999</v>
      </c>
    </row>
    <row r="1144" spans="1:21" x14ac:dyDescent="0.35">
      <c r="A1144">
        <v>91.489000000000004</v>
      </c>
      <c r="B1144">
        <v>-230.684</v>
      </c>
      <c r="C1144">
        <v>4.0780000000000003</v>
      </c>
      <c r="F1144">
        <v>91.489000000000004</v>
      </c>
      <c r="G1144">
        <f t="shared" si="17"/>
        <v>-1026.13318248</v>
      </c>
      <c r="H1144">
        <v>4.0780000000000003</v>
      </c>
      <c r="T1144">
        <v>114.17700000000001</v>
      </c>
      <c r="U1144">
        <v>27.06955</v>
      </c>
    </row>
    <row r="1145" spans="1:21" x14ac:dyDescent="0.35">
      <c r="A1145">
        <v>91.594999999999999</v>
      </c>
      <c r="B1145">
        <v>-230.392</v>
      </c>
      <c r="C1145">
        <v>4.077</v>
      </c>
      <c r="F1145">
        <v>91.594999999999999</v>
      </c>
      <c r="G1145">
        <f t="shared" si="17"/>
        <v>-1024.8343022399999</v>
      </c>
      <c r="H1145">
        <v>4.077</v>
      </c>
      <c r="T1145">
        <v>114.27800000000001</v>
      </c>
      <c r="U1145">
        <v>27.080670000000001</v>
      </c>
    </row>
    <row r="1146" spans="1:21" x14ac:dyDescent="0.35">
      <c r="A1146">
        <v>91.688999999999993</v>
      </c>
      <c r="B1146">
        <v>-230.37799999999999</v>
      </c>
      <c r="C1146">
        <v>4.0780000000000003</v>
      </c>
      <c r="F1146">
        <v>91.688999999999993</v>
      </c>
      <c r="G1146">
        <f t="shared" si="17"/>
        <v>-1024.7720271599999</v>
      </c>
      <c r="H1146">
        <v>4.0780000000000003</v>
      </c>
      <c r="T1146">
        <v>114.378</v>
      </c>
      <c r="U1146">
        <v>27.033809999999999</v>
      </c>
    </row>
    <row r="1147" spans="1:21" x14ac:dyDescent="0.35">
      <c r="A1147">
        <v>91.787999999999997</v>
      </c>
      <c r="B1147">
        <v>-230.22499999999999</v>
      </c>
      <c r="C1147">
        <v>4.0780000000000003</v>
      </c>
      <c r="F1147">
        <v>91.787999999999997</v>
      </c>
      <c r="G1147">
        <f t="shared" si="17"/>
        <v>-1024.0914495</v>
      </c>
      <c r="H1147">
        <v>4.0780000000000003</v>
      </c>
      <c r="T1147">
        <v>114.511</v>
      </c>
      <c r="U1147">
        <v>27.063829999999999</v>
      </c>
    </row>
    <row r="1148" spans="1:21" x14ac:dyDescent="0.35">
      <c r="A1148">
        <v>91.888000000000005</v>
      </c>
      <c r="B1148">
        <v>-230.07599999999999</v>
      </c>
      <c r="C1148">
        <v>4.077</v>
      </c>
      <c r="F1148">
        <v>91.888000000000005</v>
      </c>
      <c r="G1148">
        <f t="shared" si="17"/>
        <v>-1023.42866472</v>
      </c>
      <c r="H1148">
        <v>4.077</v>
      </c>
      <c r="T1148">
        <v>114.578</v>
      </c>
      <c r="U1148">
        <v>27.044530000000002</v>
      </c>
    </row>
    <row r="1149" spans="1:21" x14ac:dyDescent="0.35">
      <c r="A1149">
        <v>91.989000000000004</v>
      </c>
      <c r="B1149">
        <v>-229.82599999999999</v>
      </c>
      <c r="C1149">
        <v>4.0789999999999997</v>
      </c>
      <c r="F1149">
        <v>91.989000000000004</v>
      </c>
      <c r="G1149">
        <f t="shared" si="17"/>
        <v>-1022.31660972</v>
      </c>
      <c r="H1149">
        <v>4.0789999999999997</v>
      </c>
      <c r="T1149">
        <v>114.67700000000001</v>
      </c>
      <c r="U1149">
        <v>27.029730000000001</v>
      </c>
    </row>
    <row r="1150" spans="1:21" x14ac:dyDescent="0.35">
      <c r="A1150">
        <v>92.087999999999994</v>
      </c>
      <c r="B1150">
        <v>-229.73699999999999</v>
      </c>
      <c r="C1150">
        <v>4.0780000000000003</v>
      </c>
      <c r="F1150">
        <v>92.087999999999994</v>
      </c>
      <c r="G1150">
        <f t="shared" si="17"/>
        <v>-1021.92071814</v>
      </c>
      <c r="H1150">
        <v>4.0780000000000003</v>
      </c>
      <c r="T1150">
        <v>114.77800000000001</v>
      </c>
      <c r="U1150">
        <v>27.048110000000001</v>
      </c>
    </row>
    <row r="1151" spans="1:21" x14ac:dyDescent="0.35">
      <c r="A1151">
        <v>92.201999999999998</v>
      </c>
      <c r="B1151">
        <v>-229.41900000000001</v>
      </c>
      <c r="C1151">
        <v>4.0789999999999997</v>
      </c>
      <c r="F1151">
        <v>92.201999999999998</v>
      </c>
      <c r="G1151">
        <f t="shared" si="17"/>
        <v>-1020.5061841800001</v>
      </c>
      <c r="H1151">
        <v>4.0789999999999997</v>
      </c>
      <c r="T1151">
        <v>114.877</v>
      </c>
      <c r="U1151">
        <v>27.060020000000002</v>
      </c>
    </row>
    <row r="1152" spans="1:21" x14ac:dyDescent="0.35">
      <c r="A1152">
        <v>92.3</v>
      </c>
      <c r="B1152">
        <v>-229.21100000000001</v>
      </c>
      <c r="C1152">
        <v>4.0780000000000003</v>
      </c>
      <c r="F1152">
        <v>92.3</v>
      </c>
      <c r="G1152">
        <f t="shared" si="17"/>
        <v>-1019.5809544200001</v>
      </c>
      <c r="H1152">
        <v>4.0780000000000003</v>
      </c>
      <c r="T1152">
        <v>115.01</v>
      </c>
      <c r="U1152">
        <v>27.043240000000001</v>
      </c>
    </row>
    <row r="1153" spans="1:21" x14ac:dyDescent="0.35">
      <c r="A1153">
        <v>92.388000000000005</v>
      </c>
      <c r="B1153">
        <v>-229.179</v>
      </c>
      <c r="C1153">
        <v>4.0789999999999997</v>
      </c>
      <c r="F1153">
        <v>92.388000000000005</v>
      </c>
      <c r="G1153">
        <f t="shared" si="17"/>
        <v>-1019.43861138</v>
      </c>
      <c r="H1153">
        <v>4.0789999999999997</v>
      </c>
      <c r="T1153">
        <v>115.077</v>
      </c>
      <c r="U1153">
        <v>27.043669999999999</v>
      </c>
    </row>
    <row r="1154" spans="1:21" x14ac:dyDescent="0.35">
      <c r="A1154">
        <v>92.5</v>
      </c>
      <c r="B1154">
        <v>-228.773</v>
      </c>
      <c r="C1154">
        <v>4.077</v>
      </c>
      <c r="F1154">
        <v>92.5</v>
      </c>
      <c r="G1154">
        <f t="shared" si="17"/>
        <v>-1017.63263406</v>
      </c>
      <c r="H1154">
        <v>4.077</v>
      </c>
      <c r="T1154">
        <v>115.17700000000001</v>
      </c>
      <c r="U1154">
        <v>27.074940000000002</v>
      </c>
    </row>
    <row r="1155" spans="1:21" x14ac:dyDescent="0.35">
      <c r="A1155">
        <v>92.588999999999999</v>
      </c>
      <c r="B1155">
        <v>-228.82400000000001</v>
      </c>
      <c r="C1155">
        <v>4.0780000000000003</v>
      </c>
      <c r="F1155">
        <v>92.588999999999999</v>
      </c>
      <c r="G1155">
        <f t="shared" ref="G1155:G1218" si="18">B1155*4.44822</f>
        <v>-1017.85949328</v>
      </c>
      <c r="H1155">
        <v>4.0780000000000003</v>
      </c>
      <c r="T1155">
        <v>115.277</v>
      </c>
      <c r="U1155">
        <v>27.063389999999998</v>
      </c>
    </row>
    <row r="1156" spans="1:21" x14ac:dyDescent="0.35">
      <c r="A1156">
        <v>92.688000000000002</v>
      </c>
      <c r="B1156">
        <v>-228.71100000000001</v>
      </c>
      <c r="C1156">
        <v>4.077</v>
      </c>
      <c r="F1156">
        <v>92.688000000000002</v>
      </c>
      <c r="G1156">
        <f t="shared" si="18"/>
        <v>-1017.35684442</v>
      </c>
      <c r="H1156">
        <v>4.077</v>
      </c>
      <c r="T1156">
        <v>115.376</v>
      </c>
      <c r="U1156">
        <v>27.108000000000001</v>
      </c>
    </row>
    <row r="1157" spans="1:21" x14ac:dyDescent="0.35">
      <c r="A1157">
        <v>92.798000000000002</v>
      </c>
      <c r="B1157">
        <v>-228.47499999999999</v>
      </c>
      <c r="C1157">
        <v>4.077</v>
      </c>
      <c r="F1157">
        <v>92.798000000000002</v>
      </c>
      <c r="G1157">
        <f t="shared" si="18"/>
        <v>-1016.3070645</v>
      </c>
      <c r="H1157">
        <v>4.077</v>
      </c>
      <c r="T1157">
        <v>115.51</v>
      </c>
      <c r="U1157">
        <v>27.094470000000001</v>
      </c>
    </row>
    <row r="1158" spans="1:21" x14ac:dyDescent="0.35">
      <c r="A1158">
        <v>92.897999999999996</v>
      </c>
      <c r="B1158">
        <v>-228.292</v>
      </c>
      <c r="C1158">
        <v>4.0780000000000003</v>
      </c>
      <c r="F1158">
        <v>92.897999999999996</v>
      </c>
      <c r="G1158">
        <f t="shared" si="18"/>
        <v>-1015.49304024</v>
      </c>
      <c r="H1158">
        <v>4.0780000000000003</v>
      </c>
      <c r="T1158">
        <v>115.577</v>
      </c>
      <c r="U1158">
        <v>27.095120000000001</v>
      </c>
    </row>
    <row r="1159" spans="1:21" x14ac:dyDescent="0.35">
      <c r="A1159">
        <v>92.992000000000004</v>
      </c>
      <c r="B1159">
        <v>-228.26</v>
      </c>
      <c r="C1159">
        <v>4.0789999999999997</v>
      </c>
      <c r="F1159">
        <v>92.992000000000004</v>
      </c>
      <c r="G1159">
        <f t="shared" si="18"/>
        <v>-1015.3506972</v>
      </c>
      <c r="H1159">
        <v>4.0789999999999997</v>
      </c>
      <c r="T1159">
        <v>115.71</v>
      </c>
      <c r="U1159">
        <v>27.097149999999999</v>
      </c>
    </row>
    <row r="1160" spans="1:21" x14ac:dyDescent="0.35">
      <c r="A1160">
        <v>93.088999999999999</v>
      </c>
      <c r="B1160">
        <v>-228.078</v>
      </c>
      <c r="C1160">
        <v>4.077</v>
      </c>
      <c r="F1160">
        <v>93.088999999999999</v>
      </c>
      <c r="G1160">
        <f t="shared" si="18"/>
        <v>-1014.54112116</v>
      </c>
      <c r="H1160">
        <v>4.077</v>
      </c>
      <c r="T1160">
        <v>115.77800000000001</v>
      </c>
      <c r="U1160">
        <v>27.132570000000001</v>
      </c>
    </row>
    <row r="1161" spans="1:21" x14ac:dyDescent="0.35">
      <c r="A1161">
        <v>93.203999999999994</v>
      </c>
      <c r="B1161">
        <v>-227.98400000000001</v>
      </c>
      <c r="C1161">
        <v>4.0789999999999997</v>
      </c>
      <c r="F1161">
        <v>93.203999999999994</v>
      </c>
      <c r="G1161">
        <f t="shared" si="18"/>
        <v>-1014.12298848</v>
      </c>
      <c r="H1161">
        <v>4.0789999999999997</v>
      </c>
      <c r="T1161">
        <v>115.877</v>
      </c>
      <c r="U1161">
        <v>27.148700000000002</v>
      </c>
    </row>
    <row r="1162" spans="1:21" x14ac:dyDescent="0.35">
      <c r="A1162">
        <v>93.3</v>
      </c>
      <c r="B1162">
        <v>-227.57</v>
      </c>
      <c r="C1162">
        <v>4.0780000000000003</v>
      </c>
      <c r="F1162">
        <v>93.3</v>
      </c>
      <c r="G1162">
        <f t="shared" si="18"/>
        <v>-1012.2814254</v>
      </c>
      <c r="H1162">
        <v>4.0780000000000003</v>
      </c>
      <c r="T1162">
        <v>116.011</v>
      </c>
      <c r="U1162">
        <v>27.142530000000001</v>
      </c>
    </row>
    <row r="1163" spans="1:21" x14ac:dyDescent="0.35">
      <c r="A1163">
        <v>93.388000000000005</v>
      </c>
      <c r="B1163">
        <v>-227.464</v>
      </c>
      <c r="C1163">
        <v>4.0789999999999997</v>
      </c>
      <c r="F1163">
        <v>93.388000000000005</v>
      </c>
      <c r="G1163">
        <f t="shared" si="18"/>
        <v>-1011.80991408</v>
      </c>
      <c r="H1163">
        <v>4.0789999999999997</v>
      </c>
      <c r="T1163">
        <v>116.077</v>
      </c>
      <c r="U1163">
        <v>27.132529999999999</v>
      </c>
    </row>
    <row r="1164" spans="1:21" x14ac:dyDescent="0.35">
      <c r="A1164">
        <v>93.489000000000004</v>
      </c>
      <c r="B1164">
        <v>-227.35599999999999</v>
      </c>
      <c r="C1164">
        <v>4.077</v>
      </c>
      <c r="F1164">
        <v>93.489000000000004</v>
      </c>
      <c r="G1164">
        <f t="shared" si="18"/>
        <v>-1011.32950632</v>
      </c>
      <c r="H1164">
        <v>4.077</v>
      </c>
      <c r="T1164">
        <v>116.21</v>
      </c>
      <c r="U1164">
        <v>27.173929999999999</v>
      </c>
    </row>
    <row r="1165" spans="1:21" x14ac:dyDescent="0.35">
      <c r="A1165">
        <v>93.596999999999994</v>
      </c>
      <c r="B1165">
        <v>-227.06399999999999</v>
      </c>
      <c r="C1165">
        <v>4.0780000000000003</v>
      </c>
      <c r="F1165">
        <v>93.596999999999994</v>
      </c>
      <c r="G1165">
        <f t="shared" si="18"/>
        <v>-1010.0306260799999</v>
      </c>
      <c r="H1165">
        <v>4.0780000000000003</v>
      </c>
      <c r="T1165">
        <v>116.277</v>
      </c>
      <c r="U1165">
        <v>27.16103</v>
      </c>
    </row>
    <row r="1166" spans="1:21" x14ac:dyDescent="0.35">
      <c r="A1166">
        <v>93.688000000000002</v>
      </c>
      <c r="B1166">
        <v>-227.06299999999999</v>
      </c>
      <c r="C1166">
        <v>4.077</v>
      </c>
      <c r="F1166">
        <v>93.688000000000002</v>
      </c>
      <c r="G1166">
        <f t="shared" si="18"/>
        <v>-1010.02617786</v>
      </c>
      <c r="H1166">
        <v>4.077</v>
      </c>
      <c r="T1166">
        <v>116.377</v>
      </c>
      <c r="U1166">
        <v>27.123159999999999</v>
      </c>
    </row>
    <row r="1167" spans="1:21" x14ac:dyDescent="0.35">
      <c r="A1167">
        <v>93.787999999999997</v>
      </c>
      <c r="B1167">
        <v>-226.935</v>
      </c>
      <c r="C1167">
        <v>4.077</v>
      </c>
      <c r="F1167">
        <v>93.787999999999997</v>
      </c>
      <c r="G1167">
        <f t="shared" si="18"/>
        <v>-1009.4568057</v>
      </c>
      <c r="H1167">
        <v>4.077</v>
      </c>
      <c r="T1167">
        <v>116.477</v>
      </c>
      <c r="U1167">
        <v>27.1096</v>
      </c>
    </row>
    <row r="1168" spans="1:21" x14ac:dyDescent="0.35">
      <c r="A1168">
        <v>93.906000000000006</v>
      </c>
      <c r="B1168">
        <v>-226.69800000000001</v>
      </c>
      <c r="C1168">
        <v>4.077</v>
      </c>
      <c r="F1168">
        <v>93.906000000000006</v>
      </c>
      <c r="G1168">
        <f t="shared" si="18"/>
        <v>-1008.4025775600001</v>
      </c>
      <c r="H1168">
        <v>4.077</v>
      </c>
      <c r="T1168">
        <v>116.577</v>
      </c>
      <c r="U1168">
        <v>27.131340000000002</v>
      </c>
    </row>
    <row r="1169" spans="1:21" x14ac:dyDescent="0.35">
      <c r="A1169">
        <v>93.995000000000005</v>
      </c>
      <c r="B1169">
        <v>-226.536</v>
      </c>
      <c r="C1169">
        <v>4.0780000000000003</v>
      </c>
      <c r="F1169">
        <v>93.995000000000005</v>
      </c>
      <c r="G1169">
        <f t="shared" si="18"/>
        <v>-1007.68196592</v>
      </c>
      <c r="H1169">
        <v>4.0780000000000003</v>
      </c>
      <c r="T1169">
        <v>116.71</v>
      </c>
      <c r="U1169">
        <v>27.128710000000002</v>
      </c>
    </row>
    <row r="1170" spans="1:21" x14ac:dyDescent="0.35">
      <c r="A1170">
        <v>94.087999999999994</v>
      </c>
      <c r="B1170">
        <v>-226.358</v>
      </c>
      <c r="C1170">
        <v>4.0780000000000003</v>
      </c>
      <c r="F1170">
        <v>94.087999999999994</v>
      </c>
      <c r="G1170">
        <f t="shared" si="18"/>
        <v>-1006.89018276</v>
      </c>
      <c r="H1170">
        <v>4.0780000000000003</v>
      </c>
      <c r="T1170">
        <v>116.777</v>
      </c>
      <c r="U1170">
        <v>27.13092</v>
      </c>
    </row>
    <row r="1171" spans="1:21" x14ac:dyDescent="0.35">
      <c r="A1171">
        <v>94.188000000000002</v>
      </c>
      <c r="B1171">
        <v>-226.12899999999999</v>
      </c>
      <c r="C1171">
        <v>4.0789999999999997</v>
      </c>
      <c r="F1171">
        <v>94.188000000000002</v>
      </c>
      <c r="G1171">
        <f t="shared" si="18"/>
        <v>-1005.8715403799999</v>
      </c>
      <c r="H1171">
        <v>4.0789999999999997</v>
      </c>
      <c r="T1171">
        <v>116.877</v>
      </c>
      <c r="U1171">
        <v>27.138739999999999</v>
      </c>
    </row>
    <row r="1172" spans="1:21" x14ac:dyDescent="0.35">
      <c r="A1172">
        <v>94.293999999999997</v>
      </c>
      <c r="B1172">
        <v>-225.952</v>
      </c>
      <c r="C1172">
        <v>4.0780000000000003</v>
      </c>
      <c r="F1172">
        <v>94.293999999999997</v>
      </c>
      <c r="G1172">
        <f t="shared" si="18"/>
        <v>-1005.08420544</v>
      </c>
      <c r="H1172">
        <v>4.0780000000000003</v>
      </c>
      <c r="T1172">
        <v>116.977</v>
      </c>
      <c r="U1172">
        <v>27.164390000000001</v>
      </c>
    </row>
    <row r="1173" spans="1:21" x14ac:dyDescent="0.35">
      <c r="A1173">
        <v>94.397000000000006</v>
      </c>
      <c r="B1173">
        <v>-225.85499999999999</v>
      </c>
      <c r="C1173">
        <v>4.0780000000000003</v>
      </c>
      <c r="F1173">
        <v>94.397000000000006</v>
      </c>
      <c r="G1173">
        <f t="shared" si="18"/>
        <v>-1004.6527281</v>
      </c>
      <c r="H1173">
        <v>4.0780000000000003</v>
      </c>
      <c r="T1173">
        <v>117.077</v>
      </c>
      <c r="U1173">
        <v>27.15428</v>
      </c>
    </row>
    <row r="1174" spans="1:21" x14ac:dyDescent="0.35">
      <c r="A1174">
        <v>94.491</v>
      </c>
      <c r="B1174">
        <v>-225.85499999999999</v>
      </c>
      <c r="C1174">
        <v>4.077</v>
      </c>
      <c r="F1174">
        <v>94.491</v>
      </c>
      <c r="G1174">
        <f t="shared" si="18"/>
        <v>-1004.6527281</v>
      </c>
      <c r="H1174">
        <v>4.077</v>
      </c>
      <c r="T1174">
        <v>117.209</v>
      </c>
      <c r="U1174">
        <v>27.119060000000001</v>
      </c>
    </row>
    <row r="1175" spans="1:21" x14ac:dyDescent="0.35">
      <c r="A1175">
        <v>94.587999999999994</v>
      </c>
      <c r="B1175">
        <v>-225.81299999999999</v>
      </c>
      <c r="C1175">
        <v>4.0780000000000003</v>
      </c>
      <c r="F1175">
        <v>94.587999999999994</v>
      </c>
      <c r="G1175">
        <f t="shared" si="18"/>
        <v>-1004.4659028599999</v>
      </c>
      <c r="H1175">
        <v>4.0780000000000003</v>
      </c>
      <c r="T1175">
        <v>117.276</v>
      </c>
      <c r="U1175">
        <v>27.11234</v>
      </c>
    </row>
    <row r="1176" spans="1:21" x14ac:dyDescent="0.35">
      <c r="A1176">
        <v>94.688999999999993</v>
      </c>
      <c r="B1176">
        <v>-225.679</v>
      </c>
      <c r="C1176">
        <v>4.0780000000000003</v>
      </c>
      <c r="F1176">
        <v>94.688999999999993</v>
      </c>
      <c r="G1176">
        <f t="shared" si="18"/>
        <v>-1003.86984138</v>
      </c>
      <c r="H1176">
        <v>4.0780000000000003</v>
      </c>
      <c r="T1176">
        <v>117.376</v>
      </c>
      <c r="U1176">
        <v>27.135400000000001</v>
      </c>
    </row>
    <row r="1177" spans="1:21" x14ac:dyDescent="0.35">
      <c r="A1177">
        <v>94.798000000000002</v>
      </c>
      <c r="B1177">
        <v>-225.38</v>
      </c>
      <c r="C1177">
        <v>4.077</v>
      </c>
      <c r="F1177">
        <v>94.798000000000002</v>
      </c>
      <c r="G1177">
        <f t="shared" si="18"/>
        <v>-1002.5398236</v>
      </c>
      <c r="H1177">
        <v>4.077</v>
      </c>
      <c r="T1177">
        <v>117.476</v>
      </c>
      <c r="U1177">
        <v>27.139690000000002</v>
      </c>
    </row>
    <row r="1178" spans="1:21" x14ac:dyDescent="0.35">
      <c r="A1178">
        <v>94.888000000000005</v>
      </c>
      <c r="B1178">
        <v>-225.44900000000001</v>
      </c>
      <c r="C1178">
        <v>4.077</v>
      </c>
      <c r="F1178">
        <v>94.888000000000005</v>
      </c>
      <c r="G1178">
        <f t="shared" si="18"/>
        <v>-1002.8467507800001</v>
      </c>
      <c r="H1178">
        <v>4.077</v>
      </c>
      <c r="T1178">
        <v>117.57599999999999</v>
      </c>
      <c r="U1178">
        <v>27.160520000000002</v>
      </c>
    </row>
    <row r="1179" spans="1:21" x14ac:dyDescent="0.35">
      <c r="A1179">
        <v>94.995999999999995</v>
      </c>
      <c r="B1179">
        <v>-225.303</v>
      </c>
      <c r="C1179">
        <v>4.0780000000000003</v>
      </c>
      <c r="F1179">
        <v>94.995999999999995</v>
      </c>
      <c r="G1179">
        <f t="shared" si="18"/>
        <v>-1002.19731066</v>
      </c>
      <c r="H1179">
        <v>4.0780000000000003</v>
      </c>
      <c r="T1179">
        <v>117.709</v>
      </c>
      <c r="U1179">
        <v>27.14781</v>
      </c>
    </row>
    <row r="1180" spans="1:21" x14ac:dyDescent="0.35">
      <c r="A1180">
        <v>95.106999999999999</v>
      </c>
      <c r="B1180">
        <v>-225.20699999999999</v>
      </c>
      <c r="C1180">
        <v>4.077</v>
      </c>
      <c r="F1180">
        <v>95.106999999999999</v>
      </c>
      <c r="G1180">
        <f t="shared" si="18"/>
        <v>-1001.77028154</v>
      </c>
      <c r="H1180">
        <v>4.077</v>
      </c>
      <c r="T1180">
        <v>117.776</v>
      </c>
      <c r="U1180">
        <v>27.166620000000002</v>
      </c>
    </row>
    <row r="1181" spans="1:21" x14ac:dyDescent="0.35">
      <c r="A1181">
        <v>95.188000000000002</v>
      </c>
      <c r="B1181">
        <v>-225.096</v>
      </c>
      <c r="C1181">
        <v>4.077</v>
      </c>
      <c r="F1181">
        <v>95.188000000000002</v>
      </c>
      <c r="G1181">
        <f t="shared" si="18"/>
        <v>-1001.2765291200001</v>
      </c>
      <c r="H1181">
        <v>4.077</v>
      </c>
      <c r="T1181">
        <v>117.90900000000001</v>
      </c>
      <c r="U1181">
        <v>27.154260000000001</v>
      </c>
    </row>
    <row r="1182" spans="1:21" x14ac:dyDescent="0.35">
      <c r="A1182">
        <v>95.289000000000001</v>
      </c>
      <c r="B1182">
        <v>-225.01300000000001</v>
      </c>
      <c r="C1182">
        <v>4.077</v>
      </c>
      <c r="F1182">
        <v>95.289000000000001</v>
      </c>
      <c r="G1182">
        <f t="shared" si="18"/>
        <v>-1000.90732686</v>
      </c>
      <c r="H1182">
        <v>4.077</v>
      </c>
      <c r="T1182">
        <v>117.977</v>
      </c>
      <c r="U1182">
        <v>27.180050000000001</v>
      </c>
    </row>
    <row r="1183" spans="1:21" x14ac:dyDescent="0.35">
      <c r="A1183">
        <v>95.414000000000001</v>
      </c>
      <c r="B1183">
        <v>-224.72300000000001</v>
      </c>
      <c r="C1183">
        <v>4.077</v>
      </c>
      <c r="F1183">
        <v>95.414000000000001</v>
      </c>
      <c r="G1183">
        <f t="shared" si="18"/>
        <v>-999.61734306000005</v>
      </c>
      <c r="H1183">
        <v>4.077</v>
      </c>
      <c r="T1183">
        <v>118.077</v>
      </c>
      <c r="U1183">
        <v>27.176670000000001</v>
      </c>
    </row>
    <row r="1184" spans="1:21" x14ac:dyDescent="0.35">
      <c r="A1184">
        <v>95.489000000000004</v>
      </c>
      <c r="B1184">
        <v>-224.40899999999999</v>
      </c>
      <c r="C1184">
        <v>4.077</v>
      </c>
      <c r="F1184">
        <v>95.489000000000004</v>
      </c>
      <c r="G1184">
        <f t="shared" si="18"/>
        <v>-998.22060197999997</v>
      </c>
      <c r="H1184">
        <v>4.077</v>
      </c>
      <c r="T1184">
        <v>118.17700000000001</v>
      </c>
      <c r="U1184">
        <v>27.185110000000002</v>
      </c>
    </row>
    <row r="1185" spans="1:21" x14ac:dyDescent="0.35">
      <c r="A1185">
        <v>95.591999999999999</v>
      </c>
      <c r="B1185">
        <v>-224.41900000000001</v>
      </c>
      <c r="C1185">
        <v>4.077</v>
      </c>
      <c r="F1185">
        <v>95.591999999999999</v>
      </c>
      <c r="G1185">
        <f t="shared" si="18"/>
        <v>-998.26508418000003</v>
      </c>
      <c r="H1185">
        <v>4.077</v>
      </c>
      <c r="T1185">
        <v>118.277</v>
      </c>
      <c r="U1185">
        <v>27.177759999999999</v>
      </c>
    </row>
    <row r="1186" spans="1:21" x14ac:dyDescent="0.35">
      <c r="A1186">
        <v>95.688000000000002</v>
      </c>
      <c r="B1186">
        <v>-224.39099999999999</v>
      </c>
      <c r="C1186">
        <v>4.0780000000000003</v>
      </c>
      <c r="F1186">
        <v>95.688000000000002</v>
      </c>
      <c r="G1186">
        <f t="shared" si="18"/>
        <v>-998.14053402000002</v>
      </c>
      <c r="H1186">
        <v>4.0780000000000003</v>
      </c>
      <c r="T1186">
        <v>118.41</v>
      </c>
      <c r="U1186">
        <v>27.156759999999998</v>
      </c>
    </row>
    <row r="1187" spans="1:21" x14ac:dyDescent="0.35">
      <c r="A1187">
        <v>95.790999999999997</v>
      </c>
      <c r="B1187">
        <v>-224.26499999999999</v>
      </c>
      <c r="C1187">
        <v>4.077</v>
      </c>
      <c r="F1187">
        <v>95.790999999999997</v>
      </c>
      <c r="G1187">
        <f t="shared" si="18"/>
        <v>-997.58005829999991</v>
      </c>
      <c r="H1187">
        <v>4.077</v>
      </c>
      <c r="T1187">
        <v>118.477</v>
      </c>
      <c r="U1187">
        <v>27.16778</v>
      </c>
    </row>
    <row r="1188" spans="1:21" x14ac:dyDescent="0.35">
      <c r="A1188">
        <v>95.888000000000005</v>
      </c>
      <c r="B1188">
        <v>-223.9</v>
      </c>
      <c r="C1188">
        <v>4.077</v>
      </c>
      <c r="F1188">
        <v>95.888000000000005</v>
      </c>
      <c r="G1188">
        <f t="shared" si="18"/>
        <v>-995.956458</v>
      </c>
      <c r="H1188">
        <v>4.077</v>
      </c>
      <c r="T1188">
        <v>118.577</v>
      </c>
      <c r="U1188">
        <v>27.23301</v>
      </c>
    </row>
    <row r="1189" spans="1:21" x14ac:dyDescent="0.35">
      <c r="A1189">
        <v>96.003</v>
      </c>
      <c r="B1189">
        <v>-224.01</v>
      </c>
      <c r="C1189">
        <v>4.0789999999999997</v>
      </c>
      <c r="F1189">
        <v>96.003</v>
      </c>
      <c r="G1189">
        <f t="shared" si="18"/>
        <v>-996.44576219999999</v>
      </c>
      <c r="H1189">
        <v>4.0789999999999997</v>
      </c>
      <c r="T1189">
        <v>118.67700000000001</v>
      </c>
      <c r="U1189">
        <v>27.19605</v>
      </c>
    </row>
    <row r="1190" spans="1:21" x14ac:dyDescent="0.35">
      <c r="A1190">
        <v>96.096000000000004</v>
      </c>
      <c r="B1190">
        <v>-223.869</v>
      </c>
      <c r="C1190">
        <v>4.077</v>
      </c>
      <c r="F1190">
        <v>96.096000000000004</v>
      </c>
      <c r="G1190">
        <f t="shared" si="18"/>
        <v>-995.81856318000007</v>
      </c>
      <c r="H1190">
        <v>4.077</v>
      </c>
      <c r="T1190">
        <v>118.777</v>
      </c>
      <c r="U1190">
        <v>27.183990000000001</v>
      </c>
    </row>
    <row r="1191" spans="1:21" x14ac:dyDescent="0.35">
      <c r="A1191">
        <v>96.194999999999993</v>
      </c>
      <c r="B1191">
        <v>-223.62</v>
      </c>
      <c r="C1191">
        <v>4.0789999999999997</v>
      </c>
      <c r="F1191">
        <v>96.194999999999993</v>
      </c>
      <c r="G1191">
        <f t="shared" si="18"/>
        <v>-994.71095639999999</v>
      </c>
      <c r="H1191">
        <v>4.0789999999999997</v>
      </c>
      <c r="T1191">
        <v>118.90900000000001</v>
      </c>
      <c r="U1191">
        <v>27.222380000000001</v>
      </c>
    </row>
    <row r="1192" spans="1:21" x14ac:dyDescent="0.35">
      <c r="A1192">
        <v>96.289000000000001</v>
      </c>
      <c r="B1192">
        <v>-223.446</v>
      </c>
      <c r="C1192">
        <v>4.0789999999999997</v>
      </c>
      <c r="F1192">
        <v>96.289000000000001</v>
      </c>
      <c r="G1192">
        <f t="shared" si="18"/>
        <v>-993.93696611999997</v>
      </c>
      <c r="H1192">
        <v>4.0789999999999997</v>
      </c>
      <c r="T1192">
        <v>118.976</v>
      </c>
      <c r="U1192">
        <v>27.20682</v>
      </c>
    </row>
    <row r="1193" spans="1:21" x14ac:dyDescent="0.35">
      <c r="A1193">
        <v>96.388999999999996</v>
      </c>
      <c r="B1193">
        <v>-223.55600000000001</v>
      </c>
      <c r="C1193">
        <v>4.0759999999999996</v>
      </c>
      <c r="F1193">
        <v>96.388999999999996</v>
      </c>
      <c r="G1193">
        <f t="shared" si="18"/>
        <v>-994.42627032000007</v>
      </c>
      <c r="H1193">
        <v>4.0759999999999996</v>
      </c>
      <c r="T1193">
        <v>119.07599999999999</v>
      </c>
      <c r="U1193">
        <v>27.21846</v>
      </c>
    </row>
    <row r="1194" spans="1:21" x14ac:dyDescent="0.35">
      <c r="A1194">
        <v>96.489000000000004</v>
      </c>
      <c r="B1194">
        <v>-223.244</v>
      </c>
      <c r="C1194">
        <v>4.077</v>
      </c>
      <c r="F1194">
        <v>96.489000000000004</v>
      </c>
      <c r="G1194">
        <f t="shared" si="18"/>
        <v>-993.03842568000005</v>
      </c>
      <c r="H1194">
        <v>4.077</v>
      </c>
      <c r="T1194">
        <v>119.176</v>
      </c>
      <c r="U1194">
        <v>27.216329999999999</v>
      </c>
    </row>
    <row r="1195" spans="1:21" x14ac:dyDescent="0.35">
      <c r="A1195">
        <v>96.59</v>
      </c>
      <c r="B1195">
        <v>-223.10900000000001</v>
      </c>
      <c r="C1195">
        <v>4.077</v>
      </c>
      <c r="F1195">
        <v>96.59</v>
      </c>
      <c r="G1195">
        <f t="shared" si="18"/>
        <v>-992.43791598000007</v>
      </c>
      <c r="H1195">
        <v>4.077</v>
      </c>
      <c r="T1195">
        <v>119.276</v>
      </c>
      <c r="U1195">
        <v>27.22974</v>
      </c>
    </row>
    <row r="1196" spans="1:21" x14ac:dyDescent="0.35">
      <c r="A1196">
        <v>96.688999999999993</v>
      </c>
      <c r="B1196">
        <v>-223.17</v>
      </c>
      <c r="C1196">
        <v>4.077</v>
      </c>
      <c r="F1196">
        <v>96.688999999999993</v>
      </c>
      <c r="G1196">
        <f t="shared" si="18"/>
        <v>-992.70925739999996</v>
      </c>
      <c r="H1196">
        <v>4.077</v>
      </c>
      <c r="T1196">
        <v>119.40900000000001</v>
      </c>
      <c r="U1196">
        <v>27.185590000000001</v>
      </c>
    </row>
    <row r="1197" spans="1:21" x14ac:dyDescent="0.35">
      <c r="A1197">
        <v>96.796999999999997</v>
      </c>
      <c r="B1197">
        <v>-223.053</v>
      </c>
      <c r="C1197">
        <v>4.0780000000000003</v>
      </c>
      <c r="F1197">
        <v>96.796999999999997</v>
      </c>
      <c r="G1197">
        <f t="shared" si="18"/>
        <v>-992.18881566000005</v>
      </c>
      <c r="H1197">
        <v>4.0780000000000003</v>
      </c>
      <c r="T1197">
        <v>119.476</v>
      </c>
      <c r="U1197">
        <v>27.163319999999999</v>
      </c>
    </row>
    <row r="1198" spans="1:21" x14ac:dyDescent="0.35">
      <c r="A1198">
        <v>96.903999999999996</v>
      </c>
      <c r="B1198">
        <v>-223.04900000000001</v>
      </c>
      <c r="C1198">
        <v>4.077</v>
      </c>
      <c r="F1198">
        <v>96.903999999999996</v>
      </c>
      <c r="G1198">
        <f t="shared" si="18"/>
        <v>-992.17102278000004</v>
      </c>
      <c r="H1198">
        <v>4.077</v>
      </c>
      <c r="T1198">
        <v>119.60899999999999</v>
      </c>
      <c r="U1198">
        <v>27.16554</v>
      </c>
    </row>
    <row r="1199" spans="1:21" x14ac:dyDescent="0.35">
      <c r="A1199">
        <v>96.989000000000004</v>
      </c>
      <c r="B1199">
        <v>-222.94200000000001</v>
      </c>
      <c r="C1199">
        <v>4.0750000000000002</v>
      </c>
      <c r="F1199">
        <v>96.989000000000004</v>
      </c>
      <c r="G1199">
        <f t="shared" si="18"/>
        <v>-991.69506324000008</v>
      </c>
      <c r="H1199">
        <v>4.0750000000000002</v>
      </c>
      <c r="T1199">
        <v>119.676</v>
      </c>
      <c r="U1199">
        <v>27.177150000000001</v>
      </c>
    </row>
    <row r="1200" spans="1:21" x14ac:dyDescent="0.35">
      <c r="A1200">
        <v>97.09</v>
      </c>
      <c r="B1200">
        <v>-222.64400000000001</v>
      </c>
      <c r="C1200">
        <v>4.077</v>
      </c>
      <c r="F1200">
        <v>97.09</v>
      </c>
      <c r="G1200">
        <f t="shared" si="18"/>
        <v>-990.36949368000001</v>
      </c>
      <c r="H1200">
        <v>4.077</v>
      </c>
      <c r="T1200">
        <v>119.776</v>
      </c>
      <c r="U1200">
        <v>27.17841</v>
      </c>
    </row>
    <row r="1201" spans="1:21" x14ac:dyDescent="0.35">
      <c r="A1201">
        <v>97.200999999999993</v>
      </c>
      <c r="B1201">
        <v>-222.50399999999999</v>
      </c>
      <c r="C1201">
        <v>4.077</v>
      </c>
      <c r="F1201">
        <v>97.200999999999993</v>
      </c>
      <c r="G1201">
        <f t="shared" si="18"/>
        <v>-989.74674287999994</v>
      </c>
      <c r="H1201">
        <v>4.077</v>
      </c>
      <c r="T1201">
        <v>119.90900000000001</v>
      </c>
      <c r="U1201">
        <v>27.153189999999999</v>
      </c>
    </row>
    <row r="1202" spans="1:21" x14ac:dyDescent="0.35">
      <c r="A1202">
        <v>97.29</v>
      </c>
      <c r="B1202">
        <v>-222.40299999999999</v>
      </c>
      <c r="C1202">
        <v>4.0789999999999997</v>
      </c>
      <c r="F1202">
        <v>97.29</v>
      </c>
      <c r="G1202">
        <f t="shared" si="18"/>
        <v>-989.29747265999993</v>
      </c>
      <c r="H1202">
        <v>4.0789999999999997</v>
      </c>
      <c r="T1202">
        <v>119.976</v>
      </c>
      <c r="U1202">
        <v>27.176089999999999</v>
      </c>
    </row>
    <row r="1203" spans="1:21" x14ac:dyDescent="0.35">
      <c r="A1203">
        <v>97.39</v>
      </c>
      <c r="B1203">
        <v>-222.25700000000001</v>
      </c>
      <c r="C1203">
        <v>4.0780000000000003</v>
      </c>
      <c r="F1203">
        <v>97.39</v>
      </c>
      <c r="G1203">
        <f t="shared" si="18"/>
        <v>-988.64803254000003</v>
      </c>
      <c r="H1203">
        <v>4.0780000000000003</v>
      </c>
      <c r="T1203">
        <v>120.108</v>
      </c>
      <c r="U1203">
        <v>27.18074</v>
      </c>
    </row>
    <row r="1204" spans="1:21" x14ac:dyDescent="0.35">
      <c r="A1204">
        <v>97.489000000000004</v>
      </c>
      <c r="B1204">
        <v>-222.297</v>
      </c>
      <c r="C1204">
        <v>4.077</v>
      </c>
      <c r="F1204">
        <v>97.489000000000004</v>
      </c>
      <c r="G1204">
        <f t="shared" si="18"/>
        <v>-988.82596134000005</v>
      </c>
      <c r="H1204">
        <v>4.077</v>
      </c>
      <c r="T1204">
        <v>120.176</v>
      </c>
      <c r="U1204">
        <v>27.169879999999999</v>
      </c>
    </row>
    <row r="1205" spans="1:21" x14ac:dyDescent="0.35">
      <c r="A1205">
        <v>97.602000000000004</v>
      </c>
      <c r="B1205">
        <v>-222.15</v>
      </c>
      <c r="C1205">
        <v>4.077</v>
      </c>
      <c r="F1205">
        <v>97.602000000000004</v>
      </c>
      <c r="G1205">
        <f t="shared" si="18"/>
        <v>-988.17207300000007</v>
      </c>
      <c r="H1205">
        <v>4.077</v>
      </c>
      <c r="T1205">
        <v>120.276</v>
      </c>
      <c r="U1205">
        <v>27.1554</v>
      </c>
    </row>
    <row r="1206" spans="1:21" x14ac:dyDescent="0.35">
      <c r="A1206">
        <v>97.691000000000003</v>
      </c>
      <c r="B1206">
        <v>-222.08500000000001</v>
      </c>
      <c r="C1206">
        <v>4.077</v>
      </c>
      <c r="F1206">
        <v>97.691000000000003</v>
      </c>
      <c r="G1206">
        <f t="shared" si="18"/>
        <v>-987.88293870000007</v>
      </c>
      <c r="H1206">
        <v>4.077</v>
      </c>
      <c r="T1206">
        <v>120.376</v>
      </c>
      <c r="U1206">
        <v>27.193429999999999</v>
      </c>
    </row>
    <row r="1207" spans="1:21" x14ac:dyDescent="0.35">
      <c r="A1207">
        <v>97.79</v>
      </c>
      <c r="B1207">
        <v>-222.09899999999999</v>
      </c>
      <c r="C1207">
        <v>4.0780000000000003</v>
      </c>
      <c r="F1207">
        <v>97.79</v>
      </c>
      <c r="G1207">
        <f t="shared" si="18"/>
        <v>-987.94521378000002</v>
      </c>
      <c r="H1207">
        <v>4.0780000000000003</v>
      </c>
      <c r="T1207">
        <v>120.477</v>
      </c>
      <c r="U1207">
        <v>27.154900000000001</v>
      </c>
    </row>
    <row r="1208" spans="1:21" x14ac:dyDescent="0.35">
      <c r="A1208">
        <v>97.89</v>
      </c>
      <c r="B1208">
        <v>-221.965</v>
      </c>
      <c r="C1208">
        <v>4.077</v>
      </c>
      <c r="F1208">
        <v>97.89</v>
      </c>
      <c r="G1208">
        <f t="shared" si="18"/>
        <v>-987.34915230000001</v>
      </c>
      <c r="H1208">
        <v>4.077</v>
      </c>
      <c r="T1208">
        <v>120.61</v>
      </c>
      <c r="U1208">
        <v>27.16338</v>
      </c>
    </row>
    <row r="1209" spans="1:21" x14ac:dyDescent="0.35">
      <c r="A1209">
        <v>97.989000000000004</v>
      </c>
      <c r="B1209">
        <v>-221.76</v>
      </c>
      <c r="C1209">
        <v>4.0759999999999996</v>
      </c>
      <c r="F1209">
        <v>97.989000000000004</v>
      </c>
      <c r="G1209">
        <f t="shared" si="18"/>
        <v>-986.43726719999995</v>
      </c>
      <c r="H1209">
        <v>4.0759999999999996</v>
      </c>
      <c r="T1209">
        <v>120.67700000000001</v>
      </c>
      <c r="U1209">
        <v>27.174469999999999</v>
      </c>
    </row>
    <row r="1210" spans="1:21" x14ac:dyDescent="0.35">
      <c r="A1210">
        <v>98.088999999999999</v>
      </c>
      <c r="B1210">
        <v>-221.46899999999999</v>
      </c>
      <c r="C1210">
        <v>4.0780000000000003</v>
      </c>
      <c r="F1210">
        <v>98.088999999999999</v>
      </c>
      <c r="G1210">
        <f t="shared" si="18"/>
        <v>-985.14283518000002</v>
      </c>
      <c r="H1210">
        <v>4.0780000000000003</v>
      </c>
      <c r="T1210">
        <v>120.777</v>
      </c>
      <c r="U1210">
        <v>27.176069999999999</v>
      </c>
    </row>
    <row r="1211" spans="1:21" x14ac:dyDescent="0.35">
      <c r="A1211">
        <v>98.198999999999998</v>
      </c>
      <c r="B1211">
        <v>-221.47</v>
      </c>
      <c r="C1211">
        <v>4.077</v>
      </c>
      <c r="F1211">
        <v>98.198999999999998</v>
      </c>
      <c r="G1211">
        <f t="shared" si="18"/>
        <v>-985.14728339999999</v>
      </c>
      <c r="H1211">
        <v>4.077</v>
      </c>
      <c r="T1211">
        <v>120.877</v>
      </c>
      <c r="U1211">
        <v>27.17765</v>
      </c>
    </row>
    <row r="1212" spans="1:21" x14ac:dyDescent="0.35">
      <c r="A1212">
        <v>98.289000000000001</v>
      </c>
      <c r="B1212">
        <v>-221.3</v>
      </c>
      <c r="C1212">
        <v>4.0759999999999996</v>
      </c>
      <c r="F1212">
        <v>98.289000000000001</v>
      </c>
      <c r="G1212">
        <f t="shared" si="18"/>
        <v>-984.39108600000009</v>
      </c>
      <c r="H1212">
        <v>4.0759999999999996</v>
      </c>
      <c r="T1212">
        <v>120.977</v>
      </c>
      <c r="U1212">
        <v>27.17061</v>
      </c>
    </row>
    <row r="1213" spans="1:21" x14ac:dyDescent="0.35">
      <c r="A1213">
        <v>98.388999999999996</v>
      </c>
      <c r="B1213">
        <v>-221.33799999999999</v>
      </c>
      <c r="C1213">
        <v>4.077</v>
      </c>
      <c r="F1213">
        <v>98.388999999999996</v>
      </c>
      <c r="G1213">
        <f t="shared" si="18"/>
        <v>-984.56011835999993</v>
      </c>
      <c r="H1213">
        <v>4.077</v>
      </c>
      <c r="T1213">
        <v>121.10899999999999</v>
      </c>
      <c r="U1213">
        <v>27.20252</v>
      </c>
    </row>
    <row r="1214" spans="1:21" x14ac:dyDescent="0.35">
      <c r="A1214">
        <v>98.5</v>
      </c>
      <c r="B1214">
        <v>-221.12100000000001</v>
      </c>
      <c r="C1214">
        <v>4.077</v>
      </c>
      <c r="F1214">
        <v>98.5</v>
      </c>
      <c r="G1214">
        <f t="shared" si="18"/>
        <v>-983.59485462000009</v>
      </c>
      <c r="H1214">
        <v>4.077</v>
      </c>
      <c r="T1214">
        <v>121.176</v>
      </c>
      <c r="U1214">
        <v>27.171710000000001</v>
      </c>
    </row>
    <row r="1215" spans="1:21" x14ac:dyDescent="0.35">
      <c r="A1215">
        <v>98.588999999999999</v>
      </c>
      <c r="B1215">
        <v>-221.08</v>
      </c>
      <c r="C1215">
        <v>4.077</v>
      </c>
      <c r="F1215">
        <v>98.588999999999999</v>
      </c>
      <c r="G1215">
        <f t="shared" si="18"/>
        <v>-983.4124776000001</v>
      </c>
      <c r="H1215">
        <v>4.077</v>
      </c>
      <c r="T1215">
        <v>121.27500000000001</v>
      </c>
      <c r="U1215">
        <v>27.207940000000001</v>
      </c>
    </row>
    <row r="1216" spans="1:21" x14ac:dyDescent="0.35">
      <c r="A1216">
        <v>98.688999999999993</v>
      </c>
      <c r="B1216">
        <v>-221.136</v>
      </c>
      <c r="C1216">
        <v>4.077</v>
      </c>
      <c r="F1216">
        <v>98.688999999999993</v>
      </c>
      <c r="G1216">
        <f t="shared" si="18"/>
        <v>-983.66157792000001</v>
      </c>
      <c r="H1216">
        <v>4.077</v>
      </c>
      <c r="T1216">
        <v>121.375</v>
      </c>
      <c r="U1216">
        <v>27.193490000000001</v>
      </c>
    </row>
    <row r="1217" spans="1:21" x14ac:dyDescent="0.35">
      <c r="A1217">
        <v>98.789000000000001</v>
      </c>
      <c r="B1217">
        <v>-221.012</v>
      </c>
      <c r="C1217">
        <v>4.0780000000000003</v>
      </c>
      <c r="F1217">
        <v>98.789000000000001</v>
      </c>
      <c r="G1217">
        <f t="shared" si="18"/>
        <v>-983.10999864000007</v>
      </c>
      <c r="H1217">
        <v>4.0780000000000003</v>
      </c>
      <c r="T1217">
        <v>121.476</v>
      </c>
      <c r="U1217">
        <v>27.234210000000001</v>
      </c>
    </row>
    <row r="1218" spans="1:21" x14ac:dyDescent="0.35">
      <c r="A1218">
        <v>98.888999999999996</v>
      </c>
      <c r="B1218">
        <v>-220.881</v>
      </c>
      <c r="C1218">
        <v>4.077</v>
      </c>
      <c r="F1218">
        <v>98.888999999999996</v>
      </c>
      <c r="G1218">
        <f t="shared" si="18"/>
        <v>-982.52728181999998</v>
      </c>
      <c r="H1218">
        <v>4.077</v>
      </c>
      <c r="T1218">
        <v>121.60899999999999</v>
      </c>
      <c r="U1218">
        <v>27.224080000000001</v>
      </c>
    </row>
    <row r="1219" spans="1:21" x14ac:dyDescent="0.35">
      <c r="A1219">
        <v>98.989000000000004</v>
      </c>
      <c r="B1219">
        <v>-220.696</v>
      </c>
      <c r="C1219">
        <v>4.0789999999999997</v>
      </c>
      <c r="F1219">
        <v>98.989000000000004</v>
      </c>
      <c r="G1219">
        <f t="shared" ref="G1219:G1282" si="19">B1219*4.44822</f>
        <v>-981.70436112000004</v>
      </c>
      <c r="H1219">
        <v>4.0789999999999997</v>
      </c>
      <c r="T1219">
        <v>121.67700000000001</v>
      </c>
      <c r="U1219">
        <v>27.22195</v>
      </c>
    </row>
    <row r="1220" spans="1:21" x14ac:dyDescent="0.35">
      <c r="A1220">
        <v>99.099000000000004</v>
      </c>
      <c r="B1220">
        <v>-220.51900000000001</v>
      </c>
      <c r="C1220">
        <v>4.0789999999999997</v>
      </c>
      <c r="F1220">
        <v>99.099000000000004</v>
      </c>
      <c r="G1220">
        <f t="shared" si="19"/>
        <v>-980.91702617999999</v>
      </c>
      <c r="H1220">
        <v>4.0789999999999997</v>
      </c>
      <c r="T1220">
        <v>121.809</v>
      </c>
      <c r="U1220">
        <v>27.23142</v>
      </c>
    </row>
    <row r="1221" spans="1:21" x14ac:dyDescent="0.35">
      <c r="A1221">
        <v>99.206000000000003</v>
      </c>
      <c r="B1221">
        <v>-220.33</v>
      </c>
      <c r="C1221">
        <v>4.077</v>
      </c>
      <c r="F1221">
        <v>99.206000000000003</v>
      </c>
      <c r="G1221">
        <f t="shared" si="19"/>
        <v>-980.07631260000005</v>
      </c>
      <c r="H1221">
        <v>4.077</v>
      </c>
      <c r="T1221">
        <v>121.877</v>
      </c>
      <c r="U1221">
        <v>27.236750000000001</v>
      </c>
    </row>
    <row r="1222" spans="1:21" x14ac:dyDescent="0.35">
      <c r="A1222">
        <v>99.29</v>
      </c>
      <c r="B1222">
        <v>-220.22800000000001</v>
      </c>
      <c r="C1222">
        <v>4.077</v>
      </c>
      <c r="F1222">
        <v>99.29</v>
      </c>
      <c r="G1222">
        <f t="shared" si="19"/>
        <v>-979.62259416000006</v>
      </c>
      <c r="H1222">
        <v>4.077</v>
      </c>
      <c r="T1222">
        <v>121.977</v>
      </c>
      <c r="U1222">
        <v>27.253769999999999</v>
      </c>
    </row>
    <row r="1223" spans="1:21" x14ac:dyDescent="0.35">
      <c r="A1223">
        <v>99.39</v>
      </c>
      <c r="B1223">
        <v>-220.23400000000001</v>
      </c>
      <c r="C1223">
        <v>4.0780000000000003</v>
      </c>
      <c r="F1223">
        <v>99.39</v>
      </c>
      <c r="G1223">
        <f t="shared" si="19"/>
        <v>-979.64928348000001</v>
      </c>
      <c r="H1223">
        <v>4.0780000000000003</v>
      </c>
      <c r="T1223">
        <v>122.077</v>
      </c>
      <c r="U1223">
        <v>27.279240000000001</v>
      </c>
    </row>
    <row r="1224" spans="1:21" x14ac:dyDescent="0.35">
      <c r="A1224">
        <v>99.49</v>
      </c>
      <c r="B1224">
        <v>-220.09</v>
      </c>
      <c r="C1224">
        <v>4.077</v>
      </c>
      <c r="F1224">
        <v>99.49</v>
      </c>
      <c r="G1224">
        <f t="shared" si="19"/>
        <v>-979.00873980000006</v>
      </c>
      <c r="H1224">
        <v>4.077</v>
      </c>
      <c r="T1224">
        <v>122.178</v>
      </c>
      <c r="U1224">
        <v>27.255330000000001</v>
      </c>
    </row>
    <row r="1225" spans="1:21" x14ac:dyDescent="0.35">
      <c r="A1225">
        <v>99.596000000000004</v>
      </c>
      <c r="B1225">
        <v>-220.041</v>
      </c>
      <c r="C1225">
        <v>4.077</v>
      </c>
      <c r="F1225">
        <v>99.596000000000004</v>
      </c>
      <c r="G1225">
        <f t="shared" si="19"/>
        <v>-978.79077701999995</v>
      </c>
      <c r="H1225">
        <v>4.077</v>
      </c>
      <c r="T1225">
        <v>122.31</v>
      </c>
      <c r="U1225">
        <v>27.2576</v>
      </c>
    </row>
    <row r="1226" spans="1:21" x14ac:dyDescent="0.35">
      <c r="A1226">
        <v>99.694000000000003</v>
      </c>
      <c r="B1226">
        <v>-220.041</v>
      </c>
      <c r="C1226">
        <v>4.077</v>
      </c>
      <c r="F1226">
        <v>99.694000000000003</v>
      </c>
      <c r="G1226">
        <f t="shared" si="19"/>
        <v>-978.79077701999995</v>
      </c>
      <c r="H1226">
        <v>4.077</v>
      </c>
      <c r="T1226">
        <v>122.377</v>
      </c>
      <c r="U1226">
        <v>27.219629999999999</v>
      </c>
    </row>
    <row r="1227" spans="1:21" x14ac:dyDescent="0.35">
      <c r="A1227">
        <v>99.813000000000002</v>
      </c>
      <c r="B1227">
        <v>-219.893</v>
      </c>
      <c r="C1227">
        <v>4.0780000000000003</v>
      </c>
      <c r="F1227">
        <v>99.813000000000002</v>
      </c>
      <c r="G1227">
        <f t="shared" si="19"/>
        <v>-978.13244046</v>
      </c>
      <c r="H1227">
        <v>4.0780000000000003</v>
      </c>
      <c r="T1227">
        <v>122.476</v>
      </c>
      <c r="U1227">
        <v>27.205739999999999</v>
      </c>
    </row>
    <row r="1228" spans="1:21" x14ac:dyDescent="0.35">
      <c r="A1228">
        <v>99.894999999999996</v>
      </c>
      <c r="B1228">
        <v>-219.77600000000001</v>
      </c>
      <c r="C1228">
        <v>4.0789999999999997</v>
      </c>
      <c r="F1228">
        <v>99.894999999999996</v>
      </c>
      <c r="G1228">
        <f t="shared" si="19"/>
        <v>-977.61199872000009</v>
      </c>
      <c r="H1228">
        <v>4.0789999999999997</v>
      </c>
      <c r="T1228">
        <v>122.57599999999999</v>
      </c>
      <c r="U1228">
        <v>27.22091</v>
      </c>
    </row>
    <row r="1229" spans="1:21" x14ac:dyDescent="0.35">
      <c r="A1229">
        <v>99.992999999999995</v>
      </c>
      <c r="B1229">
        <v>-219.71199999999999</v>
      </c>
      <c r="C1229">
        <v>4.0759999999999996</v>
      </c>
      <c r="F1229">
        <v>99.992999999999995</v>
      </c>
      <c r="G1229">
        <f t="shared" si="19"/>
        <v>-977.32731263999995</v>
      </c>
      <c r="H1229">
        <v>4.0759999999999996</v>
      </c>
      <c r="T1229">
        <v>122.676</v>
      </c>
      <c r="U1229">
        <v>27.20872</v>
      </c>
    </row>
    <row r="1230" spans="1:21" x14ac:dyDescent="0.35">
      <c r="A1230">
        <v>100.089</v>
      </c>
      <c r="B1230">
        <v>-219.495</v>
      </c>
      <c r="C1230">
        <v>4.0780000000000003</v>
      </c>
      <c r="F1230">
        <v>100.089</v>
      </c>
      <c r="G1230">
        <f t="shared" si="19"/>
        <v>-976.36204889999999</v>
      </c>
      <c r="H1230">
        <v>4.0780000000000003</v>
      </c>
      <c r="T1230">
        <v>122.809</v>
      </c>
      <c r="U1230">
        <v>27.231439999999999</v>
      </c>
    </row>
    <row r="1231" spans="1:21" x14ac:dyDescent="0.35">
      <c r="A1231">
        <v>100.18899999999999</v>
      </c>
      <c r="B1231">
        <v>-219.423</v>
      </c>
      <c r="C1231">
        <v>4.077</v>
      </c>
      <c r="F1231">
        <v>100.18899999999999</v>
      </c>
      <c r="G1231">
        <f t="shared" si="19"/>
        <v>-976.04177706000007</v>
      </c>
      <c r="H1231">
        <v>4.077</v>
      </c>
      <c r="T1231">
        <v>122.877</v>
      </c>
      <c r="U1231">
        <v>27.232399999999998</v>
      </c>
    </row>
    <row r="1232" spans="1:21" x14ac:dyDescent="0.35">
      <c r="A1232">
        <v>100.29</v>
      </c>
      <c r="B1232">
        <v>-219.36799999999999</v>
      </c>
      <c r="C1232">
        <v>4.077</v>
      </c>
      <c r="F1232">
        <v>100.29</v>
      </c>
      <c r="G1232">
        <f t="shared" si="19"/>
        <v>-975.79712496000002</v>
      </c>
      <c r="H1232">
        <v>4.077</v>
      </c>
      <c r="T1232">
        <v>122.976</v>
      </c>
      <c r="U1232">
        <v>27.210129999999999</v>
      </c>
    </row>
    <row r="1233" spans="1:21" x14ac:dyDescent="0.35">
      <c r="A1233">
        <v>100.395</v>
      </c>
      <c r="B1233">
        <v>-219.393</v>
      </c>
      <c r="C1233">
        <v>4.077</v>
      </c>
      <c r="F1233">
        <v>100.395</v>
      </c>
      <c r="G1233">
        <f t="shared" si="19"/>
        <v>-975.90833046</v>
      </c>
      <c r="H1233">
        <v>4.077</v>
      </c>
      <c r="T1233">
        <v>123.07599999999999</v>
      </c>
      <c r="U1233">
        <v>27.241440000000001</v>
      </c>
    </row>
    <row r="1234" spans="1:21" x14ac:dyDescent="0.35">
      <c r="A1234">
        <v>100.49</v>
      </c>
      <c r="B1234">
        <v>-219.20099999999999</v>
      </c>
      <c r="C1234">
        <v>4.077</v>
      </c>
      <c r="F1234">
        <v>100.49</v>
      </c>
      <c r="G1234">
        <f t="shared" si="19"/>
        <v>-975.05427222000003</v>
      </c>
      <c r="H1234">
        <v>4.077</v>
      </c>
      <c r="T1234">
        <v>123.176</v>
      </c>
      <c r="U1234">
        <v>27.234749999999998</v>
      </c>
    </row>
    <row r="1235" spans="1:21" x14ac:dyDescent="0.35">
      <c r="A1235">
        <v>100.59</v>
      </c>
      <c r="B1235">
        <v>-219.08699999999999</v>
      </c>
      <c r="C1235">
        <v>4.077</v>
      </c>
      <c r="F1235">
        <v>100.59</v>
      </c>
      <c r="G1235">
        <f t="shared" si="19"/>
        <v>-974.54717513999992</v>
      </c>
      <c r="H1235">
        <v>4.077</v>
      </c>
      <c r="T1235">
        <v>123.309</v>
      </c>
      <c r="U1235">
        <v>27.242609999999999</v>
      </c>
    </row>
    <row r="1236" spans="1:21" x14ac:dyDescent="0.35">
      <c r="A1236">
        <v>100.69</v>
      </c>
      <c r="B1236">
        <v>-218.95400000000001</v>
      </c>
      <c r="C1236">
        <v>4.077</v>
      </c>
      <c r="F1236">
        <v>100.69</v>
      </c>
      <c r="G1236">
        <f t="shared" si="19"/>
        <v>-973.95556188</v>
      </c>
      <c r="H1236">
        <v>4.077</v>
      </c>
      <c r="T1236">
        <v>123.376</v>
      </c>
      <c r="U1236">
        <v>27.260370000000002</v>
      </c>
    </row>
    <row r="1237" spans="1:21" x14ac:dyDescent="0.35">
      <c r="A1237">
        <v>100.79</v>
      </c>
      <c r="B1237">
        <v>-218.94200000000001</v>
      </c>
      <c r="C1237">
        <v>4.077</v>
      </c>
      <c r="F1237">
        <v>100.79</v>
      </c>
      <c r="G1237">
        <f t="shared" si="19"/>
        <v>-973.90218324</v>
      </c>
      <c r="H1237">
        <v>4.077</v>
      </c>
      <c r="T1237">
        <v>123.509</v>
      </c>
      <c r="U1237">
        <v>27.1846</v>
      </c>
    </row>
    <row r="1238" spans="1:21" x14ac:dyDescent="0.35">
      <c r="A1238">
        <v>100.89400000000001</v>
      </c>
      <c r="B1238">
        <v>-218.90899999999999</v>
      </c>
      <c r="C1238">
        <v>4.077</v>
      </c>
      <c r="F1238">
        <v>100.89400000000001</v>
      </c>
      <c r="G1238">
        <f t="shared" si="19"/>
        <v>-973.75539198000001</v>
      </c>
      <c r="H1238">
        <v>4.077</v>
      </c>
      <c r="T1238">
        <v>123.577</v>
      </c>
      <c r="U1238">
        <v>27.176169999999999</v>
      </c>
    </row>
    <row r="1239" spans="1:21" x14ac:dyDescent="0.35">
      <c r="A1239">
        <v>100.989</v>
      </c>
      <c r="B1239">
        <v>-218.53700000000001</v>
      </c>
      <c r="C1239">
        <v>4.077</v>
      </c>
      <c r="F1239">
        <v>100.989</v>
      </c>
      <c r="G1239">
        <f t="shared" si="19"/>
        <v>-972.10065414000007</v>
      </c>
      <c r="H1239">
        <v>4.077</v>
      </c>
      <c r="T1239">
        <v>123.676</v>
      </c>
      <c r="U1239">
        <v>27.11918</v>
      </c>
    </row>
    <row r="1240" spans="1:21" x14ac:dyDescent="0.35">
      <c r="A1240">
        <v>101.089</v>
      </c>
      <c r="B1240">
        <v>-218.54599999999999</v>
      </c>
      <c r="C1240">
        <v>4.0780000000000003</v>
      </c>
      <c r="F1240">
        <v>101.089</v>
      </c>
      <c r="G1240">
        <f t="shared" si="19"/>
        <v>-972.14068811999994</v>
      </c>
      <c r="H1240">
        <v>4.0780000000000003</v>
      </c>
      <c r="T1240">
        <v>123.81</v>
      </c>
      <c r="U1240">
        <v>27.150400000000001</v>
      </c>
    </row>
    <row r="1241" spans="1:21" x14ac:dyDescent="0.35">
      <c r="A1241">
        <v>101.203</v>
      </c>
      <c r="B1241">
        <v>-218.48699999999999</v>
      </c>
      <c r="C1241">
        <v>4.0780000000000003</v>
      </c>
      <c r="F1241">
        <v>101.203</v>
      </c>
      <c r="G1241">
        <f t="shared" si="19"/>
        <v>-971.87824314</v>
      </c>
      <c r="H1241">
        <v>4.0780000000000003</v>
      </c>
      <c r="T1241">
        <v>123.876</v>
      </c>
      <c r="U1241">
        <v>27.144819999999999</v>
      </c>
    </row>
    <row r="1242" spans="1:21" x14ac:dyDescent="0.35">
      <c r="A1242">
        <v>101.295</v>
      </c>
      <c r="B1242">
        <v>-218.411</v>
      </c>
      <c r="C1242">
        <v>4.0780000000000003</v>
      </c>
      <c r="F1242">
        <v>101.295</v>
      </c>
      <c r="G1242">
        <f t="shared" si="19"/>
        <v>-971.54017842000007</v>
      </c>
      <c r="H1242">
        <v>4.0780000000000003</v>
      </c>
      <c r="T1242">
        <v>124.008</v>
      </c>
      <c r="U1242">
        <v>27.156189999999999</v>
      </c>
    </row>
    <row r="1243" spans="1:21" x14ac:dyDescent="0.35">
      <c r="A1243">
        <v>101.389</v>
      </c>
      <c r="B1243">
        <v>-218.51499999999999</v>
      </c>
      <c r="C1243">
        <v>4.077</v>
      </c>
      <c r="F1243">
        <v>101.389</v>
      </c>
      <c r="G1243">
        <f t="shared" si="19"/>
        <v>-972.00279330000001</v>
      </c>
      <c r="H1243">
        <v>4.077</v>
      </c>
      <c r="T1243">
        <v>124.07599999999999</v>
      </c>
      <c r="U1243">
        <v>27.15728</v>
      </c>
    </row>
    <row r="1244" spans="1:21" x14ac:dyDescent="0.35">
      <c r="A1244">
        <v>101.505</v>
      </c>
      <c r="B1244">
        <v>-218.477</v>
      </c>
      <c r="C1244">
        <v>4.077</v>
      </c>
      <c r="F1244">
        <v>101.505</v>
      </c>
      <c r="G1244">
        <f t="shared" si="19"/>
        <v>-971.83376094000005</v>
      </c>
      <c r="H1244">
        <v>4.077</v>
      </c>
      <c r="T1244">
        <v>124.175</v>
      </c>
      <c r="U1244">
        <v>27.129829999999998</v>
      </c>
    </row>
    <row r="1245" spans="1:21" x14ac:dyDescent="0.35">
      <c r="A1245">
        <v>101.605</v>
      </c>
      <c r="B1245">
        <v>-218.24700000000001</v>
      </c>
      <c r="C1245">
        <v>4.0780000000000003</v>
      </c>
      <c r="F1245">
        <v>101.605</v>
      </c>
      <c r="G1245">
        <f t="shared" si="19"/>
        <v>-970.81067034000012</v>
      </c>
      <c r="H1245">
        <v>4.0780000000000003</v>
      </c>
      <c r="T1245">
        <v>124.276</v>
      </c>
      <c r="U1245">
        <v>27.104089999999999</v>
      </c>
    </row>
    <row r="1246" spans="1:21" x14ac:dyDescent="0.35">
      <c r="A1246">
        <v>101.69799999999999</v>
      </c>
      <c r="B1246">
        <v>-218.16499999999999</v>
      </c>
      <c r="C1246">
        <v>4.077</v>
      </c>
      <c r="F1246">
        <v>101.69799999999999</v>
      </c>
      <c r="G1246">
        <f t="shared" si="19"/>
        <v>-970.44591630000002</v>
      </c>
      <c r="H1246">
        <v>4.077</v>
      </c>
      <c r="T1246">
        <v>124.376</v>
      </c>
      <c r="U1246">
        <v>27.081150000000001</v>
      </c>
    </row>
    <row r="1247" spans="1:21" x14ac:dyDescent="0.35">
      <c r="A1247">
        <v>101.789</v>
      </c>
      <c r="B1247">
        <v>-218.19399999999999</v>
      </c>
      <c r="C1247">
        <v>4.077</v>
      </c>
      <c r="F1247">
        <v>101.789</v>
      </c>
      <c r="G1247">
        <f t="shared" si="19"/>
        <v>-970.57491468000001</v>
      </c>
      <c r="H1247">
        <v>4.077</v>
      </c>
      <c r="T1247">
        <v>124.509</v>
      </c>
      <c r="U1247">
        <v>27.130289999999999</v>
      </c>
    </row>
    <row r="1248" spans="1:21" x14ac:dyDescent="0.35">
      <c r="A1248">
        <v>101.89</v>
      </c>
      <c r="B1248">
        <v>-218.16300000000001</v>
      </c>
      <c r="C1248">
        <v>4.08</v>
      </c>
      <c r="F1248">
        <v>101.89</v>
      </c>
      <c r="G1248">
        <f t="shared" si="19"/>
        <v>-970.43701986000008</v>
      </c>
      <c r="H1248">
        <v>4.08</v>
      </c>
      <c r="T1248">
        <v>124.577</v>
      </c>
      <c r="U1248">
        <v>27.128640000000001</v>
      </c>
    </row>
    <row r="1249" spans="1:21" x14ac:dyDescent="0.35">
      <c r="A1249">
        <v>101.998</v>
      </c>
      <c r="B1249">
        <v>-218.01599999999999</v>
      </c>
      <c r="C1249">
        <v>4.0759999999999996</v>
      </c>
      <c r="F1249">
        <v>101.998</v>
      </c>
      <c r="G1249">
        <f t="shared" si="19"/>
        <v>-969.78313151999998</v>
      </c>
      <c r="H1249">
        <v>4.0759999999999996</v>
      </c>
      <c r="T1249">
        <v>124.676</v>
      </c>
      <c r="U1249">
        <v>27.08916</v>
      </c>
    </row>
    <row r="1250" spans="1:21" x14ac:dyDescent="0.35">
      <c r="A1250">
        <v>102.089</v>
      </c>
      <c r="B1250">
        <v>-217.892</v>
      </c>
      <c r="C1250">
        <v>4.0780000000000003</v>
      </c>
      <c r="F1250">
        <v>102.089</v>
      </c>
      <c r="G1250">
        <f t="shared" si="19"/>
        <v>-969.23155224000004</v>
      </c>
      <c r="H1250">
        <v>4.0780000000000003</v>
      </c>
      <c r="T1250">
        <v>124.777</v>
      </c>
      <c r="U1250">
        <v>27.114180000000001</v>
      </c>
    </row>
    <row r="1251" spans="1:21" x14ac:dyDescent="0.35">
      <c r="A1251">
        <v>102.18899999999999</v>
      </c>
      <c r="B1251">
        <v>-217.76</v>
      </c>
      <c r="C1251">
        <v>4.077</v>
      </c>
      <c r="F1251">
        <v>102.18899999999999</v>
      </c>
      <c r="G1251">
        <f t="shared" si="19"/>
        <v>-968.64438719999998</v>
      </c>
      <c r="H1251">
        <v>4.077</v>
      </c>
      <c r="T1251">
        <v>124.876</v>
      </c>
      <c r="U1251">
        <v>27.117349999999998</v>
      </c>
    </row>
    <row r="1252" spans="1:21" x14ac:dyDescent="0.35">
      <c r="A1252">
        <v>102.29</v>
      </c>
      <c r="B1252">
        <v>-217.74799999999999</v>
      </c>
      <c r="C1252">
        <v>4.0780000000000003</v>
      </c>
      <c r="F1252">
        <v>102.29</v>
      </c>
      <c r="G1252">
        <f t="shared" si="19"/>
        <v>-968.59100855999998</v>
      </c>
      <c r="H1252">
        <v>4.0780000000000003</v>
      </c>
      <c r="T1252">
        <v>125.01</v>
      </c>
      <c r="U1252">
        <v>27.141860000000001</v>
      </c>
    </row>
    <row r="1253" spans="1:21" x14ac:dyDescent="0.35">
      <c r="A1253">
        <v>102.39400000000001</v>
      </c>
      <c r="B1253">
        <v>-217.90600000000001</v>
      </c>
      <c r="C1253">
        <v>4.077</v>
      </c>
      <c r="F1253">
        <v>102.39400000000001</v>
      </c>
      <c r="G1253">
        <f t="shared" si="19"/>
        <v>-969.29382731999999</v>
      </c>
      <c r="H1253">
        <v>4.077</v>
      </c>
      <c r="T1253">
        <v>125.077</v>
      </c>
      <c r="U1253">
        <v>27.110150000000001</v>
      </c>
    </row>
    <row r="1254" spans="1:21" x14ac:dyDescent="0.35">
      <c r="A1254">
        <v>102.489</v>
      </c>
      <c r="B1254">
        <v>-217.61699999999999</v>
      </c>
      <c r="C1254">
        <v>4.077</v>
      </c>
      <c r="F1254">
        <v>102.489</v>
      </c>
      <c r="G1254">
        <f t="shared" si="19"/>
        <v>-968.00829174</v>
      </c>
      <c r="H1254">
        <v>4.077</v>
      </c>
      <c r="T1254">
        <v>125.176</v>
      </c>
      <c r="U1254">
        <v>27.106809999999999</v>
      </c>
    </row>
    <row r="1255" spans="1:21" x14ac:dyDescent="0.35">
      <c r="A1255">
        <v>102.602</v>
      </c>
      <c r="B1255">
        <v>-217.52199999999999</v>
      </c>
      <c r="C1255">
        <v>4.077</v>
      </c>
      <c r="F1255">
        <v>102.602</v>
      </c>
      <c r="G1255">
        <f t="shared" si="19"/>
        <v>-967.58571083999993</v>
      </c>
      <c r="H1255">
        <v>4.077</v>
      </c>
      <c r="T1255">
        <v>125.276</v>
      </c>
      <c r="U1255">
        <v>27.13879</v>
      </c>
    </row>
    <row r="1256" spans="1:21" x14ac:dyDescent="0.35">
      <c r="A1256">
        <v>102.69</v>
      </c>
      <c r="B1256">
        <v>-217.44200000000001</v>
      </c>
      <c r="C1256">
        <v>4.0780000000000003</v>
      </c>
      <c r="F1256">
        <v>102.69</v>
      </c>
      <c r="G1256">
        <f t="shared" si="19"/>
        <v>-967.22985324000001</v>
      </c>
      <c r="H1256">
        <v>4.0780000000000003</v>
      </c>
      <c r="T1256">
        <v>125.376</v>
      </c>
      <c r="U1256">
        <v>27.15474</v>
      </c>
    </row>
    <row r="1257" spans="1:21" x14ac:dyDescent="0.35">
      <c r="A1257">
        <v>102.79300000000001</v>
      </c>
      <c r="B1257">
        <v>-217.392</v>
      </c>
      <c r="C1257">
        <v>4.077</v>
      </c>
      <c r="F1257">
        <v>102.79300000000001</v>
      </c>
      <c r="G1257">
        <f t="shared" si="19"/>
        <v>-967.00744224000005</v>
      </c>
      <c r="H1257">
        <v>4.077</v>
      </c>
      <c r="T1257">
        <v>125.509</v>
      </c>
      <c r="U1257">
        <v>27.120239999999999</v>
      </c>
    </row>
    <row r="1258" spans="1:21" x14ac:dyDescent="0.35">
      <c r="A1258">
        <v>102.89</v>
      </c>
      <c r="B1258">
        <v>-217.142</v>
      </c>
      <c r="C1258">
        <v>4.0789999999999997</v>
      </c>
      <c r="F1258">
        <v>102.89</v>
      </c>
      <c r="G1258">
        <f t="shared" si="19"/>
        <v>-965.89538723999999</v>
      </c>
      <c r="H1258">
        <v>4.0789999999999997</v>
      </c>
      <c r="T1258">
        <v>125.57599999999999</v>
      </c>
      <c r="U1258">
        <v>27.151070000000001</v>
      </c>
    </row>
    <row r="1259" spans="1:21" x14ac:dyDescent="0.35">
      <c r="A1259">
        <v>102.999</v>
      </c>
      <c r="B1259">
        <v>-217.14400000000001</v>
      </c>
      <c r="C1259">
        <v>4.077</v>
      </c>
      <c r="F1259">
        <v>102.999</v>
      </c>
      <c r="G1259">
        <f t="shared" si="19"/>
        <v>-965.90428368000005</v>
      </c>
      <c r="H1259">
        <v>4.077</v>
      </c>
      <c r="T1259">
        <v>125.708</v>
      </c>
      <c r="U1259">
        <v>27.14312</v>
      </c>
    </row>
    <row r="1260" spans="1:21" x14ac:dyDescent="0.35">
      <c r="A1260">
        <v>103.09399999999999</v>
      </c>
      <c r="B1260">
        <v>-216.94800000000001</v>
      </c>
      <c r="C1260">
        <v>4.0780000000000003</v>
      </c>
      <c r="F1260">
        <v>103.09399999999999</v>
      </c>
      <c r="G1260">
        <f t="shared" si="19"/>
        <v>-965.03243256000007</v>
      </c>
      <c r="H1260">
        <v>4.0780000000000003</v>
      </c>
      <c r="T1260">
        <v>125.776</v>
      </c>
      <c r="U1260">
        <v>27.190069999999999</v>
      </c>
    </row>
    <row r="1261" spans="1:21" x14ac:dyDescent="0.35">
      <c r="A1261">
        <v>103.19</v>
      </c>
      <c r="B1261">
        <v>-216.91200000000001</v>
      </c>
      <c r="C1261">
        <v>4.077</v>
      </c>
      <c r="F1261">
        <v>103.19</v>
      </c>
      <c r="G1261">
        <f t="shared" si="19"/>
        <v>-964.87229664000006</v>
      </c>
      <c r="H1261">
        <v>4.077</v>
      </c>
      <c r="T1261">
        <v>125.876</v>
      </c>
      <c r="U1261">
        <v>27.19388</v>
      </c>
    </row>
    <row r="1262" spans="1:21" x14ac:dyDescent="0.35">
      <c r="A1262">
        <v>103.30500000000001</v>
      </c>
      <c r="B1262">
        <v>-216.88300000000001</v>
      </c>
      <c r="C1262">
        <v>4.0780000000000003</v>
      </c>
      <c r="F1262">
        <v>103.30500000000001</v>
      </c>
      <c r="G1262">
        <f t="shared" si="19"/>
        <v>-964.74329826000007</v>
      </c>
      <c r="H1262">
        <v>4.0780000000000003</v>
      </c>
      <c r="T1262">
        <v>125.97499999999999</v>
      </c>
      <c r="U1262">
        <v>27.195139999999999</v>
      </c>
    </row>
    <row r="1263" spans="1:21" x14ac:dyDescent="0.35">
      <c r="A1263">
        <v>103.39</v>
      </c>
      <c r="B1263">
        <v>-216.84100000000001</v>
      </c>
      <c r="C1263">
        <v>4.077</v>
      </c>
      <c r="F1263">
        <v>103.39</v>
      </c>
      <c r="G1263">
        <f t="shared" si="19"/>
        <v>-964.55647302</v>
      </c>
      <c r="H1263">
        <v>4.077</v>
      </c>
      <c r="T1263">
        <v>126.07599999999999</v>
      </c>
      <c r="U1263">
        <v>27.170639999999999</v>
      </c>
    </row>
    <row r="1264" spans="1:21" x14ac:dyDescent="0.35">
      <c r="A1264">
        <v>103.506</v>
      </c>
      <c r="B1264">
        <v>-216.53100000000001</v>
      </c>
      <c r="C1264">
        <v>4.077</v>
      </c>
      <c r="F1264">
        <v>103.506</v>
      </c>
      <c r="G1264">
        <f t="shared" si="19"/>
        <v>-963.17752482000003</v>
      </c>
      <c r="H1264">
        <v>4.077</v>
      </c>
      <c r="T1264">
        <v>126.209</v>
      </c>
      <c r="U1264">
        <v>27.176120000000001</v>
      </c>
    </row>
    <row r="1265" spans="1:21" x14ac:dyDescent="0.35">
      <c r="A1265">
        <v>103.60299999999999</v>
      </c>
      <c r="B1265">
        <v>-216.49</v>
      </c>
      <c r="C1265">
        <v>4.077</v>
      </c>
      <c r="F1265">
        <v>103.60299999999999</v>
      </c>
      <c r="G1265">
        <f t="shared" si="19"/>
        <v>-962.99514780000004</v>
      </c>
      <c r="H1265">
        <v>4.077</v>
      </c>
      <c r="T1265">
        <v>126.276</v>
      </c>
      <c r="U1265">
        <v>27.164429999999999</v>
      </c>
    </row>
    <row r="1266" spans="1:21" x14ac:dyDescent="0.35">
      <c r="A1266">
        <v>103.68899999999999</v>
      </c>
      <c r="B1266">
        <v>-216.62700000000001</v>
      </c>
      <c r="C1266">
        <v>4.0780000000000003</v>
      </c>
      <c r="F1266">
        <v>103.68899999999999</v>
      </c>
      <c r="G1266">
        <f t="shared" si="19"/>
        <v>-963.60455394000007</v>
      </c>
      <c r="H1266">
        <v>4.0780000000000003</v>
      </c>
      <c r="T1266">
        <v>126.375</v>
      </c>
      <c r="U1266">
        <v>27.16348</v>
      </c>
    </row>
    <row r="1267" spans="1:21" x14ac:dyDescent="0.35">
      <c r="A1267">
        <v>103.791</v>
      </c>
      <c r="B1267">
        <v>-216.54599999999999</v>
      </c>
      <c r="C1267">
        <v>4.0780000000000003</v>
      </c>
      <c r="F1267">
        <v>103.791</v>
      </c>
      <c r="G1267">
        <f t="shared" si="19"/>
        <v>-963.24424811999995</v>
      </c>
      <c r="H1267">
        <v>4.0780000000000003</v>
      </c>
      <c r="T1267">
        <v>126.47499999999999</v>
      </c>
      <c r="U1267">
        <v>27.19003</v>
      </c>
    </row>
    <row r="1268" spans="1:21" x14ac:dyDescent="0.35">
      <c r="A1268">
        <v>103.89</v>
      </c>
      <c r="B1268">
        <v>-216.40299999999999</v>
      </c>
      <c r="C1268">
        <v>4.077</v>
      </c>
      <c r="F1268">
        <v>103.89</v>
      </c>
      <c r="G1268">
        <f t="shared" si="19"/>
        <v>-962.60815265999997</v>
      </c>
      <c r="H1268">
        <v>4.077</v>
      </c>
      <c r="T1268">
        <v>126.575</v>
      </c>
      <c r="U1268">
        <v>27.203009999999999</v>
      </c>
    </row>
    <row r="1269" spans="1:21" x14ac:dyDescent="0.35">
      <c r="A1269">
        <v>103.99</v>
      </c>
      <c r="B1269">
        <v>-216.238</v>
      </c>
      <c r="C1269">
        <v>4.077</v>
      </c>
      <c r="F1269">
        <v>103.99</v>
      </c>
      <c r="G1269">
        <f t="shared" si="19"/>
        <v>-961.87419636000004</v>
      </c>
      <c r="H1269">
        <v>4.077</v>
      </c>
      <c r="T1269">
        <v>126.708</v>
      </c>
      <c r="U1269">
        <v>27.160489999999999</v>
      </c>
    </row>
    <row r="1270" spans="1:21" x14ac:dyDescent="0.35">
      <c r="A1270">
        <v>104.09</v>
      </c>
      <c r="B1270">
        <v>-216.286</v>
      </c>
      <c r="C1270">
        <v>4.0780000000000003</v>
      </c>
      <c r="F1270">
        <v>104.09</v>
      </c>
      <c r="G1270">
        <f t="shared" si="19"/>
        <v>-962.08771092000006</v>
      </c>
      <c r="H1270">
        <v>4.0780000000000003</v>
      </c>
      <c r="T1270">
        <v>126.776</v>
      </c>
      <c r="U1270">
        <v>27.178270000000001</v>
      </c>
    </row>
    <row r="1271" spans="1:21" x14ac:dyDescent="0.35">
      <c r="A1271">
        <v>104.18899999999999</v>
      </c>
      <c r="B1271">
        <v>-216.09700000000001</v>
      </c>
      <c r="C1271">
        <v>4.0789999999999997</v>
      </c>
      <c r="F1271">
        <v>104.18899999999999</v>
      </c>
      <c r="G1271">
        <f t="shared" si="19"/>
        <v>-961.24699734000001</v>
      </c>
      <c r="H1271">
        <v>4.0789999999999997</v>
      </c>
      <c r="T1271">
        <v>126.875</v>
      </c>
      <c r="U1271">
        <v>27.167809999999999</v>
      </c>
    </row>
    <row r="1272" spans="1:21" x14ac:dyDescent="0.35">
      <c r="A1272">
        <v>104.289</v>
      </c>
      <c r="B1272">
        <v>-216.07</v>
      </c>
      <c r="C1272">
        <v>4.0780000000000003</v>
      </c>
      <c r="F1272">
        <v>104.289</v>
      </c>
      <c r="G1272">
        <f t="shared" si="19"/>
        <v>-961.12689539999997</v>
      </c>
      <c r="H1272">
        <v>4.0780000000000003</v>
      </c>
      <c r="T1272">
        <v>126.976</v>
      </c>
      <c r="U1272">
        <v>27.18233</v>
      </c>
    </row>
    <row r="1273" spans="1:21" x14ac:dyDescent="0.35">
      <c r="A1273">
        <v>104.389</v>
      </c>
      <c r="B1273">
        <v>-216.11799999999999</v>
      </c>
      <c r="C1273">
        <v>4.077</v>
      </c>
      <c r="F1273">
        <v>104.389</v>
      </c>
      <c r="G1273">
        <f t="shared" si="19"/>
        <v>-961.34040995999999</v>
      </c>
      <c r="H1273">
        <v>4.077</v>
      </c>
      <c r="T1273">
        <v>127.07599999999999</v>
      </c>
      <c r="U1273">
        <v>27.189599999999999</v>
      </c>
    </row>
    <row r="1274" spans="1:21" x14ac:dyDescent="0.35">
      <c r="A1274">
        <v>104.497</v>
      </c>
      <c r="B1274">
        <v>-215.999</v>
      </c>
      <c r="C1274">
        <v>4.077</v>
      </c>
      <c r="F1274">
        <v>104.497</v>
      </c>
      <c r="G1274">
        <f t="shared" si="19"/>
        <v>-960.81107178000002</v>
      </c>
      <c r="H1274">
        <v>4.077</v>
      </c>
      <c r="T1274">
        <v>127.209</v>
      </c>
      <c r="U1274">
        <v>27.179369999999999</v>
      </c>
    </row>
    <row r="1275" spans="1:21" x14ac:dyDescent="0.35">
      <c r="A1275">
        <v>104.589</v>
      </c>
      <c r="B1275">
        <v>-215.86</v>
      </c>
      <c r="C1275">
        <v>4.077</v>
      </c>
      <c r="F1275">
        <v>104.589</v>
      </c>
      <c r="G1275">
        <f t="shared" si="19"/>
        <v>-960.19276920000004</v>
      </c>
      <c r="H1275">
        <v>4.077</v>
      </c>
      <c r="T1275">
        <v>127.276</v>
      </c>
      <c r="U1275">
        <v>27.174440000000001</v>
      </c>
    </row>
    <row r="1276" spans="1:21" x14ac:dyDescent="0.35">
      <c r="A1276">
        <v>104.70099999999999</v>
      </c>
      <c r="B1276">
        <v>-215.92099999999999</v>
      </c>
      <c r="C1276">
        <v>4.077</v>
      </c>
      <c r="F1276">
        <v>104.70099999999999</v>
      </c>
      <c r="G1276">
        <f t="shared" si="19"/>
        <v>-960.46411061999993</v>
      </c>
      <c r="H1276">
        <v>4.077</v>
      </c>
      <c r="T1276">
        <v>127.40900000000001</v>
      </c>
      <c r="U1276">
        <v>27.176770000000001</v>
      </c>
    </row>
    <row r="1277" spans="1:21" x14ac:dyDescent="0.35">
      <c r="A1277">
        <v>104.789</v>
      </c>
      <c r="B1277">
        <v>-215.77699999999999</v>
      </c>
      <c r="C1277">
        <v>4.077</v>
      </c>
      <c r="F1277">
        <v>104.789</v>
      </c>
      <c r="G1277">
        <f t="shared" si="19"/>
        <v>-959.82356693999998</v>
      </c>
      <c r="H1277">
        <v>4.077</v>
      </c>
      <c r="T1277">
        <v>127.47499999999999</v>
      </c>
      <c r="U1277">
        <v>27.160990000000002</v>
      </c>
    </row>
    <row r="1278" spans="1:21" x14ac:dyDescent="0.35">
      <c r="A1278">
        <v>104.89400000000001</v>
      </c>
      <c r="B1278">
        <v>-215.74299999999999</v>
      </c>
      <c r="C1278">
        <v>4.077</v>
      </c>
      <c r="F1278">
        <v>104.89400000000001</v>
      </c>
      <c r="G1278">
        <f t="shared" si="19"/>
        <v>-959.67232746000002</v>
      </c>
      <c r="H1278">
        <v>4.077</v>
      </c>
      <c r="T1278">
        <v>127.574</v>
      </c>
      <c r="U1278">
        <v>27.184629999999999</v>
      </c>
    </row>
    <row r="1279" spans="1:21" x14ac:dyDescent="0.35">
      <c r="A1279">
        <v>105.009</v>
      </c>
      <c r="B1279">
        <v>-215.64099999999999</v>
      </c>
      <c r="C1279">
        <v>4.0789999999999997</v>
      </c>
      <c r="F1279">
        <v>105.009</v>
      </c>
      <c r="G1279">
        <f t="shared" si="19"/>
        <v>-959.21860902000003</v>
      </c>
      <c r="H1279">
        <v>4.0789999999999997</v>
      </c>
      <c r="T1279">
        <v>127.708</v>
      </c>
      <c r="U1279">
        <v>27.292259999999999</v>
      </c>
    </row>
    <row r="1280" spans="1:21" x14ac:dyDescent="0.35">
      <c r="A1280">
        <v>105.09</v>
      </c>
      <c r="B1280">
        <v>-215.499</v>
      </c>
      <c r="C1280">
        <v>4.077</v>
      </c>
      <c r="F1280">
        <v>105.09</v>
      </c>
      <c r="G1280">
        <f t="shared" si="19"/>
        <v>-958.58696178000002</v>
      </c>
      <c r="H1280">
        <v>4.077</v>
      </c>
      <c r="T1280">
        <v>127.774</v>
      </c>
      <c r="U1280">
        <v>27.26491</v>
      </c>
    </row>
    <row r="1281" spans="1:21" x14ac:dyDescent="0.35">
      <c r="A1281">
        <v>105.19</v>
      </c>
      <c r="B1281">
        <v>-215.31700000000001</v>
      </c>
      <c r="C1281">
        <v>4.0789999999999997</v>
      </c>
      <c r="F1281">
        <v>105.19</v>
      </c>
      <c r="G1281">
        <f t="shared" si="19"/>
        <v>-957.77738574</v>
      </c>
      <c r="H1281">
        <v>4.0789999999999997</v>
      </c>
      <c r="T1281">
        <v>127.907</v>
      </c>
      <c r="U1281">
        <v>27.30894</v>
      </c>
    </row>
    <row r="1282" spans="1:21" x14ac:dyDescent="0.35">
      <c r="A1282">
        <v>105.303</v>
      </c>
      <c r="B1282">
        <v>-215.322</v>
      </c>
      <c r="C1282">
        <v>4.0780000000000003</v>
      </c>
      <c r="F1282">
        <v>105.303</v>
      </c>
      <c r="G1282">
        <f t="shared" si="19"/>
        <v>-957.79962683999997</v>
      </c>
      <c r="H1282">
        <v>4.0780000000000003</v>
      </c>
      <c r="T1282">
        <v>127.97499999999999</v>
      </c>
      <c r="U1282">
        <v>27.28782</v>
      </c>
    </row>
    <row r="1283" spans="1:21" x14ac:dyDescent="0.35">
      <c r="A1283">
        <v>105.39</v>
      </c>
      <c r="B1283">
        <v>-215.18799999999999</v>
      </c>
      <c r="C1283">
        <v>4.077</v>
      </c>
      <c r="F1283">
        <v>105.39</v>
      </c>
      <c r="G1283">
        <f t="shared" ref="G1283:G1346" si="20">B1283*4.44822</f>
        <v>-957.20356535999997</v>
      </c>
      <c r="H1283">
        <v>4.077</v>
      </c>
      <c r="T1283">
        <v>128.07400000000001</v>
      </c>
      <c r="U1283">
        <v>27.280919999999998</v>
      </c>
    </row>
    <row r="1284" spans="1:21" x14ac:dyDescent="0.35">
      <c r="A1284">
        <v>105.496</v>
      </c>
      <c r="B1284">
        <v>-215.161</v>
      </c>
      <c r="C1284">
        <v>4.077</v>
      </c>
      <c r="F1284">
        <v>105.496</v>
      </c>
      <c r="G1284">
        <f t="shared" si="20"/>
        <v>-957.08346342000004</v>
      </c>
      <c r="H1284">
        <v>4.077</v>
      </c>
      <c r="T1284">
        <v>128.17500000000001</v>
      </c>
      <c r="U1284">
        <v>27.31316</v>
      </c>
    </row>
    <row r="1285" spans="1:21" x14ac:dyDescent="0.35">
      <c r="A1285">
        <v>105.59</v>
      </c>
      <c r="B1285">
        <v>-215.21899999999999</v>
      </c>
      <c r="C1285">
        <v>4.077</v>
      </c>
      <c r="F1285">
        <v>105.59</v>
      </c>
      <c r="G1285">
        <f t="shared" si="20"/>
        <v>-957.34146018000001</v>
      </c>
      <c r="H1285">
        <v>4.077</v>
      </c>
      <c r="T1285">
        <v>128.27500000000001</v>
      </c>
      <c r="U1285">
        <v>27.321650000000002</v>
      </c>
    </row>
    <row r="1286" spans="1:21" x14ac:dyDescent="0.35">
      <c r="A1286">
        <v>105.68899999999999</v>
      </c>
      <c r="B1286">
        <v>-215.02500000000001</v>
      </c>
      <c r="C1286">
        <v>4.0780000000000003</v>
      </c>
      <c r="F1286">
        <v>105.68899999999999</v>
      </c>
      <c r="G1286">
        <f t="shared" si="20"/>
        <v>-956.47850549999998</v>
      </c>
      <c r="H1286">
        <v>4.0780000000000003</v>
      </c>
      <c r="T1286">
        <v>128.40899999999999</v>
      </c>
      <c r="U1286">
        <v>27.291709999999998</v>
      </c>
    </row>
    <row r="1287" spans="1:21" x14ac:dyDescent="0.35">
      <c r="A1287">
        <v>105.789</v>
      </c>
      <c r="B1287">
        <v>-214.97200000000001</v>
      </c>
      <c r="C1287">
        <v>4.077</v>
      </c>
      <c r="F1287">
        <v>105.789</v>
      </c>
      <c r="G1287">
        <f t="shared" si="20"/>
        <v>-956.2427498400001</v>
      </c>
      <c r="H1287">
        <v>4.077</v>
      </c>
      <c r="T1287">
        <v>128.476</v>
      </c>
      <c r="U1287">
        <v>27.291689999999999</v>
      </c>
    </row>
    <row r="1288" spans="1:21" x14ac:dyDescent="0.35">
      <c r="A1288">
        <v>105.89400000000001</v>
      </c>
      <c r="B1288">
        <v>-214.93899999999999</v>
      </c>
      <c r="C1288">
        <v>4.077</v>
      </c>
      <c r="F1288">
        <v>105.89400000000001</v>
      </c>
      <c r="G1288">
        <f t="shared" si="20"/>
        <v>-956.09595858</v>
      </c>
      <c r="H1288">
        <v>4.077</v>
      </c>
      <c r="T1288">
        <v>128.57499999999999</v>
      </c>
      <c r="U1288">
        <v>27.286049999999999</v>
      </c>
    </row>
    <row r="1289" spans="1:21" x14ac:dyDescent="0.35">
      <c r="A1289">
        <v>106.003</v>
      </c>
      <c r="B1289">
        <v>-214.77199999999999</v>
      </c>
      <c r="C1289">
        <v>4.0759999999999996</v>
      </c>
      <c r="F1289">
        <v>106.003</v>
      </c>
      <c r="G1289">
        <f t="shared" si="20"/>
        <v>-955.35310584000001</v>
      </c>
      <c r="H1289">
        <v>4.0759999999999996</v>
      </c>
      <c r="T1289">
        <v>128.67599999999999</v>
      </c>
      <c r="U1289">
        <v>27.314990000000002</v>
      </c>
    </row>
    <row r="1290" spans="1:21" x14ac:dyDescent="0.35">
      <c r="A1290">
        <v>106.09</v>
      </c>
      <c r="B1290">
        <v>-214.702</v>
      </c>
      <c r="C1290">
        <v>4.0780000000000003</v>
      </c>
      <c r="F1290">
        <v>106.09</v>
      </c>
      <c r="G1290">
        <f t="shared" si="20"/>
        <v>-955.04173044000004</v>
      </c>
      <c r="H1290">
        <v>4.0780000000000003</v>
      </c>
      <c r="T1290">
        <v>128.77500000000001</v>
      </c>
      <c r="U1290">
        <v>27.297129999999999</v>
      </c>
    </row>
    <row r="1291" spans="1:21" x14ac:dyDescent="0.35">
      <c r="A1291">
        <v>106.18899999999999</v>
      </c>
      <c r="B1291">
        <v>-214.65899999999999</v>
      </c>
      <c r="C1291">
        <v>4.077</v>
      </c>
      <c r="F1291">
        <v>106.18899999999999</v>
      </c>
      <c r="G1291">
        <f t="shared" si="20"/>
        <v>-954.85045697999999</v>
      </c>
      <c r="H1291">
        <v>4.077</v>
      </c>
      <c r="T1291">
        <v>128.90899999999999</v>
      </c>
      <c r="U1291">
        <v>27.297609999999999</v>
      </c>
    </row>
    <row r="1292" spans="1:21" x14ac:dyDescent="0.35">
      <c r="A1292">
        <v>106.303</v>
      </c>
      <c r="B1292">
        <v>-214.58199999999999</v>
      </c>
      <c r="C1292">
        <v>4.077</v>
      </c>
      <c r="F1292">
        <v>106.303</v>
      </c>
      <c r="G1292">
        <f t="shared" si="20"/>
        <v>-954.50794403999998</v>
      </c>
      <c r="H1292">
        <v>4.077</v>
      </c>
      <c r="T1292">
        <v>128.97499999999999</v>
      </c>
      <c r="U1292">
        <v>27.28501</v>
      </c>
    </row>
    <row r="1293" spans="1:21" x14ac:dyDescent="0.35">
      <c r="A1293">
        <v>106.398</v>
      </c>
      <c r="B1293">
        <v>-214.727</v>
      </c>
      <c r="C1293">
        <v>4.077</v>
      </c>
      <c r="F1293">
        <v>106.398</v>
      </c>
      <c r="G1293">
        <f t="shared" si="20"/>
        <v>-955.15293594000002</v>
      </c>
      <c r="H1293">
        <v>4.077</v>
      </c>
      <c r="T1293">
        <v>129.07499999999999</v>
      </c>
      <c r="U1293">
        <v>27.28772</v>
      </c>
    </row>
    <row r="1294" spans="1:21" x14ac:dyDescent="0.35">
      <c r="A1294">
        <v>106.498</v>
      </c>
      <c r="B1294">
        <v>-214.4</v>
      </c>
      <c r="C1294">
        <v>4.077</v>
      </c>
      <c r="F1294">
        <v>106.498</v>
      </c>
      <c r="G1294">
        <f t="shared" si="20"/>
        <v>-953.69836800000007</v>
      </c>
      <c r="H1294">
        <v>4.077</v>
      </c>
      <c r="T1294">
        <v>129.17500000000001</v>
      </c>
      <c r="U1294">
        <v>27.32563</v>
      </c>
    </row>
    <row r="1295" spans="1:21" x14ac:dyDescent="0.35">
      <c r="A1295">
        <v>106.595</v>
      </c>
      <c r="B1295">
        <v>-214.57499999999999</v>
      </c>
      <c r="C1295">
        <v>4.077</v>
      </c>
      <c r="F1295">
        <v>106.595</v>
      </c>
      <c r="G1295">
        <f t="shared" si="20"/>
        <v>-954.47680649999995</v>
      </c>
      <c r="H1295">
        <v>4.077</v>
      </c>
      <c r="T1295">
        <v>129.274</v>
      </c>
      <c r="U1295">
        <v>27.301120000000001</v>
      </c>
    </row>
    <row r="1296" spans="1:21" x14ac:dyDescent="0.35">
      <c r="A1296">
        <v>106.69</v>
      </c>
      <c r="B1296">
        <v>-214.45400000000001</v>
      </c>
      <c r="C1296">
        <v>4.077</v>
      </c>
      <c r="F1296">
        <v>106.69</v>
      </c>
      <c r="G1296">
        <f t="shared" si="20"/>
        <v>-953.93857188000004</v>
      </c>
      <c r="H1296">
        <v>4.077</v>
      </c>
      <c r="T1296">
        <v>129.40799999999999</v>
      </c>
      <c r="U1296">
        <v>27.31456</v>
      </c>
    </row>
    <row r="1297" spans="1:21" x14ac:dyDescent="0.35">
      <c r="A1297">
        <v>106.79</v>
      </c>
      <c r="B1297">
        <v>-214.36199999999999</v>
      </c>
      <c r="C1297">
        <v>4.0780000000000003</v>
      </c>
      <c r="F1297">
        <v>106.79</v>
      </c>
      <c r="G1297">
        <f t="shared" si="20"/>
        <v>-953.52933564</v>
      </c>
      <c r="H1297">
        <v>4.0780000000000003</v>
      </c>
      <c r="T1297">
        <v>129.47399999999999</v>
      </c>
      <c r="U1297">
        <v>27.31671</v>
      </c>
    </row>
    <row r="1298" spans="1:21" x14ac:dyDescent="0.35">
      <c r="A1298">
        <v>106.889</v>
      </c>
      <c r="B1298">
        <v>-214.06100000000001</v>
      </c>
      <c r="C1298">
        <v>4.0780000000000003</v>
      </c>
      <c r="F1298">
        <v>106.889</v>
      </c>
      <c r="G1298">
        <f t="shared" si="20"/>
        <v>-952.19042142000001</v>
      </c>
      <c r="H1298">
        <v>4.0780000000000003</v>
      </c>
      <c r="T1298">
        <v>129.607</v>
      </c>
      <c r="U1298">
        <v>27.305599999999998</v>
      </c>
    </row>
    <row r="1299" spans="1:21" x14ac:dyDescent="0.35">
      <c r="A1299">
        <v>106.997</v>
      </c>
      <c r="B1299">
        <v>-214.14099999999999</v>
      </c>
      <c r="C1299">
        <v>4.0780000000000003</v>
      </c>
      <c r="F1299">
        <v>106.997</v>
      </c>
      <c r="G1299">
        <f t="shared" si="20"/>
        <v>-952.54627901999993</v>
      </c>
      <c r="H1299">
        <v>4.0780000000000003</v>
      </c>
      <c r="T1299">
        <v>129.67500000000001</v>
      </c>
      <c r="U1299">
        <v>27.303460000000001</v>
      </c>
    </row>
    <row r="1300" spans="1:21" x14ac:dyDescent="0.35">
      <c r="A1300">
        <v>107.089</v>
      </c>
      <c r="B1300">
        <v>-213.923</v>
      </c>
      <c r="C1300">
        <v>4.077</v>
      </c>
      <c r="F1300">
        <v>107.089</v>
      </c>
      <c r="G1300">
        <f t="shared" si="20"/>
        <v>-951.57656706</v>
      </c>
      <c r="H1300">
        <v>4.077</v>
      </c>
      <c r="T1300">
        <v>129.774</v>
      </c>
      <c r="U1300">
        <v>27.283359999999998</v>
      </c>
    </row>
    <row r="1301" spans="1:21" x14ac:dyDescent="0.35">
      <c r="A1301">
        <v>107.18899999999999</v>
      </c>
      <c r="B1301">
        <v>-214.13</v>
      </c>
      <c r="C1301">
        <v>4.0780000000000003</v>
      </c>
      <c r="F1301">
        <v>107.18899999999999</v>
      </c>
      <c r="G1301">
        <f t="shared" si="20"/>
        <v>-952.49734860000001</v>
      </c>
      <c r="H1301">
        <v>4.0780000000000003</v>
      </c>
      <c r="T1301">
        <v>129.875</v>
      </c>
      <c r="U1301">
        <v>27.242519999999999</v>
      </c>
    </row>
    <row r="1302" spans="1:21" x14ac:dyDescent="0.35">
      <c r="A1302">
        <v>107.291</v>
      </c>
      <c r="B1302">
        <v>-213.92099999999999</v>
      </c>
      <c r="C1302">
        <v>4.077</v>
      </c>
      <c r="F1302">
        <v>107.291</v>
      </c>
      <c r="G1302">
        <f t="shared" si="20"/>
        <v>-951.56767061999994</v>
      </c>
      <c r="H1302">
        <v>4.077</v>
      </c>
      <c r="T1302">
        <v>129.97499999999999</v>
      </c>
      <c r="U1302">
        <v>27.298919999999999</v>
      </c>
    </row>
    <row r="1303" spans="1:21" x14ac:dyDescent="0.35">
      <c r="A1303">
        <v>107.39</v>
      </c>
      <c r="B1303">
        <v>-213.76</v>
      </c>
      <c r="C1303">
        <v>4.077</v>
      </c>
      <c r="F1303">
        <v>107.39</v>
      </c>
      <c r="G1303">
        <f t="shared" si="20"/>
        <v>-950.85150720000001</v>
      </c>
      <c r="H1303">
        <v>4.077</v>
      </c>
      <c r="T1303">
        <v>130.108</v>
      </c>
      <c r="U1303">
        <v>27.247050000000002</v>
      </c>
    </row>
    <row r="1304" spans="1:21" x14ac:dyDescent="0.35">
      <c r="A1304">
        <v>107.489</v>
      </c>
      <c r="B1304">
        <v>-213.91200000000001</v>
      </c>
      <c r="C1304">
        <v>4.077</v>
      </c>
      <c r="F1304">
        <v>107.489</v>
      </c>
      <c r="G1304">
        <f t="shared" si="20"/>
        <v>-951.52763664000008</v>
      </c>
      <c r="H1304">
        <v>4.077</v>
      </c>
      <c r="T1304">
        <v>130.17500000000001</v>
      </c>
      <c r="U1304">
        <v>27.260010000000001</v>
      </c>
    </row>
    <row r="1305" spans="1:21" x14ac:dyDescent="0.35">
      <c r="A1305">
        <v>107.607</v>
      </c>
      <c r="B1305">
        <v>-213.791</v>
      </c>
      <c r="C1305">
        <v>4.077</v>
      </c>
      <c r="F1305">
        <v>107.607</v>
      </c>
      <c r="G1305">
        <f t="shared" si="20"/>
        <v>-950.98940201999994</v>
      </c>
      <c r="H1305">
        <v>4.077</v>
      </c>
      <c r="T1305">
        <v>130.274</v>
      </c>
      <c r="U1305">
        <v>27.204640000000001</v>
      </c>
    </row>
    <row r="1306" spans="1:21" x14ac:dyDescent="0.35">
      <c r="A1306">
        <v>107.68899999999999</v>
      </c>
      <c r="B1306">
        <v>-213.73099999999999</v>
      </c>
      <c r="C1306">
        <v>4.077</v>
      </c>
      <c r="F1306">
        <v>107.68899999999999</v>
      </c>
      <c r="G1306">
        <f t="shared" si="20"/>
        <v>-950.72250882000003</v>
      </c>
      <c r="H1306">
        <v>4.077</v>
      </c>
      <c r="T1306">
        <v>130.375</v>
      </c>
      <c r="U1306">
        <v>27.258189999999999</v>
      </c>
    </row>
    <row r="1307" spans="1:21" x14ac:dyDescent="0.35">
      <c r="A1307">
        <v>107.79</v>
      </c>
      <c r="B1307">
        <v>-213.53399999999999</v>
      </c>
      <c r="C1307">
        <v>4.08</v>
      </c>
      <c r="F1307">
        <v>107.79</v>
      </c>
      <c r="G1307">
        <f t="shared" si="20"/>
        <v>-949.84620947999997</v>
      </c>
      <c r="H1307">
        <v>4.08</v>
      </c>
      <c r="T1307">
        <v>130.47399999999999</v>
      </c>
      <c r="U1307">
        <v>27.249079999999999</v>
      </c>
    </row>
    <row r="1308" spans="1:21" x14ac:dyDescent="0.35">
      <c r="A1308">
        <v>107.89</v>
      </c>
      <c r="B1308">
        <v>-213.44900000000001</v>
      </c>
      <c r="C1308">
        <v>4.077</v>
      </c>
      <c r="F1308">
        <v>107.89</v>
      </c>
      <c r="G1308">
        <f t="shared" si="20"/>
        <v>-949.46811078000007</v>
      </c>
      <c r="H1308">
        <v>4.077</v>
      </c>
      <c r="T1308">
        <v>130.607</v>
      </c>
      <c r="U1308">
        <v>27.248670000000001</v>
      </c>
    </row>
    <row r="1309" spans="1:21" x14ac:dyDescent="0.35">
      <c r="A1309">
        <v>108.005</v>
      </c>
      <c r="B1309">
        <v>-213.57300000000001</v>
      </c>
      <c r="C1309">
        <v>4.0780000000000003</v>
      </c>
      <c r="F1309">
        <v>108.005</v>
      </c>
      <c r="G1309">
        <f t="shared" si="20"/>
        <v>-950.01969006000002</v>
      </c>
      <c r="H1309">
        <v>4.0780000000000003</v>
      </c>
      <c r="T1309">
        <v>130.67500000000001</v>
      </c>
      <c r="U1309">
        <v>27.231390000000001</v>
      </c>
    </row>
    <row r="1310" spans="1:21" x14ac:dyDescent="0.35">
      <c r="A1310">
        <v>108.089</v>
      </c>
      <c r="B1310">
        <v>-213.35900000000001</v>
      </c>
      <c r="C1310">
        <v>4.077</v>
      </c>
      <c r="F1310">
        <v>108.089</v>
      </c>
      <c r="G1310">
        <f t="shared" si="20"/>
        <v>-949.06777098000009</v>
      </c>
      <c r="H1310">
        <v>4.077</v>
      </c>
      <c r="T1310">
        <v>130.774</v>
      </c>
      <c r="U1310">
        <v>27.22186</v>
      </c>
    </row>
    <row r="1311" spans="1:21" x14ac:dyDescent="0.35">
      <c r="A1311">
        <v>108.19</v>
      </c>
      <c r="B1311">
        <v>-213.43700000000001</v>
      </c>
      <c r="C1311">
        <v>4.077</v>
      </c>
      <c r="F1311">
        <v>108.19</v>
      </c>
      <c r="G1311">
        <f t="shared" si="20"/>
        <v>-949.41473214000007</v>
      </c>
      <c r="H1311">
        <v>4.077</v>
      </c>
      <c r="T1311">
        <v>130.875</v>
      </c>
      <c r="U1311">
        <v>27.226900000000001</v>
      </c>
    </row>
    <row r="1312" spans="1:21" x14ac:dyDescent="0.35">
      <c r="A1312">
        <v>108.297</v>
      </c>
      <c r="B1312">
        <v>-213.518</v>
      </c>
      <c r="C1312">
        <v>4.077</v>
      </c>
      <c r="F1312">
        <v>108.297</v>
      </c>
      <c r="G1312">
        <f t="shared" si="20"/>
        <v>-949.77503795999996</v>
      </c>
      <c r="H1312">
        <v>4.077</v>
      </c>
      <c r="T1312">
        <v>130.97399999999999</v>
      </c>
      <c r="U1312">
        <v>27.234079999999999</v>
      </c>
    </row>
    <row r="1313" spans="1:21" x14ac:dyDescent="0.35">
      <c r="A1313">
        <v>108.39100000000001</v>
      </c>
      <c r="B1313">
        <v>-213.244</v>
      </c>
      <c r="C1313">
        <v>4.077</v>
      </c>
      <c r="F1313">
        <v>108.39100000000001</v>
      </c>
      <c r="G1313">
        <f t="shared" si="20"/>
        <v>-948.55622568000001</v>
      </c>
      <c r="H1313">
        <v>4.077</v>
      </c>
      <c r="T1313">
        <v>131.108</v>
      </c>
      <c r="U1313">
        <v>27.226310000000002</v>
      </c>
    </row>
    <row r="1314" spans="1:21" x14ac:dyDescent="0.35">
      <c r="A1314">
        <v>108.494</v>
      </c>
      <c r="B1314">
        <v>-213.303</v>
      </c>
      <c r="C1314">
        <v>4.077</v>
      </c>
      <c r="F1314">
        <v>108.494</v>
      </c>
      <c r="G1314">
        <f t="shared" si="20"/>
        <v>-948.81867065999995</v>
      </c>
      <c r="H1314">
        <v>4.077</v>
      </c>
      <c r="T1314">
        <v>131.17400000000001</v>
      </c>
      <c r="U1314">
        <v>27.239730000000002</v>
      </c>
    </row>
    <row r="1315" spans="1:21" x14ac:dyDescent="0.35">
      <c r="A1315">
        <v>108.59</v>
      </c>
      <c r="B1315">
        <v>-213.15</v>
      </c>
      <c r="C1315">
        <v>4.077</v>
      </c>
      <c r="F1315">
        <v>108.59</v>
      </c>
      <c r="G1315">
        <f t="shared" si="20"/>
        <v>-948.13809300000003</v>
      </c>
      <c r="H1315">
        <v>4.077</v>
      </c>
      <c r="T1315">
        <v>131.30699999999999</v>
      </c>
      <c r="U1315">
        <v>27.276979999999998</v>
      </c>
    </row>
    <row r="1316" spans="1:21" x14ac:dyDescent="0.35">
      <c r="A1316">
        <v>108.702</v>
      </c>
      <c r="B1316">
        <v>-213.00200000000001</v>
      </c>
      <c r="C1316">
        <v>4.0780000000000003</v>
      </c>
      <c r="F1316">
        <v>108.702</v>
      </c>
      <c r="G1316">
        <f t="shared" si="20"/>
        <v>-947.47975644000007</v>
      </c>
      <c r="H1316">
        <v>4.0780000000000003</v>
      </c>
      <c r="T1316">
        <v>131.374</v>
      </c>
      <c r="U1316">
        <v>27.226759999999999</v>
      </c>
    </row>
    <row r="1317" spans="1:21" x14ac:dyDescent="0.35">
      <c r="A1317">
        <v>108.791</v>
      </c>
      <c r="B1317">
        <v>-213.02099999999999</v>
      </c>
      <c r="C1317">
        <v>4.077</v>
      </c>
      <c r="F1317">
        <v>108.791</v>
      </c>
      <c r="G1317">
        <f t="shared" si="20"/>
        <v>-947.56427262</v>
      </c>
      <c r="H1317">
        <v>4.077</v>
      </c>
      <c r="T1317">
        <v>131.47399999999999</v>
      </c>
      <c r="U1317">
        <v>27.24701</v>
      </c>
    </row>
    <row r="1318" spans="1:21" x14ac:dyDescent="0.35">
      <c r="A1318">
        <v>108.889</v>
      </c>
      <c r="B1318">
        <v>-213.01</v>
      </c>
      <c r="C1318">
        <v>4.0789999999999997</v>
      </c>
      <c r="F1318">
        <v>108.889</v>
      </c>
      <c r="G1318">
        <f t="shared" si="20"/>
        <v>-947.51534219999996</v>
      </c>
      <c r="H1318">
        <v>4.0789999999999997</v>
      </c>
      <c r="T1318">
        <v>131.607</v>
      </c>
      <c r="U1318">
        <v>27.244789999999998</v>
      </c>
    </row>
    <row r="1319" spans="1:21" x14ac:dyDescent="0.35">
      <c r="A1319">
        <v>108.989</v>
      </c>
      <c r="B1319">
        <v>-212.91800000000001</v>
      </c>
      <c r="C1319">
        <v>4.0780000000000003</v>
      </c>
      <c r="F1319">
        <v>108.989</v>
      </c>
      <c r="G1319">
        <f t="shared" si="20"/>
        <v>-947.10610596000004</v>
      </c>
      <c r="H1319">
        <v>4.0780000000000003</v>
      </c>
      <c r="T1319">
        <v>131.673</v>
      </c>
      <c r="U1319">
        <v>27.251950000000001</v>
      </c>
    </row>
    <row r="1320" spans="1:21" x14ac:dyDescent="0.35">
      <c r="A1320">
        <v>109.09099999999999</v>
      </c>
      <c r="B1320">
        <v>-212.70500000000001</v>
      </c>
      <c r="C1320">
        <v>4.0789999999999997</v>
      </c>
      <c r="F1320">
        <v>109.09099999999999</v>
      </c>
      <c r="G1320">
        <f t="shared" si="20"/>
        <v>-946.15863510000008</v>
      </c>
      <c r="H1320">
        <v>4.0789999999999997</v>
      </c>
      <c r="T1320">
        <v>131.80600000000001</v>
      </c>
      <c r="U1320">
        <v>27.23068</v>
      </c>
    </row>
    <row r="1321" spans="1:21" x14ac:dyDescent="0.35">
      <c r="A1321">
        <v>109.18899999999999</v>
      </c>
      <c r="B1321">
        <v>-212.79400000000001</v>
      </c>
      <c r="C1321">
        <v>4.0780000000000003</v>
      </c>
      <c r="F1321">
        <v>109.18899999999999</v>
      </c>
      <c r="G1321">
        <f t="shared" si="20"/>
        <v>-946.55452668000009</v>
      </c>
      <c r="H1321">
        <v>4.0780000000000003</v>
      </c>
      <c r="T1321">
        <v>131.874</v>
      </c>
      <c r="U1321">
        <v>27.258130000000001</v>
      </c>
    </row>
    <row r="1322" spans="1:21" x14ac:dyDescent="0.35">
      <c r="A1322">
        <v>109.29</v>
      </c>
      <c r="B1322">
        <v>-212.833</v>
      </c>
      <c r="C1322">
        <v>4.077</v>
      </c>
      <c r="F1322">
        <v>109.29</v>
      </c>
      <c r="G1322">
        <f t="shared" si="20"/>
        <v>-946.72800726000003</v>
      </c>
      <c r="H1322">
        <v>4.077</v>
      </c>
      <c r="T1322">
        <v>131.97399999999999</v>
      </c>
      <c r="U1322">
        <v>27.280390000000001</v>
      </c>
    </row>
    <row r="1323" spans="1:21" x14ac:dyDescent="0.35">
      <c r="A1323">
        <v>109.405</v>
      </c>
      <c r="B1323">
        <v>-212.7</v>
      </c>
      <c r="C1323">
        <v>4.077</v>
      </c>
      <c r="F1323">
        <v>109.405</v>
      </c>
      <c r="G1323">
        <f t="shared" si="20"/>
        <v>-946.136394</v>
      </c>
      <c r="H1323">
        <v>4.077</v>
      </c>
      <c r="T1323">
        <v>132.07400000000001</v>
      </c>
      <c r="U1323">
        <v>27.232410000000002</v>
      </c>
    </row>
    <row r="1324" spans="1:21" x14ac:dyDescent="0.35">
      <c r="A1324">
        <v>109.489</v>
      </c>
      <c r="B1324">
        <v>-212.47499999999999</v>
      </c>
      <c r="C1324">
        <v>4.077</v>
      </c>
      <c r="F1324">
        <v>109.489</v>
      </c>
      <c r="G1324">
        <f t="shared" si="20"/>
        <v>-945.13554450000004</v>
      </c>
      <c r="H1324">
        <v>4.077</v>
      </c>
      <c r="T1324">
        <v>132.17400000000001</v>
      </c>
      <c r="U1324">
        <v>27.254300000000001</v>
      </c>
    </row>
    <row r="1325" spans="1:21" x14ac:dyDescent="0.35">
      <c r="A1325">
        <v>109.598</v>
      </c>
      <c r="B1325">
        <v>-212.488</v>
      </c>
      <c r="C1325">
        <v>4.077</v>
      </c>
      <c r="F1325">
        <v>109.598</v>
      </c>
      <c r="G1325">
        <f t="shared" si="20"/>
        <v>-945.19337136000001</v>
      </c>
      <c r="H1325">
        <v>4.077</v>
      </c>
      <c r="T1325">
        <v>132.30799999999999</v>
      </c>
      <c r="U1325">
        <v>27.264949999999999</v>
      </c>
    </row>
    <row r="1326" spans="1:21" x14ac:dyDescent="0.35">
      <c r="A1326">
        <v>109.69</v>
      </c>
      <c r="B1326">
        <v>-212.5</v>
      </c>
      <c r="C1326">
        <v>4.0789999999999997</v>
      </c>
      <c r="F1326">
        <v>109.69</v>
      </c>
      <c r="G1326">
        <f t="shared" si="20"/>
        <v>-945.24675000000002</v>
      </c>
      <c r="H1326">
        <v>4.0789999999999997</v>
      </c>
      <c r="T1326">
        <v>132.375</v>
      </c>
      <c r="U1326">
        <v>27.29711</v>
      </c>
    </row>
    <row r="1327" spans="1:21" x14ac:dyDescent="0.35">
      <c r="A1327">
        <v>109.803</v>
      </c>
      <c r="B1327">
        <v>-212.482</v>
      </c>
      <c r="C1327">
        <v>4.077</v>
      </c>
      <c r="F1327">
        <v>109.803</v>
      </c>
      <c r="G1327">
        <f t="shared" si="20"/>
        <v>-945.16668203999996</v>
      </c>
      <c r="H1327">
        <v>4.077</v>
      </c>
      <c r="T1327">
        <v>132.47499999999999</v>
      </c>
      <c r="U1327">
        <v>27.267140000000001</v>
      </c>
    </row>
    <row r="1328" spans="1:21" x14ac:dyDescent="0.35">
      <c r="A1328">
        <v>109.89</v>
      </c>
      <c r="B1328">
        <v>-212.43299999999999</v>
      </c>
      <c r="C1328">
        <v>4.077</v>
      </c>
      <c r="F1328">
        <v>109.89</v>
      </c>
      <c r="G1328">
        <f t="shared" si="20"/>
        <v>-944.94871925999996</v>
      </c>
      <c r="H1328">
        <v>4.077</v>
      </c>
      <c r="T1328">
        <v>132.57499999999999</v>
      </c>
      <c r="U1328">
        <v>27.270949999999999</v>
      </c>
    </row>
    <row r="1329" spans="1:21" x14ac:dyDescent="0.35">
      <c r="A1329">
        <v>109.997</v>
      </c>
      <c r="B1329">
        <v>-212.36500000000001</v>
      </c>
      <c r="C1329">
        <v>4.0780000000000003</v>
      </c>
      <c r="F1329">
        <v>109.997</v>
      </c>
      <c r="G1329">
        <f t="shared" si="20"/>
        <v>-944.64624030000004</v>
      </c>
      <c r="H1329">
        <v>4.0780000000000003</v>
      </c>
      <c r="T1329">
        <v>132.67400000000001</v>
      </c>
      <c r="U1329">
        <v>27.260999999999999</v>
      </c>
    </row>
    <row r="1330" spans="1:21" x14ac:dyDescent="0.35">
      <c r="A1330">
        <v>110.09</v>
      </c>
      <c r="B1330">
        <v>-212.49799999999999</v>
      </c>
      <c r="C1330">
        <v>4.077</v>
      </c>
      <c r="F1330">
        <v>110.09</v>
      </c>
      <c r="G1330">
        <f t="shared" si="20"/>
        <v>-945.23785355999996</v>
      </c>
      <c r="H1330">
        <v>4.077</v>
      </c>
      <c r="T1330">
        <v>132.80799999999999</v>
      </c>
      <c r="U1330">
        <v>27.274270000000001</v>
      </c>
    </row>
    <row r="1331" spans="1:21" x14ac:dyDescent="0.35">
      <c r="A1331">
        <v>110.19</v>
      </c>
      <c r="B1331">
        <v>-212.351</v>
      </c>
      <c r="C1331">
        <v>4.077</v>
      </c>
      <c r="F1331">
        <v>110.19</v>
      </c>
      <c r="G1331">
        <f t="shared" si="20"/>
        <v>-944.58396521999998</v>
      </c>
      <c r="H1331">
        <v>4.077</v>
      </c>
      <c r="T1331">
        <v>132.874</v>
      </c>
      <c r="U1331">
        <v>27.244219999999999</v>
      </c>
    </row>
    <row r="1332" spans="1:21" x14ac:dyDescent="0.35">
      <c r="A1332">
        <v>110.297</v>
      </c>
      <c r="B1332">
        <v>-212.25</v>
      </c>
      <c r="C1332">
        <v>4.077</v>
      </c>
      <c r="F1332">
        <v>110.297</v>
      </c>
      <c r="G1332">
        <f t="shared" si="20"/>
        <v>-944.13469499999997</v>
      </c>
      <c r="H1332">
        <v>4.077</v>
      </c>
      <c r="T1332">
        <v>132.97399999999999</v>
      </c>
      <c r="U1332">
        <v>27.236519999999999</v>
      </c>
    </row>
    <row r="1333" spans="1:21" x14ac:dyDescent="0.35">
      <c r="A1333">
        <v>110.395</v>
      </c>
      <c r="B1333">
        <v>-212.08799999999999</v>
      </c>
      <c r="C1333">
        <v>4.077</v>
      </c>
      <c r="F1333">
        <v>110.395</v>
      </c>
      <c r="G1333">
        <f t="shared" si="20"/>
        <v>-943.41408335999995</v>
      </c>
      <c r="H1333">
        <v>4.077</v>
      </c>
      <c r="T1333">
        <v>133.07400000000001</v>
      </c>
      <c r="U1333">
        <v>27.279389999999999</v>
      </c>
    </row>
    <row r="1334" spans="1:21" x14ac:dyDescent="0.35">
      <c r="A1334">
        <v>110.49</v>
      </c>
      <c r="B1334">
        <v>-212.19</v>
      </c>
      <c r="C1334">
        <v>4.077</v>
      </c>
      <c r="F1334">
        <v>110.49</v>
      </c>
      <c r="G1334">
        <f t="shared" si="20"/>
        <v>-943.86780180000005</v>
      </c>
      <c r="H1334">
        <v>4.077</v>
      </c>
      <c r="T1334">
        <v>133.17400000000001</v>
      </c>
      <c r="U1334">
        <v>27.256029999999999</v>
      </c>
    </row>
    <row r="1335" spans="1:21" x14ac:dyDescent="0.35">
      <c r="A1335">
        <v>110.599</v>
      </c>
      <c r="B1335">
        <v>-212.04300000000001</v>
      </c>
      <c r="C1335">
        <v>4.077</v>
      </c>
      <c r="F1335">
        <v>110.599</v>
      </c>
      <c r="G1335">
        <f t="shared" si="20"/>
        <v>-943.21391346000007</v>
      </c>
      <c r="H1335">
        <v>4.077</v>
      </c>
      <c r="T1335">
        <v>133.30699999999999</v>
      </c>
      <c r="U1335">
        <v>27.26033</v>
      </c>
    </row>
    <row r="1336" spans="1:21" x14ac:dyDescent="0.35">
      <c r="A1336">
        <v>110.69499999999999</v>
      </c>
      <c r="B1336">
        <v>-211.91499999999999</v>
      </c>
      <c r="C1336">
        <v>4.0780000000000003</v>
      </c>
      <c r="F1336">
        <v>110.69499999999999</v>
      </c>
      <c r="G1336">
        <f t="shared" si="20"/>
        <v>-942.64454130000001</v>
      </c>
      <c r="H1336">
        <v>4.0780000000000003</v>
      </c>
      <c r="T1336">
        <v>133.37299999999999</v>
      </c>
      <c r="U1336">
        <v>27.292680000000001</v>
      </c>
    </row>
    <row r="1337" spans="1:21" x14ac:dyDescent="0.35">
      <c r="A1337">
        <v>110.792</v>
      </c>
      <c r="B1337">
        <v>-212.011</v>
      </c>
      <c r="C1337">
        <v>4.0780000000000003</v>
      </c>
      <c r="F1337">
        <v>110.792</v>
      </c>
      <c r="G1337">
        <f t="shared" si="20"/>
        <v>-943.07157041999994</v>
      </c>
      <c r="H1337">
        <v>4.0780000000000003</v>
      </c>
      <c r="T1337">
        <v>133.506</v>
      </c>
      <c r="U1337">
        <v>27.297889999999999</v>
      </c>
    </row>
    <row r="1338" spans="1:21" x14ac:dyDescent="0.35">
      <c r="A1338">
        <v>110.898</v>
      </c>
      <c r="B1338">
        <v>-211.84100000000001</v>
      </c>
      <c r="C1338">
        <v>4.0759999999999996</v>
      </c>
      <c r="F1338">
        <v>110.898</v>
      </c>
      <c r="G1338">
        <f t="shared" si="20"/>
        <v>-942.31537302000004</v>
      </c>
      <c r="H1338">
        <v>4.0759999999999996</v>
      </c>
      <c r="T1338">
        <v>133.57400000000001</v>
      </c>
      <c r="U1338">
        <v>27.304449999999999</v>
      </c>
    </row>
    <row r="1339" spans="1:21" x14ac:dyDescent="0.35">
      <c r="A1339">
        <v>111</v>
      </c>
      <c r="B1339">
        <v>-211.73400000000001</v>
      </c>
      <c r="C1339">
        <v>4.0780000000000003</v>
      </c>
      <c r="F1339">
        <v>111</v>
      </c>
      <c r="G1339">
        <f t="shared" si="20"/>
        <v>-941.83941348000008</v>
      </c>
      <c r="H1339">
        <v>4.0780000000000003</v>
      </c>
      <c r="T1339">
        <v>133.67400000000001</v>
      </c>
      <c r="U1339">
        <v>27.29954</v>
      </c>
    </row>
    <row r="1340" spans="1:21" x14ac:dyDescent="0.35">
      <c r="A1340">
        <v>111.105</v>
      </c>
      <c r="B1340">
        <v>-211.73099999999999</v>
      </c>
      <c r="C1340">
        <v>4.077</v>
      </c>
      <c r="F1340">
        <v>111.105</v>
      </c>
      <c r="G1340">
        <f t="shared" si="20"/>
        <v>-941.82606882000005</v>
      </c>
      <c r="H1340">
        <v>4.077</v>
      </c>
      <c r="T1340">
        <v>133.774</v>
      </c>
      <c r="U1340">
        <v>27.28726</v>
      </c>
    </row>
    <row r="1341" spans="1:21" x14ac:dyDescent="0.35">
      <c r="A1341">
        <v>111.191</v>
      </c>
      <c r="B1341">
        <v>-211.58</v>
      </c>
      <c r="C1341">
        <v>4.077</v>
      </c>
      <c r="F1341">
        <v>111.191</v>
      </c>
      <c r="G1341">
        <f t="shared" si="20"/>
        <v>-941.15438760000006</v>
      </c>
      <c r="H1341">
        <v>4.077</v>
      </c>
      <c r="T1341">
        <v>133.874</v>
      </c>
      <c r="U1341">
        <v>27.282779999999999</v>
      </c>
    </row>
    <row r="1342" spans="1:21" x14ac:dyDescent="0.35">
      <c r="A1342">
        <v>111.29</v>
      </c>
      <c r="B1342">
        <v>-211.614</v>
      </c>
      <c r="C1342">
        <v>4.077</v>
      </c>
      <c r="F1342">
        <v>111.29</v>
      </c>
      <c r="G1342">
        <f t="shared" si="20"/>
        <v>-941.30562708000002</v>
      </c>
      <c r="H1342">
        <v>4.077</v>
      </c>
      <c r="T1342">
        <v>134.00700000000001</v>
      </c>
      <c r="U1342">
        <v>27.310479999999998</v>
      </c>
    </row>
    <row r="1343" spans="1:21" x14ac:dyDescent="0.35">
      <c r="A1343">
        <v>111.405</v>
      </c>
      <c r="B1343">
        <v>-211.49299999999999</v>
      </c>
      <c r="C1343">
        <v>4.077</v>
      </c>
      <c r="F1343">
        <v>111.405</v>
      </c>
      <c r="G1343">
        <f t="shared" si="20"/>
        <v>-940.76739246</v>
      </c>
      <c r="H1343">
        <v>4.077</v>
      </c>
      <c r="T1343">
        <v>134.07400000000001</v>
      </c>
      <c r="U1343">
        <v>27.29646</v>
      </c>
    </row>
    <row r="1344" spans="1:21" x14ac:dyDescent="0.35">
      <c r="A1344">
        <v>111.51300000000001</v>
      </c>
      <c r="B1344">
        <v>-211.40799999999999</v>
      </c>
      <c r="C1344">
        <v>4.077</v>
      </c>
      <c r="F1344">
        <v>111.51300000000001</v>
      </c>
      <c r="G1344">
        <f t="shared" si="20"/>
        <v>-940.38929375999999</v>
      </c>
      <c r="H1344">
        <v>4.077</v>
      </c>
      <c r="T1344">
        <v>134.17400000000001</v>
      </c>
      <c r="U1344">
        <v>27.288229999999999</v>
      </c>
    </row>
    <row r="1345" spans="1:21" x14ac:dyDescent="0.35">
      <c r="A1345">
        <v>111.59</v>
      </c>
      <c r="B1345">
        <v>-211.53299999999999</v>
      </c>
      <c r="C1345">
        <v>4.077</v>
      </c>
      <c r="F1345">
        <v>111.59</v>
      </c>
      <c r="G1345">
        <f t="shared" si="20"/>
        <v>-940.9453212599999</v>
      </c>
      <c r="H1345">
        <v>4.077</v>
      </c>
      <c r="T1345">
        <v>134.274</v>
      </c>
      <c r="U1345">
        <v>27.315110000000001</v>
      </c>
    </row>
    <row r="1346" spans="1:21" x14ac:dyDescent="0.35">
      <c r="A1346">
        <v>111.69</v>
      </c>
      <c r="B1346">
        <v>-211.446</v>
      </c>
      <c r="C1346">
        <v>4.0780000000000003</v>
      </c>
      <c r="F1346">
        <v>111.69</v>
      </c>
      <c r="G1346">
        <f t="shared" si="20"/>
        <v>-940.55832612000006</v>
      </c>
      <c r="H1346">
        <v>4.0780000000000003</v>
      </c>
      <c r="T1346">
        <v>134.37299999999999</v>
      </c>
      <c r="U1346">
        <v>27.325150000000001</v>
      </c>
    </row>
    <row r="1347" spans="1:21" x14ac:dyDescent="0.35">
      <c r="A1347">
        <v>111.804</v>
      </c>
      <c r="B1347">
        <v>-211.32900000000001</v>
      </c>
      <c r="C1347">
        <v>4.0759999999999996</v>
      </c>
      <c r="F1347">
        <v>111.804</v>
      </c>
      <c r="G1347">
        <f t="shared" ref="G1347:G1410" si="21">B1347*4.44822</f>
        <v>-940.03788438000004</v>
      </c>
      <c r="H1347">
        <v>4.0759999999999996</v>
      </c>
      <c r="T1347">
        <v>134.50700000000001</v>
      </c>
      <c r="U1347">
        <v>27.326699999999999</v>
      </c>
    </row>
    <row r="1348" spans="1:21" x14ac:dyDescent="0.35">
      <c r="A1348">
        <v>111.89</v>
      </c>
      <c r="B1348">
        <v>-211.35300000000001</v>
      </c>
      <c r="C1348">
        <v>4.0750000000000002</v>
      </c>
      <c r="F1348">
        <v>111.89</v>
      </c>
      <c r="G1348">
        <f t="shared" si="21"/>
        <v>-940.14464166000005</v>
      </c>
      <c r="H1348">
        <v>4.0750000000000002</v>
      </c>
      <c r="T1348">
        <v>134.57400000000001</v>
      </c>
      <c r="U1348">
        <v>27.297789999999999</v>
      </c>
    </row>
    <row r="1349" spans="1:21" x14ac:dyDescent="0.35">
      <c r="A1349">
        <v>111.997</v>
      </c>
      <c r="B1349">
        <v>-211.24</v>
      </c>
      <c r="C1349">
        <v>4.0780000000000003</v>
      </c>
      <c r="F1349">
        <v>111.997</v>
      </c>
      <c r="G1349">
        <f t="shared" si="21"/>
        <v>-939.64199280000003</v>
      </c>
      <c r="H1349">
        <v>4.0780000000000003</v>
      </c>
      <c r="T1349">
        <v>134.67400000000001</v>
      </c>
      <c r="U1349">
        <v>27.33437</v>
      </c>
    </row>
    <row r="1350" spans="1:21" x14ac:dyDescent="0.35">
      <c r="A1350">
        <v>112.092</v>
      </c>
      <c r="B1350">
        <v>-211.29</v>
      </c>
      <c r="C1350">
        <v>4.0750000000000002</v>
      </c>
      <c r="F1350">
        <v>112.092</v>
      </c>
      <c r="G1350">
        <f t="shared" si="21"/>
        <v>-939.86440379999999</v>
      </c>
      <c r="H1350">
        <v>4.0750000000000002</v>
      </c>
      <c r="T1350">
        <v>134.774</v>
      </c>
      <c r="U1350">
        <v>27.319489999999998</v>
      </c>
    </row>
    <row r="1351" spans="1:21" x14ac:dyDescent="0.35">
      <c r="A1351">
        <v>112.19</v>
      </c>
      <c r="B1351">
        <v>-211.15600000000001</v>
      </c>
      <c r="C1351">
        <v>4.077</v>
      </c>
      <c r="F1351">
        <v>112.19</v>
      </c>
      <c r="G1351">
        <f t="shared" si="21"/>
        <v>-939.26834231999999</v>
      </c>
      <c r="H1351">
        <v>4.077</v>
      </c>
      <c r="T1351">
        <v>134.874</v>
      </c>
      <c r="U1351">
        <v>27.316880000000001</v>
      </c>
    </row>
    <row r="1352" spans="1:21" x14ac:dyDescent="0.35">
      <c r="A1352">
        <v>112.289</v>
      </c>
      <c r="B1352">
        <v>-211.078</v>
      </c>
      <c r="C1352">
        <v>4.077</v>
      </c>
      <c r="F1352">
        <v>112.289</v>
      </c>
      <c r="G1352">
        <f t="shared" si="21"/>
        <v>-938.92138116000001</v>
      </c>
      <c r="H1352">
        <v>4.077</v>
      </c>
      <c r="T1352">
        <v>135.00700000000001</v>
      </c>
      <c r="U1352">
        <v>27.331240000000001</v>
      </c>
    </row>
    <row r="1353" spans="1:21" x14ac:dyDescent="0.35">
      <c r="A1353">
        <v>112.39</v>
      </c>
      <c r="B1353">
        <v>-211.24100000000001</v>
      </c>
      <c r="C1353">
        <v>4.077</v>
      </c>
      <c r="F1353">
        <v>112.39</v>
      </c>
      <c r="G1353">
        <f t="shared" si="21"/>
        <v>-939.64644102000011</v>
      </c>
      <c r="H1353">
        <v>4.077</v>
      </c>
      <c r="T1353">
        <v>135.07300000000001</v>
      </c>
      <c r="U1353">
        <v>27.32789</v>
      </c>
    </row>
    <row r="1354" spans="1:21" x14ac:dyDescent="0.35">
      <c r="A1354">
        <v>112.506</v>
      </c>
      <c r="B1354">
        <v>-210.98099999999999</v>
      </c>
      <c r="C1354">
        <v>4.077</v>
      </c>
      <c r="F1354">
        <v>112.506</v>
      </c>
      <c r="G1354">
        <f t="shared" si="21"/>
        <v>-938.48990381999999</v>
      </c>
      <c r="H1354">
        <v>4.077</v>
      </c>
      <c r="T1354">
        <v>135.20599999999999</v>
      </c>
      <c r="U1354">
        <v>27.288830000000001</v>
      </c>
    </row>
    <row r="1355" spans="1:21" x14ac:dyDescent="0.35">
      <c r="A1355">
        <v>112.595</v>
      </c>
      <c r="B1355">
        <v>-210.97399999999999</v>
      </c>
      <c r="C1355">
        <v>4.077</v>
      </c>
      <c r="F1355">
        <v>112.595</v>
      </c>
      <c r="G1355">
        <f t="shared" si="21"/>
        <v>-938.45876627999996</v>
      </c>
      <c r="H1355">
        <v>4.077</v>
      </c>
      <c r="T1355">
        <v>135.273</v>
      </c>
      <c r="U1355">
        <v>27.313379999999999</v>
      </c>
    </row>
    <row r="1356" spans="1:21" x14ac:dyDescent="0.35">
      <c r="A1356">
        <v>112.697</v>
      </c>
      <c r="B1356">
        <v>-211.012</v>
      </c>
      <c r="C1356">
        <v>4.0789999999999997</v>
      </c>
      <c r="F1356">
        <v>112.697</v>
      </c>
      <c r="G1356">
        <f t="shared" si="21"/>
        <v>-938.62779864000004</v>
      </c>
      <c r="H1356">
        <v>4.0789999999999997</v>
      </c>
      <c r="T1356">
        <v>135.37299999999999</v>
      </c>
      <c r="U1356">
        <v>27.313400000000001</v>
      </c>
    </row>
    <row r="1357" spans="1:21" x14ac:dyDescent="0.35">
      <c r="A1357">
        <v>112.79</v>
      </c>
      <c r="B1357">
        <v>-211.02099999999999</v>
      </c>
      <c r="C1357">
        <v>4.077</v>
      </c>
      <c r="F1357">
        <v>112.79</v>
      </c>
      <c r="G1357">
        <f t="shared" si="21"/>
        <v>-938.6678326199999</v>
      </c>
      <c r="H1357">
        <v>4.077</v>
      </c>
      <c r="T1357">
        <v>135.506</v>
      </c>
      <c r="U1357">
        <v>27.322990000000001</v>
      </c>
    </row>
    <row r="1358" spans="1:21" x14ac:dyDescent="0.35">
      <c r="A1358">
        <v>112.89</v>
      </c>
      <c r="B1358">
        <v>-210.85499999999999</v>
      </c>
      <c r="C1358">
        <v>4.0789999999999997</v>
      </c>
      <c r="F1358">
        <v>112.89</v>
      </c>
      <c r="G1358">
        <f t="shared" si="21"/>
        <v>-937.9294281</v>
      </c>
      <c r="H1358">
        <v>4.0789999999999997</v>
      </c>
      <c r="T1358">
        <v>135.57300000000001</v>
      </c>
      <c r="U1358">
        <v>27.284490000000002</v>
      </c>
    </row>
    <row r="1359" spans="1:21" x14ac:dyDescent="0.35">
      <c r="A1359">
        <v>112.998</v>
      </c>
      <c r="B1359">
        <v>-210.84299999999999</v>
      </c>
      <c r="C1359">
        <v>4.0780000000000003</v>
      </c>
      <c r="F1359">
        <v>112.998</v>
      </c>
      <c r="G1359">
        <f t="shared" si="21"/>
        <v>-937.87604945999999</v>
      </c>
      <c r="H1359">
        <v>4.0780000000000003</v>
      </c>
      <c r="T1359">
        <v>135.70500000000001</v>
      </c>
      <c r="U1359">
        <v>27.317799999999998</v>
      </c>
    </row>
    <row r="1360" spans="1:21" x14ac:dyDescent="0.35">
      <c r="A1360">
        <v>113.092</v>
      </c>
      <c r="B1360">
        <v>-210.828</v>
      </c>
      <c r="C1360">
        <v>4.077</v>
      </c>
      <c r="F1360">
        <v>113.092</v>
      </c>
      <c r="G1360">
        <f t="shared" si="21"/>
        <v>-937.80932616000007</v>
      </c>
      <c r="H1360">
        <v>4.077</v>
      </c>
      <c r="T1360">
        <v>135.773</v>
      </c>
      <c r="U1360">
        <v>27.335159999999998</v>
      </c>
    </row>
    <row r="1361" spans="1:21" x14ac:dyDescent="0.35">
      <c r="A1361">
        <v>113.209</v>
      </c>
      <c r="B1361">
        <v>-210.82</v>
      </c>
      <c r="C1361">
        <v>4.077</v>
      </c>
      <c r="F1361">
        <v>113.209</v>
      </c>
      <c r="G1361">
        <f t="shared" si="21"/>
        <v>-937.77374039999995</v>
      </c>
      <c r="H1361">
        <v>4.077</v>
      </c>
      <c r="T1361">
        <v>135.87299999999999</v>
      </c>
      <c r="U1361">
        <v>27.329070000000002</v>
      </c>
    </row>
    <row r="1362" spans="1:21" x14ac:dyDescent="0.35">
      <c r="A1362">
        <v>113.29</v>
      </c>
      <c r="B1362">
        <v>-210.55500000000001</v>
      </c>
      <c r="C1362">
        <v>4.077</v>
      </c>
      <c r="F1362">
        <v>113.29</v>
      </c>
      <c r="G1362">
        <f t="shared" si="21"/>
        <v>-936.59496210000009</v>
      </c>
      <c r="H1362">
        <v>4.077</v>
      </c>
      <c r="T1362">
        <v>135.97300000000001</v>
      </c>
      <c r="U1362">
        <v>27.306100000000001</v>
      </c>
    </row>
    <row r="1363" spans="1:21" x14ac:dyDescent="0.35">
      <c r="A1363">
        <v>113.393</v>
      </c>
      <c r="B1363">
        <v>-210.63300000000001</v>
      </c>
      <c r="C1363">
        <v>4.077</v>
      </c>
      <c r="F1363">
        <v>113.393</v>
      </c>
      <c r="G1363">
        <f t="shared" si="21"/>
        <v>-936.94192326000007</v>
      </c>
      <c r="H1363">
        <v>4.077</v>
      </c>
      <c r="T1363">
        <v>136.07400000000001</v>
      </c>
      <c r="U1363">
        <v>27.27664</v>
      </c>
    </row>
    <row r="1364" spans="1:21" x14ac:dyDescent="0.35">
      <c r="A1364">
        <v>113.5</v>
      </c>
      <c r="B1364">
        <v>-210.523</v>
      </c>
      <c r="C1364">
        <v>4.077</v>
      </c>
      <c r="F1364">
        <v>113.5</v>
      </c>
      <c r="G1364">
        <f t="shared" si="21"/>
        <v>-936.45261905999996</v>
      </c>
      <c r="H1364">
        <v>4.077</v>
      </c>
      <c r="T1364">
        <v>136.20699999999999</v>
      </c>
      <c r="U1364">
        <v>27.29448</v>
      </c>
    </row>
    <row r="1365" spans="1:21" x14ac:dyDescent="0.35">
      <c r="A1365">
        <v>113.601</v>
      </c>
      <c r="B1365">
        <v>-210.47200000000001</v>
      </c>
      <c r="C1365">
        <v>4.077</v>
      </c>
      <c r="F1365">
        <v>113.601</v>
      </c>
      <c r="G1365">
        <f t="shared" si="21"/>
        <v>-936.22575984000002</v>
      </c>
      <c r="H1365">
        <v>4.077</v>
      </c>
      <c r="T1365">
        <v>136.274</v>
      </c>
      <c r="U1365">
        <v>27.293389999999999</v>
      </c>
    </row>
    <row r="1366" spans="1:21" x14ac:dyDescent="0.35">
      <c r="A1366">
        <v>113.691</v>
      </c>
      <c r="B1366">
        <v>-210.44</v>
      </c>
      <c r="C1366">
        <v>4.0759999999999996</v>
      </c>
      <c r="F1366">
        <v>113.691</v>
      </c>
      <c r="G1366">
        <f t="shared" si="21"/>
        <v>-936.08341680000001</v>
      </c>
      <c r="H1366">
        <v>4.0759999999999996</v>
      </c>
      <c r="T1366">
        <v>136.374</v>
      </c>
      <c r="U1366">
        <v>27.271629999999998</v>
      </c>
    </row>
    <row r="1367" spans="1:21" x14ac:dyDescent="0.35">
      <c r="A1367">
        <v>113.804</v>
      </c>
      <c r="B1367">
        <v>-210.28700000000001</v>
      </c>
      <c r="C1367">
        <v>4.077</v>
      </c>
      <c r="F1367">
        <v>113.804</v>
      </c>
      <c r="G1367">
        <f t="shared" si="21"/>
        <v>-935.40283914000008</v>
      </c>
      <c r="H1367">
        <v>4.077</v>
      </c>
      <c r="T1367">
        <v>136.47399999999999</v>
      </c>
      <c r="U1367">
        <v>27.293150000000001</v>
      </c>
    </row>
    <row r="1368" spans="1:21" x14ac:dyDescent="0.35">
      <c r="A1368">
        <v>113.89100000000001</v>
      </c>
      <c r="B1368">
        <v>-210.29499999999999</v>
      </c>
      <c r="C1368">
        <v>4.0759999999999996</v>
      </c>
      <c r="F1368">
        <v>113.89100000000001</v>
      </c>
      <c r="G1368">
        <f t="shared" si="21"/>
        <v>-935.43842489999997</v>
      </c>
      <c r="H1368">
        <v>4.0759999999999996</v>
      </c>
      <c r="T1368">
        <v>136.57400000000001</v>
      </c>
      <c r="U1368">
        <v>27.30152</v>
      </c>
    </row>
    <row r="1369" spans="1:21" x14ac:dyDescent="0.35">
      <c r="A1369">
        <v>114</v>
      </c>
      <c r="B1369">
        <v>-210.286</v>
      </c>
      <c r="C1369">
        <v>4.0780000000000003</v>
      </c>
      <c r="F1369">
        <v>114</v>
      </c>
      <c r="G1369">
        <f t="shared" si="21"/>
        <v>-935.39839092</v>
      </c>
      <c r="H1369">
        <v>4.0780000000000003</v>
      </c>
      <c r="T1369">
        <v>136.70699999999999</v>
      </c>
      <c r="U1369">
        <v>27.30106</v>
      </c>
    </row>
    <row r="1370" spans="1:21" x14ac:dyDescent="0.35">
      <c r="A1370">
        <v>114.09099999999999</v>
      </c>
      <c r="B1370">
        <v>-210.33</v>
      </c>
      <c r="C1370">
        <v>4.077</v>
      </c>
      <c r="F1370">
        <v>114.09099999999999</v>
      </c>
      <c r="G1370">
        <f t="shared" si="21"/>
        <v>-935.59411260000002</v>
      </c>
      <c r="H1370">
        <v>4.077</v>
      </c>
      <c r="T1370">
        <v>136.773</v>
      </c>
      <c r="U1370">
        <v>27.324169999999999</v>
      </c>
    </row>
    <row r="1371" spans="1:21" x14ac:dyDescent="0.35">
      <c r="A1371">
        <v>114.196</v>
      </c>
      <c r="B1371">
        <v>-210.25</v>
      </c>
      <c r="C1371">
        <v>4.077</v>
      </c>
      <c r="F1371">
        <v>114.196</v>
      </c>
      <c r="G1371">
        <f t="shared" si="21"/>
        <v>-935.23825499999998</v>
      </c>
      <c r="H1371">
        <v>4.077</v>
      </c>
      <c r="T1371">
        <v>136.87299999999999</v>
      </c>
      <c r="U1371">
        <v>27.29392</v>
      </c>
    </row>
    <row r="1372" spans="1:21" x14ac:dyDescent="0.35">
      <c r="A1372">
        <v>114.29300000000001</v>
      </c>
      <c r="B1372">
        <v>-210.25899999999999</v>
      </c>
      <c r="C1372">
        <v>4.077</v>
      </c>
      <c r="F1372">
        <v>114.29300000000001</v>
      </c>
      <c r="G1372">
        <f t="shared" si="21"/>
        <v>-935.27828897999996</v>
      </c>
      <c r="H1372">
        <v>4.077</v>
      </c>
      <c r="T1372">
        <v>136.97300000000001</v>
      </c>
      <c r="U1372">
        <v>27.31906</v>
      </c>
    </row>
    <row r="1373" spans="1:21" x14ac:dyDescent="0.35">
      <c r="A1373">
        <v>114.393</v>
      </c>
      <c r="B1373">
        <v>-210.18700000000001</v>
      </c>
      <c r="C1373">
        <v>4.077</v>
      </c>
      <c r="F1373">
        <v>114.393</v>
      </c>
      <c r="G1373">
        <f t="shared" si="21"/>
        <v>-934.95801714000004</v>
      </c>
      <c r="H1373">
        <v>4.077</v>
      </c>
      <c r="T1373">
        <v>137.07300000000001</v>
      </c>
      <c r="U1373">
        <v>27.32235</v>
      </c>
    </row>
    <row r="1374" spans="1:21" x14ac:dyDescent="0.35">
      <c r="A1374">
        <v>114.497</v>
      </c>
      <c r="B1374">
        <v>-210.07300000000001</v>
      </c>
      <c r="C1374">
        <v>4.077</v>
      </c>
      <c r="F1374">
        <v>114.497</v>
      </c>
      <c r="G1374">
        <f t="shared" si="21"/>
        <v>-934.45092006000004</v>
      </c>
      <c r="H1374">
        <v>4.077</v>
      </c>
      <c r="T1374">
        <v>137.20599999999999</v>
      </c>
      <c r="U1374">
        <v>27.274190000000001</v>
      </c>
    </row>
    <row r="1375" spans="1:21" x14ac:dyDescent="0.35">
      <c r="A1375">
        <v>114.59399999999999</v>
      </c>
      <c r="B1375">
        <v>-210.101</v>
      </c>
      <c r="C1375">
        <v>4.0780000000000003</v>
      </c>
      <c r="F1375">
        <v>114.59399999999999</v>
      </c>
      <c r="G1375">
        <f t="shared" si="21"/>
        <v>-934.57547022000006</v>
      </c>
      <c r="H1375">
        <v>4.0780000000000003</v>
      </c>
      <c r="T1375">
        <v>137.273</v>
      </c>
      <c r="U1375">
        <v>27.259630000000001</v>
      </c>
    </row>
    <row r="1376" spans="1:21" x14ac:dyDescent="0.35">
      <c r="A1376">
        <v>114.691</v>
      </c>
      <c r="B1376">
        <v>-210.09899999999999</v>
      </c>
      <c r="C1376">
        <v>4.08</v>
      </c>
      <c r="F1376">
        <v>114.691</v>
      </c>
      <c r="G1376">
        <f t="shared" si="21"/>
        <v>-934.56657378</v>
      </c>
      <c r="H1376">
        <v>4.08</v>
      </c>
      <c r="T1376">
        <v>137.405</v>
      </c>
      <c r="U1376">
        <v>27.25855</v>
      </c>
    </row>
    <row r="1377" spans="1:21" x14ac:dyDescent="0.35">
      <c r="A1377">
        <v>114.795</v>
      </c>
      <c r="B1377">
        <v>-209.86799999999999</v>
      </c>
      <c r="C1377">
        <v>4.077</v>
      </c>
      <c r="F1377">
        <v>114.795</v>
      </c>
      <c r="G1377">
        <f t="shared" si="21"/>
        <v>-933.53903495999998</v>
      </c>
      <c r="H1377">
        <v>4.077</v>
      </c>
      <c r="T1377">
        <v>137.47300000000001</v>
      </c>
      <c r="U1377">
        <v>27.278680000000001</v>
      </c>
    </row>
    <row r="1378" spans="1:21" x14ac:dyDescent="0.35">
      <c r="A1378">
        <v>114.895</v>
      </c>
      <c r="B1378">
        <v>-209.94</v>
      </c>
      <c r="C1378">
        <v>4.077</v>
      </c>
      <c r="F1378">
        <v>114.895</v>
      </c>
      <c r="G1378">
        <f t="shared" si="21"/>
        <v>-933.85930680000001</v>
      </c>
      <c r="H1378">
        <v>4.077</v>
      </c>
      <c r="T1378">
        <v>137.57300000000001</v>
      </c>
      <c r="U1378">
        <v>27.254919999999998</v>
      </c>
    </row>
    <row r="1379" spans="1:21" x14ac:dyDescent="0.35">
      <c r="A1379">
        <v>115.002</v>
      </c>
      <c r="B1379">
        <v>-209.77600000000001</v>
      </c>
      <c r="C1379">
        <v>4.0780000000000003</v>
      </c>
      <c r="F1379">
        <v>115.002</v>
      </c>
      <c r="G1379">
        <f t="shared" si="21"/>
        <v>-933.12979872000005</v>
      </c>
      <c r="H1379">
        <v>4.0780000000000003</v>
      </c>
      <c r="T1379">
        <v>137.673</v>
      </c>
      <c r="U1379">
        <v>27.239750000000001</v>
      </c>
    </row>
    <row r="1380" spans="1:21" x14ac:dyDescent="0.35">
      <c r="A1380">
        <v>115.095</v>
      </c>
      <c r="B1380">
        <v>-209.97</v>
      </c>
      <c r="C1380">
        <v>4.077</v>
      </c>
      <c r="F1380">
        <v>115.095</v>
      </c>
      <c r="G1380">
        <f t="shared" si="21"/>
        <v>-933.99275339999997</v>
      </c>
      <c r="H1380">
        <v>4.077</v>
      </c>
      <c r="T1380">
        <v>137.774</v>
      </c>
      <c r="U1380">
        <v>27.28378</v>
      </c>
    </row>
    <row r="1381" spans="1:21" x14ac:dyDescent="0.35">
      <c r="A1381">
        <v>115.209</v>
      </c>
      <c r="B1381">
        <v>-209.85400000000001</v>
      </c>
      <c r="C1381">
        <v>4.077</v>
      </c>
      <c r="F1381">
        <v>115.209</v>
      </c>
      <c r="G1381">
        <f t="shared" si="21"/>
        <v>-933.47675988000003</v>
      </c>
      <c r="H1381">
        <v>4.077</v>
      </c>
      <c r="T1381">
        <v>137.90600000000001</v>
      </c>
      <c r="U1381">
        <v>27.292760000000001</v>
      </c>
    </row>
    <row r="1382" spans="1:21" x14ac:dyDescent="0.35">
      <c r="A1382">
        <v>115.29</v>
      </c>
      <c r="B1382">
        <v>-209.73400000000001</v>
      </c>
      <c r="C1382">
        <v>4.077</v>
      </c>
      <c r="F1382">
        <v>115.29</v>
      </c>
      <c r="G1382">
        <f t="shared" si="21"/>
        <v>-932.94297348000009</v>
      </c>
      <c r="H1382">
        <v>4.077</v>
      </c>
      <c r="T1382">
        <v>137.97300000000001</v>
      </c>
      <c r="U1382">
        <v>27.307659999999998</v>
      </c>
    </row>
    <row r="1383" spans="1:21" x14ac:dyDescent="0.35">
      <c r="A1383">
        <v>115.39</v>
      </c>
      <c r="B1383">
        <v>-209.93199999999999</v>
      </c>
      <c r="C1383">
        <v>4.077</v>
      </c>
      <c r="F1383">
        <v>115.39</v>
      </c>
      <c r="G1383">
        <f t="shared" si="21"/>
        <v>-933.82372104000001</v>
      </c>
      <c r="H1383">
        <v>4.077</v>
      </c>
      <c r="T1383">
        <v>138.07300000000001</v>
      </c>
      <c r="U1383">
        <v>27.288250000000001</v>
      </c>
    </row>
    <row r="1384" spans="1:21" x14ac:dyDescent="0.35">
      <c r="A1384">
        <v>115.497</v>
      </c>
      <c r="B1384">
        <v>-209.83</v>
      </c>
      <c r="C1384">
        <v>4.077</v>
      </c>
      <c r="F1384">
        <v>115.497</v>
      </c>
      <c r="G1384">
        <f t="shared" si="21"/>
        <v>-933.37000260000002</v>
      </c>
      <c r="H1384">
        <v>4.077</v>
      </c>
      <c r="T1384">
        <v>138.173</v>
      </c>
      <c r="U1384">
        <v>27.322839999999999</v>
      </c>
    </row>
    <row r="1385" spans="1:21" x14ac:dyDescent="0.35">
      <c r="A1385">
        <v>115.599</v>
      </c>
      <c r="B1385">
        <v>-209.62700000000001</v>
      </c>
      <c r="C1385">
        <v>4.0759999999999996</v>
      </c>
      <c r="F1385">
        <v>115.599</v>
      </c>
      <c r="G1385">
        <f t="shared" si="21"/>
        <v>-932.46701394000002</v>
      </c>
      <c r="H1385">
        <v>4.0759999999999996</v>
      </c>
      <c r="T1385">
        <v>138.273</v>
      </c>
      <c r="U1385">
        <v>27.330660000000002</v>
      </c>
    </row>
    <row r="1386" spans="1:21" x14ac:dyDescent="0.35">
      <c r="A1386">
        <v>115.69199999999999</v>
      </c>
      <c r="B1386">
        <v>-209.535</v>
      </c>
      <c r="C1386">
        <v>4.0759999999999996</v>
      </c>
      <c r="F1386">
        <v>115.69199999999999</v>
      </c>
      <c r="G1386">
        <f t="shared" si="21"/>
        <v>-932.05777769999997</v>
      </c>
      <c r="H1386">
        <v>4.0759999999999996</v>
      </c>
      <c r="T1386">
        <v>138.40600000000001</v>
      </c>
      <c r="U1386">
        <v>27.30939</v>
      </c>
    </row>
    <row r="1387" spans="1:21" x14ac:dyDescent="0.35">
      <c r="A1387">
        <v>115.804</v>
      </c>
      <c r="B1387">
        <v>-209.535</v>
      </c>
      <c r="C1387">
        <v>4.08</v>
      </c>
      <c r="F1387">
        <v>115.804</v>
      </c>
      <c r="G1387">
        <f t="shared" si="21"/>
        <v>-932.05777769999997</v>
      </c>
      <c r="H1387">
        <v>4.08</v>
      </c>
      <c r="T1387">
        <v>138.47300000000001</v>
      </c>
      <c r="U1387">
        <v>27.305109999999999</v>
      </c>
    </row>
    <row r="1388" spans="1:21" x14ac:dyDescent="0.35">
      <c r="A1388">
        <v>115.89</v>
      </c>
      <c r="B1388">
        <v>-209.453</v>
      </c>
      <c r="C1388">
        <v>4.077</v>
      </c>
      <c r="F1388">
        <v>115.89</v>
      </c>
      <c r="G1388">
        <f t="shared" si="21"/>
        <v>-931.69302365999999</v>
      </c>
      <c r="H1388">
        <v>4.077</v>
      </c>
      <c r="T1388">
        <v>138.57300000000001</v>
      </c>
      <c r="U1388">
        <v>27.30836</v>
      </c>
    </row>
    <row r="1389" spans="1:21" x14ac:dyDescent="0.35">
      <c r="A1389">
        <v>115.996</v>
      </c>
      <c r="B1389">
        <v>-209.45</v>
      </c>
      <c r="C1389">
        <v>4.0780000000000003</v>
      </c>
      <c r="F1389">
        <v>115.996</v>
      </c>
      <c r="G1389">
        <f t="shared" si="21"/>
        <v>-931.67967899999996</v>
      </c>
      <c r="H1389">
        <v>4.0780000000000003</v>
      </c>
      <c r="T1389">
        <v>138.673</v>
      </c>
      <c r="U1389">
        <v>27.31194</v>
      </c>
    </row>
    <row r="1390" spans="1:21" x14ac:dyDescent="0.35">
      <c r="A1390">
        <v>116.09699999999999</v>
      </c>
      <c r="B1390">
        <v>-209.459</v>
      </c>
      <c r="C1390">
        <v>4.077</v>
      </c>
      <c r="F1390">
        <v>116.09699999999999</v>
      </c>
      <c r="G1390">
        <f t="shared" si="21"/>
        <v>-931.71971298000005</v>
      </c>
      <c r="H1390">
        <v>4.077</v>
      </c>
      <c r="T1390">
        <v>138.773</v>
      </c>
      <c r="U1390">
        <v>27.298380000000002</v>
      </c>
    </row>
    <row r="1391" spans="1:21" x14ac:dyDescent="0.35">
      <c r="A1391">
        <v>116.19</v>
      </c>
      <c r="B1391">
        <v>-209.36699999999999</v>
      </c>
      <c r="C1391">
        <v>4.077</v>
      </c>
      <c r="F1391">
        <v>116.19</v>
      </c>
      <c r="G1391">
        <f t="shared" si="21"/>
        <v>-931.31047674000001</v>
      </c>
      <c r="H1391">
        <v>4.077</v>
      </c>
      <c r="T1391">
        <v>138.90600000000001</v>
      </c>
      <c r="U1391">
        <v>27.271599999999999</v>
      </c>
    </row>
    <row r="1392" spans="1:21" x14ac:dyDescent="0.35">
      <c r="A1392">
        <v>116.29</v>
      </c>
      <c r="B1392">
        <v>-209.18799999999999</v>
      </c>
      <c r="C1392">
        <v>4.077</v>
      </c>
      <c r="F1392">
        <v>116.29</v>
      </c>
      <c r="G1392">
        <f t="shared" si="21"/>
        <v>-930.5142453599999</v>
      </c>
      <c r="H1392">
        <v>4.077</v>
      </c>
      <c r="T1392">
        <v>138.97399999999999</v>
      </c>
      <c r="U1392">
        <v>27.281559999999999</v>
      </c>
    </row>
    <row r="1393" spans="1:21" x14ac:dyDescent="0.35">
      <c r="A1393">
        <v>116.39</v>
      </c>
      <c r="B1393">
        <v>-209.26599999999999</v>
      </c>
      <c r="C1393">
        <v>4.077</v>
      </c>
      <c r="F1393">
        <v>116.39</v>
      </c>
      <c r="G1393">
        <f t="shared" si="21"/>
        <v>-930.86120652</v>
      </c>
      <c r="H1393">
        <v>4.077</v>
      </c>
      <c r="T1393">
        <v>139.10599999999999</v>
      </c>
      <c r="U1393">
        <v>27.318480000000001</v>
      </c>
    </row>
    <row r="1394" spans="1:21" x14ac:dyDescent="0.35">
      <c r="A1394">
        <v>116.503</v>
      </c>
      <c r="B1394">
        <v>-209.334</v>
      </c>
      <c r="C1394">
        <v>4.077</v>
      </c>
      <c r="F1394">
        <v>116.503</v>
      </c>
      <c r="G1394">
        <f t="shared" si="21"/>
        <v>-931.16368548000003</v>
      </c>
      <c r="H1394">
        <v>4.077</v>
      </c>
      <c r="T1394">
        <v>139.173</v>
      </c>
      <c r="U1394">
        <v>27.344200000000001</v>
      </c>
    </row>
    <row r="1395" spans="1:21" x14ac:dyDescent="0.35">
      <c r="A1395">
        <v>116.592</v>
      </c>
      <c r="B1395">
        <v>-209.339</v>
      </c>
      <c r="C1395">
        <v>4.0789999999999997</v>
      </c>
      <c r="F1395">
        <v>116.592</v>
      </c>
      <c r="G1395">
        <f t="shared" si="21"/>
        <v>-931.18592658</v>
      </c>
      <c r="H1395">
        <v>4.0789999999999997</v>
      </c>
      <c r="T1395">
        <v>139.273</v>
      </c>
      <c r="U1395">
        <v>27.349119999999999</v>
      </c>
    </row>
    <row r="1396" spans="1:21" x14ac:dyDescent="0.35">
      <c r="A1396">
        <v>116.7</v>
      </c>
      <c r="B1396">
        <v>-209.21600000000001</v>
      </c>
      <c r="C1396">
        <v>4.0780000000000003</v>
      </c>
      <c r="F1396">
        <v>116.7</v>
      </c>
      <c r="G1396">
        <f t="shared" si="21"/>
        <v>-930.63879552000003</v>
      </c>
      <c r="H1396">
        <v>4.0780000000000003</v>
      </c>
      <c r="T1396">
        <v>139.40600000000001</v>
      </c>
      <c r="U1396">
        <v>27.318899999999999</v>
      </c>
    </row>
    <row r="1397" spans="1:21" x14ac:dyDescent="0.35">
      <c r="A1397">
        <v>116.795</v>
      </c>
      <c r="B1397">
        <v>-209.05</v>
      </c>
      <c r="C1397">
        <v>4.077</v>
      </c>
      <c r="F1397">
        <v>116.795</v>
      </c>
      <c r="G1397">
        <f t="shared" si="21"/>
        <v>-929.90039100000001</v>
      </c>
      <c r="H1397">
        <v>4.077</v>
      </c>
      <c r="T1397">
        <v>139.47300000000001</v>
      </c>
      <c r="U1397">
        <v>27.321159999999999</v>
      </c>
    </row>
    <row r="1398" spans="1:21" x14ac:dyDescent="0.35">
      <c r="A1398">
        <v>116.89</v>
      </c>
      <c r="B1398">
        <v>-209.005</v>
      </c>
      <c r="C1398">
        <v>4.0759999999999996</v>
      </c>
      <c r="F1398">
        <v>116.89</v>
      </c>
      <c r="G1398">
        <f t="shared" si="21"/>
        <v>-929.70022110000002</v>
      </c>
      <c r="H1398">
        <v>4.0759999999999996</v>
      </c>
      <c r="T1398">
        <v>139.60499999999999</v>
      </c>
      <c r="U1398">
        <v>27.339580000000002</v>
      </c>
    </row>
    <row r="1399" spans="1:21" x14ac:dyDescent="0.35">
      <c r="A1399">
        <v>116.99</v>
      </c>
      <c r="B1399">
        <v>-209.083</v>
      </c>
      <c r="C1399">
        <v>4.077</v>
      </c>
      <c r="F1399">
        <v>116.99</v>
      </c>
      <c r="G1399">
        <f t="shared" si="21"/>
        <v>-930.04718226</v>
      </c>
      <c r="H1399">
        <v>4.077</v>
      </c>
      <c r="T1399">
        <v>139.673</v>
      </c>
      <c r="U1399">
        <v>27.353020000000001</v>
      </c>
    </row>
    <row r="1400" spans="1:21" x14ac:dyDescent="0.35">
      <c r="A1400">
        <v>117.098</v>
      </c>
      <c r="B1400">
        <v>-209.11600000000001</v>
      </c>
      <c r="C1400">
        <v>4.077</v>
      </c>
      <c r="F1400">
        <v>117.098</v>
      </c>
      <c r="G1400">
        <f t="shared" si="21"/>
        <v>-930.1939735200001</v>
      </c>
      <c r="H1400">
        <v>4.077</v>
      </c>
      <c r="T1400">
        <v>139.773</v>
      </c>
      <c r="U1400">
        <v>27.35303</v>
      </c>
    </row>
    <row r="1401" spans="1:21" x14ac:dyDescent="0.35">
      <c r="A1401">
        <v>117.208</v>
      </c>
      <c r="B1401">
        <v>-209.10499999999999</v>
      </c>
      <c r="C1401">
        <v>4.077</v>
      </c>
      <c r="F1401">
        <v>117.208</v>
      </c>
      <c r="G1401">
        <f t="shared" si="21"/>
        <v>-930.14504309999995</v>
      </c>
      <c r="H1401">
        <v>4.077</v>
      </c>
      <c r="T1401">
        <v>139.87299999999999</v>
      </c>
      <c r="U1401">
        <v>27.35397</v>
      </c>
    </row>
    <row r="1402" spans="1:21" x14ac:dyDescent="0.35">
      <c r="A1402">
        <v>117.298</v>
      </c>
      <c r="B1402">
        <v>-208.94300000000001</v>
      </c>
      <c r="C1402">
        <v>4.077</v>
      </c>
      <c r="F1402">
        <v>117.298</v>
      </c>
      <c r="G1402">
        <f t="shared" si="21"/>
        <v>-929.42443146000005</v>
      </c>
      <c r="H1402">
        <v>4.077</v>
      </c>
      <c r="T1402">
        <v>139.97300000000001</v>
      </c>
      <c r="U1402">
        <v>27.31737</v>
      </c>
    </row>
    <row r="1403" spans="1:21" x14ac:dyDescent="0.35">
      <c r="A1403">
        <v>117.4</v>
      </c>
      <c r="B1403">
        <v>-208.93</v>
      </c>
      <c r="C1403">
        <v>4.077</v>
      </c>
      <c r="F1403">
        <v>117.4</v>
      </c>
      <c r="G1403">
        <f t="shared" si="21"/>
        <v>-929.36660460000007</v>
      </c>
      <c r="H1403">
        <v>4.077</v>
      </c>
      <c r="T1403">
        <v>140.10599999999999</v>
      </c>
      <c r="U1403">
        <v>27.329689999999999</v>
      </c>
    </row>
    <row r="1404" spans="1:21" x14ac:dyDescent="0.35">
      <c r="A1404">
        <v>117.491</v>
      </c>
      <c r="B1404">
        <v>-208.96199999999999</v>
      </c>
      <c r="C1404">
        <v>4.077</v>
      </c>
      <c r="F1404">
        <v>117.491</v>
      </c>
      <c r="G1404">
        <f t="shared" si="21"/>
        <v>-929.50894763999997</v>
      </c>
      <c r="H1404">
        <v>4.077</v>
      </c>
      <c r="T1404">
        <v>140.17400000000001</v>
      </c>
      <c r="U1404">
        <v>27.339169999999999</v>
      </c>
    </row>
    <row r="1405" spans="1:21" x14ac:dyDescent="0.35">
      <c r="A1405">
        <v>117.6</v>
      </c>
      <c r="B1405">
        <v>-208.91900000000001</v>
      </c>
      <c r="C1405">
        <v>4.077</v>
      </c>
      <c r="F1405">
        <v>117.6</v>
      </c>
      <c r="G1405">
        <f t="shared" si="21"/>
        <v>-929.31767418000004</v>
      </c>
      <c r="H1405">
        <v>4.077</v>
      </c>
      <c r="T1405">
        <v>140.273</v>
      </c>
      <c r="U1405">
        <v>27.335190000000001</v>
      </c>
    </row>
    <row r="1406" spans="1:21" x14ac:dyDescent="0.35">
      <c r="A1406">
        <v>117.691</v>
      </c>
      <c r="B1406">
        <v>-208.852</v>
      </c>
      <c r="C1406">
        <v>4.077</v>
      </c>
      <c r="F1406">
        <v>117.691</v>
      </c>
      <c r="G1406">
        <f t="shared" si="21"/>
        <v>-929.01964343999998</v>
      </c>
      <c r="H1406">
        <v>4.077</v>
      </c>
      <c r="T1406">
        <v>140.37299999999999</v>
      </c>
      <c r="U1406">
        <v>27.356750000000002</v>
      </c>
    </row>
    <row r="1407" spans="1:21" x14ac:dyDescent="0.35">
      <c r="A1407">
        <v>117.8</v>
      </c>
      <c r="B1407">
        <v>-208.511</v>
      </c>
      <c r="C1407">
        <v>4.0759999999999996</v>
      </c>
      <c r="F1407">
        <v>117.8</v>
      </c>
      <c r="G1407">
        <f t="shared" si="21"/>
        <v>-927.50280041999997</v>
      </c>
      <c r="H1407">
        <v>4.0759999999999996</v>
      </c>
      <c r="T1407">
        <v>140.47300000000001</v>
      </c>
      <c r="U1407">
        <v>27.34459</v>
      </c>
    </row>
    <row r="1408" spans="1:21" x14ac:dyDescent="0.35">
      <c r="A1408">
        <v>117.89400000000001</v>
      </c>
      <c r="B1408">
        <v>-208.596</v>
      </c>
      <c r="C1408">
        <v>4.077</v>
      </c>
      <c r="F1408">
        <v>117.89400000000001</v>
      </c>
      <c r="G1408">
        <f t="shared" si="21"/>
        <v>-927.88089911999998</v>
      </c>
      <c r="H1408">
        <v>4.077</v>
      </c>
      <c r="T1408">
        <v>140.60599999999999</v>
      </c>
      <c r="U1408">
        <v>27.344650000000001</v>
      </c>
    </row>
    <row r="1409" spans="1:21" x14ac:dyDescent="0.35">
      <c r="A1409">
        <v>117.991</v>
      </c>
      <c r="B1409">
        <v>-208.476</v>
      </c>
      <c r="C1409">
        <v>4.0780000000000003</v>
      </c>
      <c r="F1409">
        <v>117.991</v>
      </c>
      <c r="G1409">
        <f t="shared" si="21"/>
        <v>-927.34711272000004</v>
      </c>
      <c r="H1409">
        <v>4.0780000000000003</v>
      </c>
      <c r="T1409">
        <v>140.673</v>
      </c>
      <c r="U1409">
        <v>27.348569999999999</v>
      </c>
    </row>
    <row r="1410" spans="1:21" x14ac:dyDescent="0.35">
      <c r="A1410">
        <v>118.096</v>
      </c>
      <c r="B1410">
        <v>-208.47499999999999</v>
      </c>
      <c r="C1410">
        <v>4.077</v>
      </c>
      <c r="F1410">
        <v>118.096</v>
      </c>
      <c r="G1410">
        <f t="shared" si="21"/>
        <v>-927.34266449999996</v>
      </c>
      <c r="H1410">
        <v>4.077</v>
      </c>
      <c r="T1410">
        <v>140.77199999999999</v>
      </c>
      <c r="U1410">
        <v>27.36234</v>
      </c>
    </row>
    <row r="1411" spans="1:21" x14ac:dyDescent="0.35">
      <c r="A1411">
        <v>118.191</v>
      </c>
      <c r="B1411">
        <v>-208.518</v>
      </c>
      <c r="C1411">
        <v>4.077</v>
      </c>
      <c r="F1411">
        <v>118.191</v>
      </c>
      <c r="G1411">
        <f t="shared" ref="G1411:G1474" si="22">B1411*4.44822</f>
        <v>-927.53393796</v>
      </c>
      <c r="H1411">
        <v>4.077</v>
      </c>
      <c r="T1411">
        <v>140.87200000000001</v>
      </c>
      <c r="U1411">
        <v>27.381350000000001</v>
      </c>
    </row>
    <row r="1412" spans="1:21" x14ac:dyDescent="0.35">
      <c r="A1412">
        <v>118.29600000000001</v>
      </c>
      <c r="B1412">
        <v>-208.559</v>
      </c>
      <c r="C1412">
        <v>4.077</v>
      </c>
      <c r="F1412">
        <v>118.29600000000001</v>
      </c>
      <c r="G1412">
        <f t="shared" si="22"/>
        <v>-927.71631497999999</v>
      </c>
      <c r="H1412">
        <v>4.077</v>
      </c>
      <c r="T1412">
        <v>140.97300000000001</v>
      </c>
      <c r="U1412">
        <v>27.382560000000002</v>
      </c>
    </row>
    <row r="1413" spans="1:21" x14ac:dyDescent="0.35">
      <c r="A1413">
        <v>118.39100000000001</v>
      </c>
      <c r="B1413">
        <v>-208.62100000000001</v>
      </c>
      <c r="C1413">
        <v>4.077</v>
      </c>
      <c r="F1413">
        <v>118.39100000000001</v>
      </c>
      <c r="G1413">
        <f t="shared" si="22"/>
        <v>-927.99210462000008</v>
      </c>
      <c r="H1413">
        <v>4.077</v>
      </c>
      <c r="T1413">
        <v>141.10599999999999</v>
      </c>
      <c r="U1413">
        <v>27.346900000000002</v>
      </c>
    </row>
    <row r="1414" spans="1:21" x14ac:dyDescent="0.35">
      <c r="A1414">
        <v>118.495</v>
      </c>
      <c r="B1414">
        <v>-208.41900000000001</v>
      </c>
      <c r="C1414">
        <v>4.077</v>
      </c>
      <c r="F1414">
        <v>118.495</v>
      </c>
      <c r="G1414">
        <f t="shared" si="22"/>
        <v>-927.09356418000004</v>
      </c>
      <c r="H1414">
        <v>4.077</v>
      </c>
      <c r="T1414">
        <v>141.173</v>
      </c>
      <c r="U1414">
        <v>27.320080000000001</v>
      </c>
    </row>
    <row r="1415" spans="1:21" x14ac:dyDescent="0.35">
      <c r="A1415">
        <v>118.595</v>
      </c>
      <c r="B1415">
        <v>-208.22200000000001</v>
      </c>
      <c r="C1415">
        <v>4.0759999999999996</v>
      </c>
      <c r="F1415">
        <v>118.595</v>
      </c>
      <c r="G1415">
        <f t="shared" si="22"/>
        <v>-926.2172648400001</v>
      </c>
      <c r="H1415">
        <v>4.0759999999999996</v>
      </c>
      <c r="T1415">
        <v>141.30500000000001</v>
      </c>
      <c r="U1415">
        <v>27.348610000000001</v>
      </c>
    </row>
    <row r="1416" spans="1:21" x14ac:dyDescent="0.35">
      <c r="A1416">
        <v>118.691</v>
      </c>
      <c r="B1416">
        <v>-208.27600000000001</v>
      </c>
      <c r="C1416">
        <v>4.0759999999999996</v>
      </c>
      <c r="F1416">
        <v>118.691</v>
      </c>
      <c r="G1416">
        <f t="shared" si="22"/>
        <v>-926.45746872000007</v>
      </c>
      <c r="H1416">
        <v>4.0759999999999996</v>
      </c>
      <c r="T1416">
        <v>141.37299999999999</v>
      </c>
      <c r="U1416">
        <v>27.33792</v>
      </c>
    </row>
    <row r="1417" spans="1:21" x14ac:dyDescent="0.35">
      <c r="A1417">
        <v>118.792</v>
      </c>
      <c r="B1417">
        <v>-208.16399999999999</v>
      </c>
      <c r="C1417">
        <v>4.0759999999999996</v>
      </c>
      <c r="F1417">
        <v>118.792</v>
      </c>
      <c r="G1417">
        <f t="shared" si="22"/>
        <v>-925.9592680799999</v>
      </c>
      <c r="H1417">
        <v>4.0759999999999996</v>
      </c>
      <c r="T1417">
        <v>141.47200000000001</v>
      </c>
      <c r="U1417">
        <v>27.331289999999999</v>
      </c>
    </row>
    <row r="1418" spans="1:21" x14ac:dyDescent="0.35">
      <c r="A1418">
        <v>118.90600000000001</v>
      </c>
      <c r="B1418">
        <v>-208.25299999999999</v>
      </c>
      <c r="C1418">
        <v>4.077</v>
      </c>
      <c r="F1418">
        <v>118.90600000000001</v>
      </c>
      <c r="G1418">
        <f t="shared" si="22"/>
        <v>-926.35515965999991</v>
      </c>
      <c r="H1418">
        <v>4.077</v>
      </c>
      <c r="T1418">
        <v>141.572</v>
      </c>
      <c r="U1418">
        <v>27.300660000000001</v>
      </c>
    </row>
    <row r="1419" spans="1:21" x14ac:dyDescent="0.35">
      <c r="A1419">
        <v>118.994</v>
      </c>
      <c r="B1419">
        <v>-208.35499999999999</v>
      </c>
      <c r="C1419">
        <v>4.077</v>
      </c>
      <c r="F1419">
        <v>118.994</v>
      </c>
      <c r="G1419">
        <f t="shared" si="22"/>
        <v>-926.80887810000002</v>
      </c>
      <c r="H1419">
        <v>4.077</v>
      </c>
      <c r="T1419">
        <v>141.673</v>
      </c>
      <c r="U1419">
        <v>27.297260000000001</v>
      </c>
    </row>
    <row r="1420" spans="1:21" x14ac:dyDescent="0.35">
      <c r="A1420">
        <v>119.09099999999999</v>
      </c>
      <c r="B1420">
        <v>-208.16</v>
      </c>
      <c r="C1420">
        <v>4.077</v>
      </c>
      <c r="F1420">
        <v>119.09099999999999</v>
      </c>
      <c r="G1420">
        <f t="shared" si="22"/>
        <v>-925.94147520000001</v>
      </c>
      <c r="H1420">
        <v>4.077</v>
      </c>
      <c r="T1420">
        <v>141.80500000000001</v>
      </c>
      <c r="U1420">
        <v>27.311199999999999</v>
      </c>
    </row>
    <row r="1421" spans="1:21" x14ac:dyDescent="0.35">
      <c r="A1421">
        <v>119.203</v>
      </c>
      <c r="B1421">
        <v>-208.06899999999999</v>
      </c>
      <c r="C1421">
        <v>4.077</v>
      </c>
      <c r="F1421">
        <v>119.203</v>
      </c>
      <c r="G1421">
        <f t="shared" si="22"/>
        <v>-925.53668717999994</v>
      </c>
      <c r="H1421">
        <v>4.077</v>
      </c>
      <c r="T1421">
        <v>141.87200000000001</v>
      </c>
      <c r="U1421">
        <v>27.292200000000001</v>
      </c>
    </row>
    <row r="1422" spans="1:21" x14ac:dyDescent="0.35">
      <c r="A1422">
        <v>119.30200000000001</v>
      </c>
      <c r="B1422">
        <v>-208.273</v>
      </c>
      <c r="C1422">
        <v>4.077</v>
      </c>
      <c r="F1422">
        <v>119.30200000000001</v>
      </c>
      <c r="G1422">
        <f t="shared" si="22"/>
        <v>-926.44412406000004</v>
      </c>
      <c r="H1422">
        <v>4.077</v>
      </c>
      <c r="T1422">
        <v>141.97200000000001</v>
      </c>
      <c r="U1422">
        <v>27.295030000000001</v>
      </c>
    </row>
    <row r="1423" spans="1:21" x14ac:dyDescent="0.35">
      <c r="A1423">
        <v>119.396</v>
      </c>
      <c r="B1423">
        <v>-207.97900000000001</v>
      </c>
      <c r="C1423">
        <v>4.077</v>
      </c>
      <c r="F1423">
        <v>119.396</v>
      </c>
      <c r="G1423">
        <f t="shared" si="22"/>
        <v>-925.13634738000007</v>
      </c>
      <c r="H1423">
        <v>4.077</v>
      </c>
      <c r="T1423">
        <v>142.072</v>
      </c>
      <c r="U1423">
        <v>27.317340000000002</v>
      </c>
    </row>
    <row r="1424" spans="1:21" x14ac:dyDescent="0.35">
      <c r="A1424">
        <v>119.5</v>
      </c>
      <c r="B1424">
        <v>-208.11600000000001</v>
      </c>
      <c r="C1424">
        <v>4.077</v>
      </c>
      <c r="F1424">
        <v>119.5</v>
      </c>
      <c r="G1424">
        <f t="shared" si="22"/>
        <v>-925.74575352000011</v>
      </c>
      <c r="H1424">
        <v>4.077</v>
      </c>
      <c r="T1424">
        <v>142.172</v>
      </c>
      <c r="U1424">
        <v>27.286539999999999</v>
      </c>
    </row>
    <row r="1425" spans="1:21" x14ac:dyDescent="0.35">
      <c r="A1425">
        <v>119.59</v>
      </c>
      <c r="B1425">
        <v>-207.999</v>
      </c>
      <c r="C1425">
        <v>4.0780000000000003</v>
      </c>
      <c r="F1425">
        <v>119.59</v>
      </c>
      <c r="G1425">
        <f t="shared" si="22"/>
        <v>-925.22531177999997</v>
      </c>
      <c r="H1425">
        <v>4.0780000000000003</v>
      </c>
      <c r="T1425">
        <v>142.30500000000001</v>
      </c>
      <c r="U1425">
        <v>27.3233</v>
      </c>
    </row>
    <row r="1426" spans="1:21" x14ac:dyDescent="0.35">
      <c r="A1426">
        <v>119.696</v>
      </c>
      <c r="B1426">
        <v>-208.113</v>
      </c>
      <c r="C1426">
        <v>4.0780000000000003</v>
      </c>
      <c r="F1426">
        <v>119.696</v>
      </c>
      <c r="G1426">
        <f t="shared" si="22"/>
        <v>-925.73240885999996</v>
      </c>
      <c r="H1426">
        <v>4.0780000000000003</v>
      </c>
      <c r="T1426">
        <v>142.37299999999999</v>
      </c>
      <c r="U1426">
        <v>27.370699999999999</v>
      </c>
    </row>
    <row r="1427" spans="1:21" x14ac:dyDescent="0.35">
      <c r="A1427">
        <v>119.791</v>
      </c>
      <c r="B1427">
        <v>-207.84700000000001</v>
      </c>
      <c r="C1427">
        <v>4.077</v>
      </c>
      <c r="F1427">
        <v>119.791</v>
      </c>
      <c r="G1427">
        <f t="shared" si="22"/>
        <v>-924.54918234000002</v>
      </c>
      <c r="H1427">
        <v>4.077</v>
      </c>
      <c r="T1427">
        <v>142.47300000000001</v>
      </c>
      <c r="U1427">
        <v>27.331710000000001</v>
      </c>
    </row>
    <row r="1428" spans="1:21" x14ac:dyDescent="0.35">
      <c r="A1428">
        <v>119.895</v>
      </c>
      <c r="B1428">
        <v>-207.77199999999999</v>
      </c>
      <c r="C1428">
        <v>4.0789999999999997</v>
      </c>
      <c r="F1428">
        <v>119.895</v>
      </c>
      <c r="G1428">
        <f t="shared" si="22"/>
        <v>-924.21556583999995</v>
      </c>
      <c r="H1428">
        <v>4.0789999999999997</v>
      </c>
      <c r="T1428">
        <v>142.57300000000001</v>
      </c>
      <c r="U1428">
        <v>27.313980000000001</v>
      </c>
    </row>
    <row r="1429" spans="1:21" x14ac:dyDescent="0.35">
      <c r="A1429">
        <v>119.99</v>
      </c>
      <c r="B1429">
        <v>-207.8</v>
      </c>
      <c r="C1429">
        <v>4.077</v>
      </c>
      <c r="F1429">
        <v>119.99</v>
      </c>
      <c r="G1429">
        <f t="shared" si="22"/>
        <v>-924.34011600000008</v>
      </c>
      <c r="H1429">
        <v>4.077</v>
      </c>
      <c r="T1429">
        <v>142.673</v>
      </c>
      <c r="U1429">
        <v>27.35463</v>
      </c>
    </row>
    <row r="1430" spans="1:21" x14ac:dyDescent="0.35">
      <c r="A1430">
        <v>120.09</v>
      </c>
      <c r="B1430">
        <v>-207.881</v>
      </c>
      <c r="C1430">
        <v>4.077</v>
      </c>
      <c r="F1430">
        <v>120.09</v>
      </c>
      <c r="G1430">
        <f t="shared" si="22"/>
        <v>-924.70042181999997</v>
      </c>
      <c r="H1430">
        <v>4.077</v>
      </c>
      <c r="T1430">
        <v>142.80600000000001</v>
      </c>
      <c r="U1430">
        <v>27.345770000000002</v>
      </c>
    </row>
    <row r="1431" spans="1:21" x14ac:dyDescent="0.35">
      <c r="A1431">
        <v>120.196</v>
      </c>
      <c r="B1431">
        <v>-207.69499999999999</v>
      </c>
      <c r="C1431">
        <v>4.077</v>
      </c>
      <c r="F1431">
        <v>120.196</v>
      </c>
      <c r="G1431">
        <f t="shared" si="22"/>
        <v>-923.87305289999995</v>
      </c>
      <c r="H1431">
        <v>4.077</v>
      </c>
      <c r="T1431">
        <v>142.87299999999999</v>
      </c>
      <c r="U1431">
        <v>27.331209999999999</v>
      </c>
    </row>
    <row r="1432" spans="1:21" x14ac:dyDescent="0.35">
      <c r="A1432">
        <v>120.301</v>
      </c>
      <c r="B1432">
        <v>-207.834</v>
      </c>
      <c r="C1432">
        <v>4.077</v>
      </c>
      <c r="F1432">
        <v>120.301</v>
      </c>
      <c r="G1432">
        <f t="shared" si="22"/>
        <v>-924.49135548000004</v>
      </c>
      <c r="H1432">
        <v>4.077</v>
      </c>
      <c r="T1432">
        <v>143.005</v>
      </c>
      <c r="U1432">
        <v>27.339600000000001</v>
      </c>
    </row>
    <row r="1433" spans="1:21" x14ac:dyDescent="0.35">
      <c r="A1433">
        <v>120.401</v>
      </c>
      <c r="B1433">
        <v>-207.714</v>
      </c>
      <c r="C1433">
        <v>4.077</v>
      </c>
      <c r="F1433">
        <v>120.401</v>
      </c>
      <c r="G1433">
        <f t="shared" si="22"/>
        <v>-923.95756907999998</v>
      </c>
      <c r="H1433">
        <v>4.077</v>
      </c>
      <c r="T1433">
        <v>143.072</v>
      </c>
      <c r="U1433">
        <v>27.33578</v>
      </c>
    </row>
    <row r="1434" spans="1:21" x14ac:dyDescent="0.35">
      <c r="A1434">
        <v>120.491</v>
      </c>
      <c r="B1434">
        <v>-207.61500000000001</v>
      </c>
      <c r="C1434">
        <v>4.077</v>
      </c>
      <c r="F1434">
        <v>120.491</v>
      </c>
      <c r="G1434">
        <f t="shared" si="22"/>
        <v>-923.51719530000003</v>
      </c>
      <c r="H1434">
        <v>4.077</v>
      </c>
      <c r="T1434">
        <v>143.172</v>
      </c>
      <c r="U1434">
        <v>27.36196</v>
      </c>
    </row>
    <row r="1435" spans="1:21" x14ac:dyDescent="0.35">
      <c r="A1435">
        <v>120.59699999999999</v>
      </c>
      <c r="B1435">
        <v>-207.553</v>
      </c>
      <c r="C1435">
        <v>4.077</v>
      </c>
      <c r="F1435">
        <v>120.59699999999999</v>
      </c>
      <c r="G1435">
        <f t="shared" si="22"/>
        <v>-923.24140566000005</v>
      </c>
      <c r="H1435">
        <v>4.077</v>
      </c>
      <c r="T1435">
        <v>143.30500000000001</v>
      </c>
      <c r="U1435">
        <v>27.364629999999998</v>
      </c>
    </row>
    <row r="1436" spans="1:21" x14ac:dyDescent="0.35">
      <c r="A1436">
        <v>120.69</v>
      </c>
      <c r="B1436">
        <v>-207.416</v>
      </c>
      <c r="C1436">
        <v>4.077</v>
      </c>
      <c r="F1436">
        <v>120.69</v>
      </c>
      <c r="G1436">
        <f t="shared" si="22"/>
        <v>-922.63199952000002</v>
      </c>
      <c r="H1436">
        <v>4.077</v>
      </c>
      <c r="T1436">
        <v>143.37200000000001</v>
      </c>
      <c r="U1436">
        <v>27.325700000000001</v>
      </c>
    </row>
    <row r="1437" spans="1:21" x14ac:dyDescent="0.35">
      <c r="A1437">
        <v>120.791</v>
      </c>
      <c r="B1437">
        <v>-207.54900000000001</v>
      </c>
      <c r="C1437">
        <v>4.0759999999999996</v>
      </c>
      <c r="F1437">
        <v>120.791</v>
      </c>
      <c r="G1437">
        <f t="shared" si="22"/>
        <v>-923.22361278000005</v>
      </c>
      <c r="H1437">
        <v>4.0759999999999996</v>
      </c>
      <c r="T1437">
        <v>143.50399999999999</v>
      </c>
      <c r="U1437">
        <v>27.381920000000001</v>
      </c>
    </row>
    <row r="1438" spans="1:21" x14ac:dyDescent="0.35">
      <c r="A1438">
        <v>120.902</v>
      </c>
      <c r="B1438">
        <v>-207.624</v>
      </c>
      <c r="C1438">
        <v>4.077</v>
      </c>
      <c r="F1438">
        <v>120.902</v>
      </c>
      <c r="G1438">
        <f t="shared" si="22"/>
        <v>-923.55722928</v>
      </c>
      <c r="H1438">
        <v>4.077</v>
      </c>
      <c r="T1438">
        <v>143.571</v>
      </c>
      <c r="U1438">
        <v>27.355779999999999</v>
      </c>
    </row>
    <row r="1439" spans="1:21" x14ac:dyDescent="0.35">
      <c r="A1439">
        <v>120.991</v>
      </c>
      <c r="B1439">
        <v>-207.48599999999999</v>
      </c>
      <c r="C1439">
        <v>4.0780000000000003</v>
      </c>
      <c r="F1439">
        <v>120.991</v>
      </c>
      <c r="G1439">
        <f t="shared" si="22"/>
        <v>-922.94337492</v>
      </c>
      <c r="H1439">
        <v>4.0780000000000003</v>
      </c>
      <c r="T1439">
        <v>143.67099999999999</v>
      </c>
      <c r="U1439">
        <v>27.36816</v>
      </c>
    </row>
    <row r="1440" spans="1:21" x14ac:dyDescent="0.35">
      <c r="A1440">
        <v>121.095</v>
      </c>
      <c r="B1440">
        <v>-207.39099999999999</v>
      </c>
      <c r="C1440">
        <v>4.077</v>
      </c>
      <c r="F1440">
        <v>121.095</v>
      </c>
      <c r="G1440">
        <f t="shared" si="22"/>
        <v>-922.52079401999993</v>
      </c>
      <c r="H1440">
        <v>4.077</v>
      </c>
      <c r="T1440">
        <v>143.77099999999999</v>
      </c>
      <c r="U1440">
        <v>27.345210000000002</v>
      </c>
    </row>
    <row r="1441" spans="1:21" x14ac:dyDescent="0.35">
      <c r="A1441">
        <v>121.208</v>
      </c>
      <c r="B1441">
        <v>-207.36199999999999</v>
      </c>
      <c r="C1441">
        <v>4.077</v>
      </c>
      <c r="F1441">
        <v>121.208</v>
      </c>
      <c r="G1441">
        <f t="shared" si="22"/>
        <v>-922.39179563999994</v>
      </c>
      <c r="H1441">
        <v>4.077</v>
      </c>
      <c r="T1441">
        <v>143.87200000000001</v>
      </c>
      <c r="U1441">
        <v>27.314589999999999</v>
      </c>
    </row>
    <row r="1442" spans="1:21" x14ac:dyDescent="0.35">
      <c r="A1442">
        <v>121.29</v>
      </c>
      <c r="B1442">
        <v>-207.42599999999999</v>
      </c>
      <c r="C1442">
        <v>4.077</v>
      </c>
      <c r="F1442">
        <v>121.29</v>
      </c>
      <c r="G1442">
        <f t="shared" si="22"/>
        <v>-922.67648171999997</v>
      </c>
      <c r="H1442">
        <v>4.077</v>
      </c>
      <c r="T1442">
        <v>144.005</v>
      </c>
      <c r="U1442">
        <v>27.314499999999999</v>
      </c>
    </row>
    <row r="1443" spans="1:21" x14ac:dyDescent="0.35">
      <c r="A1443">
        <v>121.39100000000001</v>
      </c>
      <c r="B1443">
        <v>-207.364</v>
      </c>
      <c r="C1443">
        <v>4.077</v>
      </c>
      <c r="F1443">
        <v>121.39100000000001</v>
      </c>
      <c r="G1443">
        <f t="shared" si="22"/>
        <v>-922.40069208</v>
      </c>
      <c r="H1443">
        <v>4.077</v>
      </c>
      <c r="T1443">
        <v>144.07300000000001</v>
      </c>
      <c r="U1443">
        <v>27.309950000000001</v>
      </c>
    </row>
    <row r="1444" spans="1:21" x14ac:dyDescent="0.35">
      <c r="A1444">
        <v>121.49</v>
      </c>
      <c r="B1444">
        <v>-207.25899999999999</v>
      </c>
      <c r="C1444">
        <v>4.077</v>
      </c>
      <c r="F1444">
        <v>121.49</v>
      </c>
      <c r="G1444">
        <f t="shared" si="22"/>
        <v>-921.93362897999998</v>
      </c>
      <c r="H1444">
        <v>4.077</v>
      </c>
      <c r="T1444">
        <v>144.172</v>
      </c>
      <c r="U1444">
        <v>27.335229999999999</v>
      </c>
    </row>
    <row r="1445" spans="1:21" x14ac:dyDescent="0.35">
      <c r="A1445">
        <v>121.6</v>
      </c>
      <c r="B1445">
        <v>-207.28</v>
      </c>
      <c r="C1445">
        <v>4.0750000000000002</v>
      </c>
      <c r="F1445">
        <v>121.6</v>
      </c>
      <c r="G1445">
        <f t="shared" si="22"/>
        <v>-922.02704159999996</v>
      </c>
      <c r="H1445">
        <v>4.0750000000000002</v>
      </c>
      <c r="T1445">
        <v>144.27199999999999</v>
      </c>
      <c r="U1445">
        <v>27.33634</v>
      </c>
    </row>
    <row r="1446" spans="1:21" x14ac:dyDescent="0.35">
      <c r="A1446">
        <v>121.691</v>
      </c>
      <c r="B1446">
        <v>-206.99199999999999</v>
      </c>
      <c r="C1446">
        <v>4.0780000000000003</v>
      </c>
      <c r="F1446">
        <v>121.691</v>
      </c>
      <c r="G1446">
        <f t="shared" si="22"/>
        <v>-920.74595423999995</v>
      </c>
      <c r="H1446">
        <v>4.0780000000000003</v>
      </c>
      <c r="T1446">
        <v>144.37200000000001</v>
      </c>
      <c r="U1446">
        <v>27.347380000000001</v>
      </c>
    </row>
    <row r="1447" spans="1:21" x14ac:dyDescent="0.35">
      <c r="A1447">
        <v>121.791</v>
      </c>
      <c r="B1447">
        <v>-207.173</v>
      </c>
      <c r="C1447">
        <v>4.0780000000000003</v>
      </c>
      <c r="F1447">
        <v>121.791</v>
      </c>
      <c r="G1447">
        <f t="shared" si="22"/>
        <v>-921.55108206</v>
      </c>
      <c r="H1447">
        <v>4.0780000000000003</v>
      </c>
      <c r="T1447">
        <v>144.506</v>
      </c>
      <c r="U1447">
        <v>27.36741</v>
      </c>
    </row>
    <row r="1448" spans="1:21" x14ac:dyDescent="0.35">
      <c r="A1448">
        <v>121.89</v>
      </c>
      <c r="B1448">
        <v>-207.15199999999999</v>
      </c>
      <c r="C1448">
        <v>4.077</v>
      </c>
      <c r="F1448">
        <v>121.89</v>
      </c>
      <c r="G1448">
        <f t="shared" si="22"/>
        <v>-921.4576694399999</v>
      </c>
      <c r="H1448">
        <v>4.077</v>
      </c>
      <c r="T1448">
        <v>144.57300000000001</v>
      </c>
      <c r="U1448">
        <v>27.328869999999998</v>
      </c>
    </row>
    <row r="1449" spans="1:21" x14ac:dyDescent="0.35">
      <c r="A1449">
        <v>121.99</v>
      </c>
      <c r="B1449">
        <v>-207.13300000000001</v>
      </c>
      <c r="C1449">
        <v>4.077</v>
      </c>
      <c r="F1449">
        <v>121.99</v>
      </c>
      <c r="G1449">
        <f t="shared" si="22"/>
        <v>-921.37315326000009</v>
      </c>
      <c r="H1449">
        <v>4.077</v>
      </c>
      <c r="T1449">
        <v>144.672</v>
      </c>
      <c r="U1449">
        <v>27.336849999999998</v>
      </c>
    </row>
    <row r="1450" spans="1:21" x14ac:dyDescent="0.35">
      <c r="A1450">
        <v>122.092</v>
      </c>
      <c r="B1450">
        <v>-206.965</v>
      </c>
      <c r="C1450">
        <v>4.077</v>
      </c>
      <c r="F1450">
        <v>122.092</v>
      </c>
      <c r="G1450">
        <f t="shared" si="22"/>
        <v>-920.62585230000002</v>
      </c>
      <c r="H1450">
        <v>4.077</v>
      </c>
      <c r="T1450">
        <v>144.77199999999999</v>
      </c>
      <c r="U1450">
        <v>27.31279</v>
      </c>
    </row>
    <row r="1451" spans="1:21" x14ac:dyDescent="0.35">
      <c r="A1451">
        <v>122.218</v>
      </c>
      <c r="B1451">
        <v>-207.03200000000001</v>
      </c>
      <c r="C1451">
        <v>4.077</v>
      </c>
      <c r="F1451">
        <v>122.218</v>
      </c>
      <c r="G1451">
        <f t="shared" si="22"/>
        <v>-920.92388304000008</v>
      </c>
      <c r="H1451">
        <v>4.077</v>
      </c>
      <c r="T1451">
        <v>144.87200000000001</v>
      </c>
      <c r="U1451">
        <v>27.32451</v>
      </c>
    </row>
    <row r="1452" spans="1:21" x14ac:dyDescent="0.35">
      <c r="A1452">
        <v>122.29</v>
      </c>
      <c r="B1452">
        <v>-206.995</v>
      </c>
      <c r="C1452">
        <v>4.077</v>
      </c>
      <c r="F1452">
        <v>122.29</v>
      </c>
      <c r="G1452">
        <f t="shared" si="22"/>
        <v>-920.75929890000009</v>
      </c>
      <c r="H1452">
        <v>4.077</v>
      </c>
      <c r="T1452">
        <v>145.005</v>
      </c>
      <c r="U1452">
        <v>27.35399</v>
      </c>
    </row>
    <row r="1453" spans="1:21" x14ac:dyDescent="0.35">
      <c r="A1453">
        <v>122.39</v>
      </c>
      <c r="B1453">
        <v>-206.90600000000001</v>
      </c>
      <c r="C1453">
        <v>4.077</v>
      </c>
      <c r="F1453">
        <v>122.39</v>
      </c>
      <c r="G1453">
        <f t="shared" si="22"/>
        <v>-920.36340732000008</v>
      </c>
      <c r="H1453">
        <v>4.077</v>
      </c>
      <c r="T1453">
        <v>145.072</v>
      </c>
      <c r="U1453">
        <v>27.36627</v>
      </c>
    </row>
    <row r="1454" spans="1:21" x14ac:dyDescent="0.35">
      <c r="A1454">
        <v>122.496</v>
      </c>
      <c r="B1454">
        <v>-206.858</v>
      </c>
      <c r="C1454">
        <v>4.0759999999999996</v>
      </c>
      <c r="F1454">
        <v>122.496</v>
      </c>
      <c r="G1454">
        <f t="shared" si="22"/>
        <v>-920.14989276000006</v>
      </c>
      <c r="H1454">
        <v>4.0759999999999996</v>
      </c>
      <c r="T1454">
        <v>145.20400000000001</v>
      </c>
      <c r="U1454">
        <v>27.315650000000002</v>
      </c>
    </row>
    <row r="1455" spans="1:21" x14ac:dyDescent="0.35">
      <c r="A1455">
        <v>122.599</v>
      </c>
      <c r="B1455">
        <v>-206.78299999999999</v>
      </c>
      <c r="C1455">
        <v>4.0780000000000003</v>
      </c>
      <c r="F1455">
        <v>122.599</v>
      </c>
      <c r="G1455">
        <f t="shared" si="22"/>
        <v>-919.81627626</v>
      </c>
      <c r="H1455">
        <v>4.0780000000000003</v>
      </c>
      <c r="T1455">
        <v>145.27199999999999</v>
      </c>
      <c r="U1455">
        <v>27.34732</v>
      </c>
    </row>
    <row r="1456" spans="1:21" x14ac:dyDescent="0.35">
      <c r="A1456">
        <v>122.69799999999999</v>
      </c>
      <c r="B1456">
        <v>-206.77</v>
      </c>
      <c r="C1456">
        <v>4.077</v>
      </c>
      <c r="F1456">
        <v>122.69799999999999</v>
      </c>
      <c r="G1456">
        <f t="shared" si="22"/>
        <v>-919.75844940000002</v>
      </c>
      <c r="H1456">
        <v>4.077</v>
      </c>
      <c r="T1456">
        <v>145.37200000000001</v>
      </c>
      <c r="U1456">
        <v>27.357289999999999</v>
      </c>
    </row>
    <row r="1457" spans="1:21" x14ac:dyDescent="0.35">
      <c r="A1457">
        <v>122.792</v>
      </c>
      <c r="B1457">
        <v>-206.57400000000001</v>
      </c>
      <c r="C1457">
        <v>4.0780000000000003</v>
      </c>
      <c r="F1457">
        <v>122.792</v>
      </c>
      <c r="G1457">
        <f t="shared" si="22"/>
        <v>-918.88659828000004</v>
      </c>
      <c r="H1457">
        <v>4.0780000000000003</v>
      </c>
      <c r="T1457">
        <v>145.50399999999999</v>
      </c>
      <c r="U1457">
        <v>27.360250000000001</v>
      </c>
    </row>
    <row r="1458" spans="1:21" x14ac:dyDescent="0.35">
      <c r="A1458">
        <v>122.89</v>
      </c>
      <c r="B1458">
        <v>-206.839</v>
      </c>
      <c r="C1458">
        <v>4.077</v>
      </c>
      <c r="F1458">
        <v>122.89</v>
      </c>
      <c r="G1458">
        <f t="shared" si="22"/>
        <v>-920.06537658000002</v>
      </c>
      <c r="H1458">
        <v>4.077</v>
      </c>
      <c r="T1458">
        <v>145.571</v>
      </c>
      <c r="U1458">
        <v>27.357340000000001</v>
      </c>
    </row>
    <row r="1459" spans="1:21" x14ac:dyDescent="0.35">
      <c r="A1459">
        <v>122.99</v>
      </c>
      <c r="B1459">
        <v>-206.78800000000001</v>
      </c>
      <c r="C1459">
        <v>4.077</v>
      </c>
      <c r="F1459">
        <v>122.99</v>
      </c>
      <c r="G1459">
        <f t="shared" si="22"/>
        <v>-919.83851736000008</v>
      </c>
      <c r="H1459">
        <v>4.077</v>
      </c>
      <c r="T1459">
        <v>145.703</v>
      </c>
      <c r="U1459">
        <v>27.34797</v>
      </c>
    </row>
    <row r="1460" spans="1:21" x14ac:dyDescent="0.35">
      <c r="A1460">
        <v>123.09099999999999</v>
      </c>
      <c r="B1460">
        <v>-206.59100000000001</v>
      </c>
      <c r="C1460">
        <v>4.077</v>
      </c>
      <c r="F1460">
        <v>123.09099999999999</v>
      </c>
      <c r="G1460">
        <f t="shared" si="22"/>
        <v>-918.96221802000002</v>
      </c>
      <c r="H1460">
        <v>4.077</v>
      </c>
      <c r="T1460">
        <v>145.77099999999999</v>
      </c>
      <c r="U1460">
        <v>27.329039999999999</v>
      </c>
    </row>
    <row r="1461" spans="1:21" x14ac:dyDescent="0.35">
      <c r="A1461">
        <v>123.191</v>
      </c>
      <c r="B1461">
        <v>-206.61199999999999</v>
      </c>
      <c r="C1461">
        <v>4.077</v>
      </c>
      <c r="F1461">
        <v>123.191</v>
      </c>
      <c r="G1461">
        <f t="shared" si="22"/>
        <v>-919.05563064</v>
      </c>
      <c r="H1461">
        <v>4.077</v>
      </c>
      <c r="T1461">
        <v>145.87</v>
      </c>
      <c r="U1461">
        <v>27.342359999999999</v>
      </c>
    </row>
    <row r="1462" spans="1:21" x14ac:dyDescent="0.35">
      <c r="A1462">
        <v>123.291</v>
      </c>
      <c r="B1462">
        <v>-206.53899999999999</v>
      </c>
      <c r="C1462">
        <v>4.077</v>
      </c>
      <c r="F1462">
        <v>123.291</v>
      </c>
      <c r="G1462">
        <f t="shared" si="22"/>
        <v>-918.73091058</v>
      </c>
      <c r="H1462">
        <v>4.077</v>
      </c>
      <c r="T1462">
        <v>145.971</v>
      </c>
      <c r="U1462">
        <v>27.381969999999999</v>
      </c>
    </row>
    <row r="1463" spans="1:21" x14ac:dyDescent="0.35">
      <c r="A1463">
        <v>123.39100000000001</v>
      </c>
      <c r="B1463">
        <v>-206.54499999999999</v>
      </c>
      <c r="C1463">
        <v>4.077</v>
      </c>
      <c r="F1463">
        <v>123.39100000000001</v>
      </c>
      <c r="G1463">
        <f t="shared" si="22"/>
        <v>-918.75759989999995</v>
      </c>
      <c r="H1463">
        <v>4.077</v>
      </c>
      <c r="T1463">
        <v>146.072</v>
      </c>
      <c r="U1463">
        <v>27.364879999999999</v>
      </c>
    </row>
    <row r="1464" spans="1:21" x14ac:dyDescent="0.35">
      <c r="A1464">
        <v>123.509</v>
      </c>
      <c r="B1464">
        <v>-206.67099999999999</v>
      </c>
      <c r="C1464">
        <v>4.0759999999999996</v>
      </c>
      <c r="F1464">
        <v>123.509</v>
      </c>
      <c r="G1464">
        <f t="shared" si="22"/>
        <v>-919.31807561999995</v>
      </c>
      <c r="H1464">
        <v>4.0759999999999996</v>
      </c>
      <c r="T1464">
        <v>146.20500000000001</v>
      </c>
      <c r="U1464">
        <v>27.35595</v>
      </c>
    </row>
    <row r="1465" spans="1:21" x14ac:dyDescent="0.35">
      <c r="A1465">
        <v>123.59</v>
      </c>
      <c r="B1465">
        <v>-206.411</v>
      </c>
      <c r="C1465">
        <v>4.077</v>
      </c>
      <c r="F1465">
        <v>123.59</v>
      </c>
      <c r="G1465">
        <f t="shared" si="22"/>
        <v>-918.16153842000006</v>
      </c>
      <c r="H1465">
        <v>4.077</v>
      </c>
      <c r="T1465">
        <v>146.273</v>
      </c>
      <c r="U1465">
        <v>27.318349999999999</v>
      </c>
    </row>
    <row r="1466" spans="1:21" x14ac:dyDescent="0.35">
      <c r="A1466">
        <v>123.69</v>
      </c>
      <c r="B1466">
        <v>-206.46899999999999</v>
      </c>
      <c r="C1466">
        <v>4.0780000000000003</v>
      </c>
      <c r="F1466">
        <v>123.69</v>
      </c>
      <c r="G1466">
        <f t="shared" si="22"/>
        <v>-918.41953518000003</v>
      </c>
      <c r="H1466">
        <v>4.0780000000000003</v>
      </c>
      <c r="T1466">
        <v>146.37200000000001</v>
      </c>
      <c r="U1466">
        <v>27.349440000000001</v>
      </c>
    </row>
    <row r="1467" spans="1:21" x14ac:dyDescent="0.35">
      <c r="A1467">
        <v>123.8</v>
      </c>
      <c r="B1467">
        <v>-206.48</v>
      </c>
      <c r="C1467">
        <v>4.077</v>
      </c>
      <c r="F1467">
        <v>123.8</v>
      </c>
      <c r="G1467">
        <f t="shared" si="22"/>
        <v>-918.46846559999994</v>
      </c>
      <c r="H1467">
        <v>4.077</v>
      </c>
      <c r="T1467">
        <v>146.47200000000001</v>
      </c>
      <c r="U1467">
        <v>27.402380000000001</v>
      </c>
    </row>
    <row r="1468" spans="1:21" x14ac:dyDescent="0.35">
      <c r="A1468">
        <v>123.889</v>
      </c>
      <c r="B1468">
        <v>-206.369</v>
      </c>
      <c r="C1468">
        <v>4.077</v>
      </c>
      <c r="F1468">
        <v>123.889</v>
      </c>
      <c r="G1468">
        <f t="shared" si="22"/>
        <v>-917.97471317999998</v>
      </c>
      <c r="H1468">
        <v>4.077</v>
      </c>
      <c r="T1468">
        <v>146.572</v>
      </c>
      <c r="U1468">
        <v>27.367889999999999</v>
      </c>
    </row>
    <row r="1469" spans="1:21" x14ac:dyDescent="0.35">
      <c r="A1469">
        <v>123.99</v>
      </c>
      <c r="B1469">
        <v>-206.08500000000001</v>
      </c>
      <c r="C1469">
        <v>4.077</v>
      </c>
      <c r="F1469">
        <v>123.99</v>
      </c>
      <c r="G1469">
        <f t="shared" si="22"/>
        <v>-916.71141870000008</v>
      </c>
      <c r="H1469">
        <v>4.077</v>
      </c>
      <c r="T1469">
        <v>146.70500000000001</v>
      </c>
      <c r="U1469">
        <v>27.347429999999999</v>
      </c>
    </row>
    <row r="1470" spans="1:21" x14ac:dyDescent="0.35">
      <c r="A1470">
        <v>124.089</v>
      </c>
      <c r="B1470">
        <v>-206.24600000000001</v>
      </c>
      <c r="C1470">
        <v>4.077</v>
      </c>
      <c r="F1470">
        <v>124.089</v>
      </c>
      <c r="G1470">
        <f t="shared" si="22"/>
        <v>-917.42758212000001</v>
      </c>
      <c r="H1470">
        <v>4.077</v>
      </c>
      <c r="T1470">
        <v>146.77199999999999</v>
      </c>
      <c r="U1470">
        <v>27.362870000000001</v>
      </c>
    </row>
    <row r="1471" spans="1:21" x14ac:dyDescent="0.35">
      <c r="A1471">
        <v>124.205</v>
      </c>
      <c r="B1471">
        <v>-206.322</v>
      </c>
      <c r="C1471">
        <v>4.077</v>
      </c>
      <c r="F1471">
        <v>124.205</v>
      </c>
      <c r="G1471">
        <f t="shared" si="22"/>
        <v>-917.76564684000004</v>
      </c>
      <c r="H1471">
        <v>4.077</v>
      </c>
      <c r="T1471">
        <v>146.904</v>
      </c>
      <c r="U1471">
        <v>27.346910000000001</v>
      </c>
    </row>
    <row r="1472" spans="1:21" x14ac:dyDescent="0.35">
      <c r="A1472">
        <v>124.29300000000001</v>
      </c>
      <c r="B1472">
        <v>-206.255</v>
      </c>
      <c r="C1472">
        <v>4.077</v>
      </c>
      <c r="F1472">
        <v>124.29300000000001</v>
      </c>
      <c r="G1472">
        <f t="shared" si="22"/>
        <v>-917.46761609999999</v>
      </c>
      <c r="H1472">
        <v>4.077</v>
      </c>
      <c r="T1472">
        <v>146.971</v>
      </c>
      <c r="U1472">
        <v>27.367640000000002</v>
      </c>
    </row>
    <row r="1473" spans="1:21" x14ac:dyDescent="0.35">
      <c r="A1473">
        <v>124.398</v>
      </c>
      <c r="B1473">
        <v>-206.27</v>
      </c>
      <c r="C1473">
        <v>4.077</v>
      </c>
      <c r="F1473">
        <v>124.398</v>
      </c>
      <c r="G1473">
        <f t="shared" si="22"/>
        <v>-917.53433940000002</v>
      </c>
      <c r="H1473">
        <v>4.077</v>
      </c>
      <c r="T1473">
        <v>147.07</v>
      </c>
      <c r="U1473">
        <v>27.34121</v>
      </c>
    </row>
    <row r="1474" spans="1:21" x14ac:dyDescent="0.35">
      <c r="A1474">
        <v>124.499</v>
      </c>
      <c r="B1474">
        <v>-206.14</v>
      </c>
      <c r="C1474">
        <v>4.0750000000000002</v>
      </c>
      <c r="F1474">
        <v>124.499</v>
      </c>
      <c r="G1474">
        <f t="shared" si="22"/>
        <v>-916.95607079999991</v>
      </c>
      <c r="H1474">
        <v>4.0750000000000002</v>
      </c>
      <c r="T1474">
        <v>147.20400000000001</v>
      </c>
      <c r="U1474">
        <v>27.358129999999999</v>
      </c>
    </row>
    <row r="1475" spans="1:21" x14ac:dyDescent="0.35">
      <c r="A1475">
        <v>124.59099999999999</v>
      </c>
      <c r="B1475">
        <v>-206.142</v>
      </c>
      <c r="C1475">
        <v>4.077</v>
      </c>
      <c r="F1475">
        <v>124.59099999999999</v>
      </c>
      <c r="G1475">
        <f t="shared" ref="G1475:G1538" si="23">B1475*4.44822</f>
        <v>-916.96496723999996</v>
      </c>
      <c r="H1475">
        <v>4.077</v>
      </c>
      <c r="T1475">
        <v>147.27000000000001</v>
      </c>
      <c r="U1475">
        <v>27.34413</v>
      </c>
    </row>
    <row r="1476" spans="1:21" x14ac:dyDescent="0.35">
      <c r="A1476">
        <v>124.699</v>
      </c>
      <c r="B1476">
        <v>-205.86500000000001</v>
      </c>
      <c r="C1476">
        <v>4.0780000000000003</v>
      </c>
      <c r="F1476">
        <v>124.699</v>
      </c>
      <c r="G1476">
        <f t="shared" si="23"/>
        <v>-915.7328103000001</v>
      </c>
      <c r="H1476">
        <v>4.0780000000000003</v>
      </c>
      <c r="T1476">
        <v>147.40299999999999</v>
      </c>
      <c r="U1476">
        <v>27.397089999999999</v>
      </c>
    </row>
    <row r="1477" spans="1:21" x14ac:dyDescent="0.35">
      <c r="A1477">
        <v>124.79600000000001</v>
      </c>
      <c r="B1477">
        <v>-206.03299999999999</v>
      </c>
      <c r="C1477">
        <v>4.0750000000000002</v>
      </c>
      <c r="F1477">
        <v>124.79600000000001</v>
      </c>
      <c r="G1477">
        <f t="shared" si="23"/>
        <v>-916.48011125999994</v>
      </c>
      <c r="H1477">
        <v>4.0750000000000002</v>
      </c>
      <c r="T1477">
        <v>147.471</v>
      </c>
      <c r="U1477">
        <v>27.343610000000002</v>
      </c>
    </row>
    <row r="1478" spans="1:21" x14ac:dyDescent="0.35">
      <c r="A1478">
        <v>124.889</v>
      </c>
      <c r="B1478">
        <v>-205.869</v>
      </c>
      <c r="C1478">
        <v>4.0780000000000003</v>
      </c>
      <c r="F1478">
        <v>124.889</v>
      </c>
      <c r="G1478">
        <f t="shared" si="23"/>
        <v>-915.75060317999998</v>
      </c>
      <c r="H1478">
        <v>4.0780000000000003</v>
      </c>
      <c r="T1478">
        <v>147.57</v>
      </c>
      <c r="U1478">
        <v>27.314599999999999</v>
      </c>
    </row>
    <row r="1479" spans="1:21" x14ac:dyDescent="0.35">
      <c r="A1479">
        <v>124.991</v>
      </c>
      <c r="B1479">
        <v>-205.965</v>
      </c>
      <c r="C1479">
        <v>4.077</v>
      </c>
      <c r="F1479">
        <v>124.991</v>
      </c>
      <c r="G1479">
        <f t="shared" si="23"/>
        <v>-916.17763230000003</v>
      </c>
      <c r="H1479">
        <v>4.077</v>
      </c>
      <c r="T1479">
        <v>147.67099999999999</v>
      </c>
      <c r="U1479">
        <v>27.293710000000001</v>
      </c>
    </row>
    <row r="1480" spans="1:21" x14ac:dyDescent="0.35">
      <c r="A1480">
        <v>125.096</v>
      </c>
      <c r="B1480">
        <v>-205.828</v>
      </c>
      <c r="C1480">
        <v>4.077</v>
      </c>
      <c r="F1480">
        <v>125.096</v>
      </c>
      <c r="G1480">
        <f t="shared" si="23"/>
        <v>-915.56822615999999</v>
      </c>
      <c r="H1480">
        <v>4.077</v>
      </c>
      <c r="T1480">
        <v>147.77099999999999</v>
      </c>
      <c r="U1480">
        <v>27.324449999999999</v>
      </c>
    </row>
    <row r="1481" spans="1:21" x14ac:dyDescent="0.35">
      <c r="A1481">
        <v>125.19</v>
      </c>
      <c r="B1481">
        <v>-205.80099999999999</v>
      </c>
      <c r="C1481">
        <v>4.077</v>
      </c>
      <c r="F1481">
        <v>125.19</v>
      </c>
      <c r="G1481">
        <f t="shared" si="23"/>
        <v>-915.44812421999995</v>
      </c>
      <c r="H1481">
        <v>4.077</v>
      </c>
      <c r="T1481">
        <v>147.904</v>
      </c>
      <c r="U1481">
        <v>27.339030000000001</v>
      </c>
    </row>
    <row r="1482" spans="1:21" x14ac:dyDescent="0.35">
      <c r="A1482">
        <v>125.29</v>
      </c>
      <c r="B1482">
        <v>-205.881</v>
      </c>
      <c r="C1482">
        <v>4.077</v>
      </c>
      <c r="F1482">
        <v>125.29</v>
      </c>
      <c r="G1482">
        <f t="shared" si="23"/>
        <v>-915.80398181999999</v>
      </c>
      <c r="H1482">
        <v>4.077</v>
      </c>
      <c r="T1482">
        <v>147.97200000000001</v>
      </c>
      <c r="U1482">
        <v>27.29224</v>
      </c>
    </row>
    <row r="1483" spans="1:21" x14ac:dyDescent="0.35">
      <c r="A1483">
        <v>125.39</v>
      </c>
      <c r="B1483">
        <v>-205.77699999999999</v>
      </c>
      <c r="C1483">
        <v>4.077</v>
      </c>
      <c r="F1483">
        <v>125.39</v>
      </c>
      <c r="G1483">
        <f t="shared" si="23"/>
        <v>-915.34136693999994</v>
      </c>
      <c r="H1483">
        <v>4.077</v>
      </c>
      <c r="T1483">
        <v>148.071</v>
      </c>
      <c r="U1483">
        <v>27.31672</v>
      </c>
    </row>
    <row r="1484" spans="1:21" x14ac:dyDescent="0.35">
      <c r="A1484">
        <v>125.497</v>
      </c>
      <c r="B1484">
        <v>-205.70099999999999</v>
      </c>
      <c r="C1484">
        <v>4.0759999999999996</v>
      </c>
      <c r="F1484">
        <v>125.497</v>
      </c>
      <c r="G1484">
        <f t="shared" si="23"/>
        <v>-915.00330222000002</v>
      </c>
      <c r="H1484">
        <v>4.0759999999999996</v>
      </c>
      <c r="T1484">
        <v>148.172</v>
      </c>
      <c r="U1484">
        <v>27.31437</v>
      </c>
    </row>
    <row r="1485" spans="1:21" x14ac:dyDescent="0.35">
      <c r="A1485">
        <v>125.59</v>
      </c>
      <c r="B1485">
        <v>-205.70400000000001</v>
      </c>
      <c r="C1485">
        <v>4.0759999999999996</v>
      </c>
      <c r="F1485">
        <v>125.59</v>
      </c>
      <c r="G1485">
        <f t="shared" si="23"/>
        <v>-915.01664688000005</v>
      </c>
      <c r="H1485">
        <v>4.0759999999999996</v>
      </c>
      <c r="T1485">
        <v>148.27099999999999</v>
      </c>
      <c r="U1485">
        <v>27.295549999999999</v>
      </c>
    </row>
    <row r="1486" spans="1:21" x14ac:dyDescent="0.35">
      <c r="A1486">
        <v>125.69</v>
      </c>
      <c r="B1486">
        <v>-205.542</v>
      </c>
      <c r="C1486">
        <v>4.0759999999999996</v>
      </c>
      <c r="F1486">
        <v>125.69</v>
      </c>
      <c r="G1486">
        <f t="shared" si="23"/>
        <v>-914.29603524000004</v>
      </c>
      <c r="H1486">
        <v>4.0759999999999996</v>
      </c>
      <c r="T1486">
        <v>148.404</v>
      </c>
      <c r="U1486">
        <v>27.306039999999999</v>
      </c>
    </row>
    <row r="1487" spans="1:21" x14ac:dyDescent="0.35">
      <c r="A1487">
        <v>125.80500000000001</v>
      </c>
      <c r="B1487">
        <v>-205.64099999999999</v>
      </c>
      <c r="C1487">
        <v>4.0780000000000003</v>
      </c>
      <c r="F1487">
        <v>125.80500000000001</v>
      </c>
      <c r="G1487">
        <f t="shared" si="23"/>
        <v>-914.73640902</v>
      </c>
      <c r="H1487">
        <v>4.0780000000000003</v>
      </c>
      <c r="T1487">
        <v>148.471</v>
      </c>
      <c r="U1487">
        <v>27.30106</v>
      </c>
    </row>
    <row r="1488" spans="1:21" x14ac:dyDescent="0.35">
      <c r="A1488">
        <v>125.896</v>
      </c>
      <c r="B1488">
        <v>-205.5</v>
      </c>
      <c r="C1488">
        <v>4.0780000000000003</v>
      </c>
      <c r="F1488">
        <v>125.896</v>
      </c>
      <c r="G1488">
        <f t="shared" si="23"/>
        <v>-914.10920999999996</v>
      </c>
      <c r="H1488">
        <v>4.0780000000000003</v>
      </c>
      <c r="T1488">
        <v>148.57</v>
      </c>
      <c r="U1488">
        <v>27.333310000000001</v>
      </c>
    </row>
    <row r="1489" spans="1:21" x14ac:dyDescent="0.35">
      <c r="A1489">
        <v>125.996</v>
      </c>
      <c r="B1489">
        <v>-205.51300000000001</v>
      </c>
      <c r="C1489">
        <v>4.077</v>
      </c>
      <c r="F1489">
        <v>125.996</v>
      </c>
      <c r="G1489">
        <f t="shared" si="23"/>
        <v>-914.16703686000005</v>
      </c>
      <c r="H1489">
        <v>4.077</v>
      </c>
      <c r="T1489">
        <v>148.67099999999999</v>
      </c>
      <c r="U1489">
        <v>27.355119999999999</v>
      </c>
    </row>
    <row r="1490" spans="1:21" x14ac:dyDescent="0.35">
      <c r="A1490">
        <v>126.093</v>
      </c>
      <c r="B1490">
        <v>-205.441</v>
      </c>
      <c r="C1490">
        <v>4.077</v>
      </c>
      <c r="F1490">
        <v>126.093</v>
      </c>
      <c r="G1490">
        <f t="shared" si="23"/>
        <v>-913.84676502000002</v>
      </c>
      <c r="H1490">
        <v>4.077</v>
      </c>
      <c r="T1490">
        <v>148.77000000000001</v>
      </c>
      <c r="U1490">
        <v>27.340820000000001</v>
      </c>
    </row>
    <row r="1491" spans="1:21" x14ac:dyDescent="0.35">
      <c r="A1491">
        <v>126.199</v>
      </c>
      <c r="B1491">
        <v>-205.559</v>
      </c>
      <c r="C1491">
        <v>4.077</v>
      </c>
      <c r="F1491">
        <v>126.199</v>
      </c>
      <c r="G1491">
        <f t="shared" si="23"/>
        <v>-914.37165498000002</v>
      </c>
      <c r="H1491">
        <v>4.077</v>
      </c>
      <c r="T1491">
        <v>148.904</v>
      </c>
      <c r="U1491">
        <v>27.316669999999998</v>
      </c>
    </row>
    <row r="1492" spans="1:21" x14ac:dyDescent="0.35">
      <c r="A1492">
        <v>126.289</v>
      </c>
      <c r="B1492">
        <v>-205.43100000000001</v>
      </c>
      <c r="C1492">
        <v>4.077</v>
      </c>
      <c r="F1492">
        <v>126.289</v>
      </c>
      <c r="G1492">
        <f t="shared" si="23"/>
        <v>-913.80228282000007</v>
      </c>
      <c r="H1492">
        <v>4.077</v>
      </c>
      <c r="T1492">
        <v>148.97</v>
      </c>
      <c r="U1492">
        <v>27.34909</v>
      </c>
    </row>
    <row r="1493" spans="1:21" x14ac:dyDescent="0.35">
      <c r="A1493">
        <v>126.396</v>
      </c>
      <c r="B1493">
        <v>-205.42400000000001</v>
      </c>
      <c r="C1493">
        <v>4.077</v>
      </c>
      <c r="F1493">
        <v>126.396</v>
      </c>
      <c r="G1493">
        <f t="shared" si="23"/>
        <v>-913.77114528000004</v>
      </c>
      <c r="H1493">
        <v>4.077</v>
      </c>
      <c r="T1493">
        <v>149.10300000000001</v>
      </c>
      <c r="U1493">
        <v>27.336880000000001</v>
      </c>
    </row>
    <row r="1494" spans="1:21" x14ac:dyDescent="0.35">
      <c r="A1494">
        <v>126.489</v>
      </c>
      <c r="B1494">
        <v>-205.38800000000001</v>
      </c>
      <c r="C1494">
        <v>4.0759999999999996</v>
      </c>
      <c r="F1494">
        <v>126.489</v>
      </c>
      <c r="G1494">
        <f t="shared" si="23"/>
        <v>-913.61100936000003</v>
      </c>
      <c r="H1494">
        <v>4.0759999999999996</v>
      </c>
      <c r="T1494">
        <v>149.17099999999999</v>
      </c>
      <c r="U1494">
        <v>27.300059999999998</v>
      </c>
    </row>
    <row r="1495" spans="1:21" x14ac:dyDescent="0.35">
      <c r="A1495">
        <v>126.61</v>
      </c>
      <c r="B1495">
        <v>-205.27799999999999</v>
      </c>
      <c r="C1495">
        <v>4.077</v>
      </c>
      <c r="F1495">
        <v>126.61</v>
      </c>
      <c r="G1495">
        <f t="shared" si="23"/>
        <v>-913.12170515999992</v>
      </c>
      <c r="H1495">
        <v>4.077</v>
      </c>
      <c r="T1495">
        <v>149.27000000000001</v>
      </c>
      <c r="U1495">
        <v>27.306159999999998</v>
      </c>
    </row>
    <row r="1496" spans="1:21" x14ac:dyDescent="0.35">
      <c r="A1496">
        <v>126.693</v>
      </c>
      <c r="B1496">
        <v>-205.12100000000001</v>
      </c>
      <c r="C1496">
        <v>4.077</v>
      </c>
      <c r="F1496">
        <v>126.693</v>
      </c>
      <c r="G1496">
        <f t="shared" si="23"/>
        <v>-912.42333462000011</v>
      </c>
      <c r="H1496">
        <v>4.077</v>
      </c>
      <c r="T1496">
        <v>149.404</v>
      </c>
      <c r="U1496">
        <v>27.318539999999999</v>
      </c>
    </row>
    <row r="1497" spans="1:21" x14ac:dyDescent="0.35">
      <c r="A1497">
        <v>126.79300000000001</v>
      </c>
      <c r="B1497">
        <v>-205.03</v>
      </c>
      <c r="C1497">
        <v>4.0780000000000003</v>
      </c>
      <c r="F1497">
        <v>126.79300000000001</v>
      </c>
      <c r="G1497">
        <f t="shared" si="23"/>
        <v>-912.01854660000004</v>
      </c>
      <c r="H1497">
        <v>4.0780000000000003</v>
      </c>
      <c r="T1497">
        <v>149.47</v>
      </c>
      <c r="U1497">
        <v>27.31392</v>
      </c>
    </row>
    <row r="1498" spans="1:21" x14ac:dyDescent="0.35">
      <c r="A1498">
        <v>126.889</v>
      </c>
      <c r="B1498">
        <v>-205.16900000000001</v>
      </c>
      <c r="C1498">
        <v>4.077</v>
      </c>
      <c r="F1498">
        <v>126.889</v>
      </c>
      <c r="G1498">
        <f t="shared" si="23"/>
        <v>-912.63684918000001</v>
      </c>
      <c r="H1498">
        <v>4.077</v>
      </c>
      <c r="T1498">
        <v>149.60300000000001</v>
      </c>
      <c r="U1498">
        <v>27.360859999999999</v>
      </c>
    </row>
    <row r="1499" spans="1:21" x14ac:dyDescent="0.35">
      <c r="A1499">
        <v>126.989</v>
      </c>
      <c r="B1499">
        <v>-205.02600000000001</v>
      </c>
      <c r="C1499">
        <v>4.077</v>
      </c>
      <c r="F1499">
        <v>126.989</v>
      </c>
      <c r="G1499">
        <f t="shared" si="23"/>
        <v>-912.00075372000003</v>
      </c>
      <c r="H1499">
        <v>4.077</v>
      </c>
      <c r="T1499">
        <v>149.66999999999999</v>
      </c>
      <c r="U1499">
        <v>27.349720000000001</v>
      </c>
    </row>
    <row r="1500" spans="1:21" x14ac:dyDescent="0.35">
      <c r="A1500">
        <v>127.089</v>
      </c>
      <c r="B1500">
        <v>-205.096</v>
      </c>
      <c r="C1500">
        <v>4.077</v>
      </c>
      <c r="F1500">
        <v>127.089</v>
      </c>
      <c r="G1500">
        <f t="shared" si="23"/>
        <v>-912.31212912000001</v>
      </c>
      <c r="H1500">
        <v>4.077</v>
      </c>
      <c r="T1500">
        <v>149.76900000000001</v>
      </c>
      <c r="U1500">
        <v>27.36356</v>
      </c>
    </row>
    <row r="1501" spans="1:21" x14ac:dyDescent="0.35">
      <c r="A1501">
        <v>127.19</v>
      </c>
      <c r="B1501">
        <v>-205.05199999999999</v>
      </c>
      <c r="C1501">
        <v>4.077</v>
      </c>
      <c r="F1501">
        <v>127.19</v>
      </c>
      <c r="G1501">
        <f t="shared" si="23"/>
        <v>-912.11640743999999</v>
      </c>
      <c r="H1501">
        <v>4.077</v>
      </c>
      <c r="T1501">
        <v>149.869</v>
      </c>
      <c r="U1501">
        <v>27.345649999999999</v>
      </c>
    </row>
    <row r="1502" spans="1:21" x14ac:dyDescent="0.35">
      <c r="A1502">
        <v>127.30800000000001</v>
      </c>
      <c r="B1502">
        <v>-205.15700000000001</v>
      </c>
      <c r="C1502">
        <v>4.077</v>
      </c>
      <c r="F1502">
        <v>127.30800000000001</v>
      </c>
      <c r="G1502">
        <f t="shared" si="23"/>
        <v>-912.58347054000001</v>
      </c>
      <c r="H1502">
        <v>4.077</v>
      </c>
      <c r="T1502">
        <v>149.97</v>
      </c>
      <c r="U1502">
        <v>27.346309999999999</v>
      </c>
    </row>
    <row r="1503" spans="1:21" x14ac:dyDescent="0.35">
      <c r="A1503">
        <v>127.389</v>
      </c>
      <c r="B1503">
        <v>-205.29499999999999</v>
      </c>
      <c r="C1503">
        <v>4.0780000000000003</v>
      </c>
      <c r="F1503">
        <v>127.389</v>
      </c>
      <c r="G1503">
        <f t="shared" si="23"/>
        <v>-913.19732490000001</v>
      </c>
      <c r="H1503">
        <v>4.0780000000000003</v>
      </c>
      <c r="T1503">
        <v>150.10300000000001</v>
      </c>
      <c r="U1503">
        <v>27.320160000000001</v>
      </c>
    </row>
    <row r="1504" spans="1:21" x14ac:dyDescent="0.35">
      <c r="A1504">
        <v>127.49</v>
      </c>
      <c r="B1504">
        <v>-205.09700000000001</v>
      </c>
      <c r="C1504">
        <v>4.077</v>
      </c>
      <c r="F1504">
        <v>127.49</v>
      </c>
      <c r="G1504">
        <f t="shared" si="23"/>
        <v>-912.31657734000009</v>
      </c>
      <c r="H1504">
        <v>4.077</v>
      </c>
      <c r="T1504">
        <v>150.17099999999999</v>
      </c>
      <c r="U1504">
        <v>27.322289999999999</v>
      </c>
    </row>
    <row r="1505" spans="1:21" x14ac:dyDescent="0.35">
      <c r="A1505">
        <v>127.59399999999999</v>
      </c>
      <c r="B1505">
        <v>-205.1</v>
      </c>
      <c r="C1505">
        <v>4.077</v>
      </c>
      <c r="F1505">
        <v>127.59399999999999</v>
      </c>
      <c r="G1505">
        <f t="shared" si="23"/>
        <v>-912.32992200000001</v>
      </c>
      <c r="H1505">
        <v>4.077</v>
      </c>
      <c r="T1505">
        <v>150.27000000000001</v>
      </c>
      <c r="U1505">
        <v>27.336200000000002</v>
      </c>
    </row>
    <row r="1506" spans="1:21" x14ac:dyDescent="0.35">
      <c r="A1506">
        <v>127.69799999999999</v>
      </c>
      <c r="B1506">
        <v>-204.90299999999999</v>
      </c>
      <c r="C1506">
        <v>4.0759999999999996</v>
      </c>
      <c r="F1506">
        <v>127.69799999999999</v>
      </c>
      <c r="G1506">
        <f t="shared" si="23"/>
        <v>-911.45362265999995</v>
      </c>
      <c r="H1506">
        <v>4.0759999999999996</v>
      </c>
      <c r="T1506">
        <v>150.37100000000001</v>
      </c>
      <c r="U1506">
        <v>27.33118</v>
      </c>
    </row>
    <row r="1507" spans="1:21" x14ac:dyDescent="0.35">
      <c r="A1507">
        <v>127.794</v>
      </c>
      <c r="B1507">
        <v>-204.952</v>
      </c>
      <c r="C1507">
        <v>4.077</v>
      </c>
      <c r="F1507">
        <v>127.794</v>
      </c>
      <c r="G1507">
        <f t="shared" si="23"/>
        <v>-911.67158544000006</v>
      </c>
      <c r="H1507">
        <v>4.077</v>
      </c>
      <c r="T1507">
        <v>150.47</v>
      </c>
      <c r="U1507">
        <v>27.307770000000001</v>
      </c>
    </row>
    <row r="1508" spans="1:21" x14ac:dyDescent="0.35">
      <c r="A1508">
        <v>127.898</v>
      </c>
      <c r="B1508">
        <v>-204.90799999999999</v>
      </c>
      <c r="C1508">
        <v>4.077</v>
      </c>
      <c r="F1508">
        <v>127.898</v>
      </c>
      <c r="G1508">
        <f t="shared" si="23"/>
        <v>-911.47586375999992</v>
      </c>
      <c r="H1508">
        <v>4.077</v>
      </c>
      <c r="T1508">
        <v>150.60400000000001</v>
      </c>
      <c r="U1508">
        <v>27.344830000000002</v>
      </c>
    </row>
    <row r="1509" spans="1:21" x14ac:dyDescent="0.35">
      <c r="A1509">
        <v>127.995</v>
      </c>
      <c r="B1509">
        <v>-204.809</v>
      </c>
      <c r="C1509">
        <v>4.077</v>
      </c>
      <c r="F1509">
        <v>127.995</v>
      </c>
      <c r="G1509">
        <f t="shared" si="23"/>
        <v>-911.03548997999997</v>
      </c>
      <c r="H1509">
        <v>4.077</v>
      </c>
      <c r="T1509">
        <v>150.66999999999999</v>
      </c>
      <c r="U1509">
        <v>27.340910000000001</v>
      </c>
    </row>
    <row r="1510" spans="1:21" x14ac:dyDescent="0.35">
      <c r="A1510">
        <v>128.095</v>
      </c>
      <c r="B1510">
        <v>-204.89599999999999</v>
      </c>
      <c r="C1510">
        <v>4.077</v>
      </c>
      <c r="F1510">
        <v>128.095</v>
      </c>
      <c r="G1510">
        <f t="shared" si="23"/>
        <v>-911.42248511999992</v>
      </c>
      <c r="H1510">
        <v>4.077</v>
      </c>
      <c r="T1510">
        <v>150.803</v>
      </c>
      <c r="U1510">
        <v>27.361450000000001</v>
      </c>
    </row>
    <row r="1511" spans="1:21" x14ac:dyDescent="0.35">
      <c r="A1511">
        <v>128.19</v>
      </c>
      <c r="B1511">
        <v>-205.00299999999999</v>
      </c>
      <c r="C1511">
        <v>4.077</v>
      </c>
      <c r="F1511">
        <v>128.19</v>
      </c>
      <c r="G1511">
        <f t="shared" si="23"/>
        <v>-911.89844466</v>
      </c>
      <c r="H1511">
        <v>4.077</v>
      </c>
      <c r="T1511">
        <v>150.87</v>
      </c>
      <c r="U1511">
        <v>27.382670000000001</v>
      </c>
    </row>
    <row r="1512" spans="1:21" x14ac:dyDescent="0.35">
      <c r="A1512">
        <v>128.297</v>
      </c>
      <c r="B1512">
        <v>-204.91200000000001</v>
      </c>
      <c r="C1512">
        <v>4.077</v>
      </c>
      <c r="F1512">
        <v>128.297</v>
      </c>
      <c r="G1512">
        <f t="shared" si="23"/>
        <v>-911.49365664000004</v>
      </c>
      <c r="H1512">
        <v>4.077</v>
      </c>
      <c r="T1512">
        <v>150.96899999999999</v>
      </c>
      <c r="U1512">
        <v>27.365130000000001</v>
      </c>
    </row>
    <row r="1513" spans="1:21" x14ac:dyDescent="0.35">
      <c r="A1513">
        <v>128.38999999999999</v>
      </c>
      <c r="B1513">
        <v>-204.85300000000001</v>
      </c>
      <c r="C1513">
        <v>4.0789999999999997</v>
      </c>
      <c r="F1513">
        <v>128.38999999999999</v>
      </c>
      <c r="G1513">
        <f t="shared" si="23"/>
        <v>-911.2312116600001</v>
      </c>
      <c r="H1513">
        <v>4.0789999999999997</v>
      </c>
      <c r="T1513">
        <v>151.10300000000001</v>
      </c>
      <c r="U1513">
        <v>27.34517</v>
      </c>
    </row>
    <row r="1514" spans="1:21" x14ac:dyDescent="0.35">
      <c r="A1514">
        <v>128.49100000000001</v>
      </c>
      <c r="B1514">
        <v>-204.709</v>
      </c>
      <c r="C1514">
        <v>4.077</v>
      </c>
      <c r="F1514">
        <v>128.49100000000001</v>
      </c>
      <c r="G1514">
        <f t="shared" si="23"/>
        <v>-910.59066798000003</v>
      </c>
      <c r="H1514">
        <v>4.077</v>
      </c>
      <c r="T1514">
        <v>151.16900000000001</v>
      </c>
      <c r="U1514">
        <v>27.334420000000001</v>
      </c>
    </row>
    <row r="1515" spans="1:21" x14ac:dyDescent="0.35">
      <c r="A1515">
        <v>128.59899999999999</v>
      </c>
      <c r="B1515">
        <v>-204.82900000000001</v>
      </c>
      <c r="C1515">
        <v>4.077</v>
      </c>
      <c r="F1515">
        <v>128.59899999999999</v>
      </c>
      <c r="G1515">
        <f t="shared" si="23"/>
        <v>-911.12445438000009</v>
      </c>
      <c r="H1515">
        <v>4.077</v>
      </c>
      <c r="T1515">
        <v>151.30199999999999</v>
      </c>
      <c r="U1515">
        <v>27.35915</v>
      </c>
    </row>
    <row r="1516" spans="1:21" x14ac:dyDescent="0.35">
      <c r="A1516">
        <v>128.69499999999999</v>
      </c>
      <c r="B1516">
        <v>-204.73599999999999</v>
      </c>
      <c r="C1516">
        <v>4.0759999999999996</v>
      </c>
      <c r="F1516">
        <v>128.69499999999999</v>
      </c>
      <c r="G1516">
        <f t="shared" si="23"/>
        <v>-910.71076991999996</v>
      </c>
      <c r="H1516">
        <v>4.0759999999999996</v>
      </c>
      <c r="T1516">
        <v>151.37</v>
      </c>
      <c r="U1516">
        <v>27.360189999999999</v>
      </c>
    </row>
    <row r="1517" spans="1:21" x14ac:dyDescent="0.35">
      <c r="A1517">
        <v>128.797</v>
      </c>
      <c r="B1517">
        <v>-204.68299999999999</v>
      </c>
      <c r="C1517">
        <v>4.0780000000000003</v>
      </c>
      <c r="F1517">
        <v>128.797</v>
      </c>
      <c r="G1517">
        <f t="shared" si="23"/>
        <v>-910.47501425999997</v>
      </c>
      <c r="H1517">
        <v>4.0780000000000003</v>
      </c>
      <c r="T1517">
        <v>151.47</v>
      </c>
      <c r="U1517">
        <v>27.365120000000001</v>
      </c>
    </row>
    <row r="1518" spans="1:21" x14ac:dyDescent="0.35">
      <c r="A1518">
        <v>128.89699999999999</v>
      </c>
      <c r="B1518">
        <v>-204.65700000000001</v>
      </c>
      <c r="C1518">
        <v>4.077</v>
      </c>
      <c r="F1518">
        <v>128.89699999999999</v>
      </c>
      <c r="G1518">
        <f t="shared" si="23"/>
        <v>-910.35936054000001</v>
      </c>
      <c r="H1518">
        <v>4.077</v>
      </c>
      <c r="T1518">
        <v>151.57</v>
      </c>
      <c r="U1518">
        <v>27.346889999999998</v>
      </c>
    </row>
    <row r="1519" spans="1:21" x14ac:dyDescent="0.35">
      <c r="A1519">
        <v>128.989</v>
      </c>
      <c r="B1519">
        <v>-204.69</v>
      </c>
      <c r="C1519">
        <v>4.077</v>
      </c>
      <c r="F1519">
        <v>128.989</v>
      </c>
      <c r="G1519">
        <f t="shared" si="23"/>
        <v>-910.5061518</v>
      </c>
      <c r="H1519">
        <v>4.077</v>
      </c>
      <c r="T1519">
        <v>151.66999999999999</v>
      </c>
      <c r="U1519">
        <v>27.351749999999999</v>
      </c>
    </row>
    <row r="1520" spans="1:21" x14ac:dyDescent="0.35">
      <c r="A1520">
        <v>129.09100000000001</v>
      </c>
      <c r="B1520">
        <v>-204.66800000000001</v>
      </c>
      <c r="C1520">
        <v>4.077</v>
      </c>
      <c r="F1520">
        <v>129.09100000000001</v>
      </c>
      <c r="G1520">
        <f t="shared" si="23"/>
        <v>-910.40829096000004</v>
      </c>
      <c r="H1520">
        <v>4.077</v>
      </c>
      <c r="T1520">
        <v>151.804</v>
      </c>
      <c r="U1520">
        <v>27.366990000000001</v>
      </c>
    </row>
    <row r="1521" spans="1:21" x14ac:dyDescent="0.35">
      <c r="A1521">
        <v>129.20400000000001</v>
      </c>
      <c r="B1521">
        <v>-204.6</v>
      </c>
      <c r="C1521">
        <v>4.077</v>
      </c>
      <c r="F1521">
        <v>129.20400000000001</v>
      </c>
      <c r="G1521">
        <f t="shared" si="23"/>
        <v>-910.10581200000001</v>
      </c>
      <c r="H1521">
        <v>4.077</v>
      </c>
      <c r="T1521">
        <v>151.87100000000001</v>
      </c>
      <c r="U1521">
        <v>27.356490000000001</v>
      </c>
    </row>
    <row r="1522" spans="1:21" x14ac:dyDescent="0.35">
      <c r="A1522">
        <v>129.29</v>
      </c>
      <c r="B1522">
        <v>-204.58</v>
      </c>
      <c r="C1522">
        <v>4.077</v>
      </c>
      <c r="F1522">
        <v>129.29</v>
      </c>
      <c r="G1522">
        <f t="shared" si="23"/>
        <v>-910.01684760000012</v>
      </c>
      <c r="H1522">
        <v>4.077</v>
      </c>
      <c r="T1522">
        <v>151.971</v>
      </c>
      <c r="U1522">
        <v>27.38466</v>
      </c>
    </row>
    <row r="1523" spans="1:21" x14ac:dyDescent="0.35">
      <c r="A1523">
        <v>129.399</v>
      </c>
      <c r="B1523">
        <v>-204.495</v>
      </c>
      <c r="C1523">
        <v>4.0780000000000003</v>
      </c>
      <c r="F1523">
        <v>129.399</v>
      </c>
      <c r="G1523">
        <f t="shared" si="23"/>
        <v>-909.6387489</v>
      </c>
      <c r="H1523">
        <v>4.0780000000000003</v>
      </c>
      <c r="T1523">
        <v>152.071</v>
      </c>
      <c r="U1523">
        <v>27.357959999999999</v>
      </c>
    </row>
    <row r="1524" spans="1:21" x14ac:dyDescent="0.35">
      <c r="A1524">
        <v>129.49799999999999</v>
      </c>
      <c r="B1524">
        <v>-204.405</v>
      </c>
      <c r="C1524">
        <v>4.077</v>
      </c>
      <c r="F1524">
        <v>129.49799999999999</v>
      </c>
      <c r="G1524">
        <f t="shared" si="23"/>
        <v>-909.23840910000001</v>
      </c>
      <c r="H1524">
        <v>4.077</v>
      </c>
      <c r="T1524">
        <v>152.16999999999999</v>
      </c>
      <c r="U1524">
        <v>27.34</v>
      </c>
    </row>
    <row r="1525" spans="1:21" x14ac:dyDescent="0.35">
      <c r="A1525">
        <v>129.59800000000001</v>
      </c>
      <c r="B1525">
        <v>-204.29400000000001</v>
      </c>
      <c r="C1525">
        <v>4.0780000000000003</v>
      </c>
      <c r="F1525">
        <v>129.59800000000001</v>
      </c>
      <c r="G1525">
        <f t="shared" si="23"/>
        <v>-908.74465668000005</v>
      </c>
      <c r="H1525">
        <v>4.0780000000000003</v>
      </c>
      <c r="T1525">
        <v>152.304</v>
      </c>
      <c r="U1525">
        <v>27.362079999999999</v>
      </c>
    </row>
    <row r="1526" spans="1:21" x14ac:dyDescent="0.35">
      <c r="A1526">
        <v>129.68899999999999</v>
      </c>
      <c r="B1526">
        <v>-204.28800000000001</v>
      </c>
      <c r="C1526">
        <v>4.0780000000000003</v>
      </c>
      <c r="F1526">
        <v>129.68899999999999</v>
      </c>
      <c r="G1526">
        <f t="shared" si="23"/>
        <v>-908.7179673600001</v>
      </c>
      <c r="H1526">
        <v>4.0780000000000003</v>
      </c>
      <c r="T1526">
        <v>152.37</v>
      </c>
      <c r="U1526">
        <v>27.359760000000001</v>
      </c>
    </row>
    <row r="1527" spans="1:21" x14ac:dyDescent="0.35">
      <c r="A1527">
        <v>129.79</v>
      </c>
      <c r="B1527">
        <v>-204.34299999999999</v>
      </c>
      <c r="C1527">
        <v>4.077</v>
      </c>
      <c r="F1527">
        <v>129.79</v>
      </c>
      <c r="G1527">
        <f t="shared" si="23"/>
        <v>-908.96261945999993</v>
      </c>
      <c r="H1527">
        <v>4.077</v>
      </c>
      <c r="T1527">
        <v>152.47</v>
      </c>
      <c r="U1527">
        <v>27.328600000000002</v>
      </c>
    </row>
    <row r="1528" spans="1:21" x14ac:dyDescent="0.35">
      <c r="A1528">
        <v>129.899</v>
      </c>
      <c r="B1528">
        <v>-204.376</v>
      </c>
      <c r="C1528">
        <v>4.077</v>
      </c>
      <c r="F1528">
        <v>129.899</v>
      </c>
      <c r="G1528">
        <f t="shared" si="23"/>
        <v>-909.10941072000003</v>
      </c>
      <c r="H1528">
        <v>4.077</v>
      </c>
      <c r="T1528">
        <v>152.57</v>
      </c>
      <c r="U1528">
        <v>27.380839999999999</v>
      </c>
    </row>
    <row r="1529" spans="1:21" x14ac:dyDescent="0.35">
      <c r="A1529">
        <v>130</v>
      </c>
      <c r="B1529">
        <v>-204.327</v>
      </c>
      <c r="C1529">
        <v>4.077</v>
      </c>
      <c r="F1529">
        <v>130</v>
      </c>
      <c r="G1529">
        <f t="shared" si="23"/>
        <v>-908.89144794000003</v>
      </c>
      <c r="H1529">
        <v>4.077</v>
      </c>
      <c r="T1529">
        <v>152.66900000000001</v>
      </c>
      <c r="U1529">
        <v>27.331679999999999</v>
      </c>
    </row>
    <row r="1530" spans="1:21" x14ac:dyDescent="0.35">
      <c r="A1530">
        <v>130.09899999999999</v>
      </c>
      <c r="B1530">
        <v>-204.4</v>
      </c>
      <c r="C1530">
        <v>4.077</v>
      </c>
      <c r="F1530">
        <v>130.09899999999999</v>
      </c>
      <c r="G1530">
        <f t="shared" si="23"/>
        <v>-909.21616800000004</v>
      </c>
      <c r="H1530">
        <v>4.077</v>
      </c>
      <c r="T1530">
        <v>152.803</v>
      </c>
      <c r="U1530">
        <v>27.355270000000001</v>
      </c>
    </row>
    <row r="1531" spans="1:21" x14ac:dyDescent="0.35">
      <c r="A1531">
        <v>130.20500000000001</v>
      </c>
      <c r="B1531">
        <v>-204.416</v>
      </c>
      <c r="C1531">
        <v>4.077</v>
      </c>
      <c r="F1531">
        <v>130.20500000000001</v>
      </c>
      <c r="G1531">
        <f t="shared" si="23"/>
        <v>-909.28733952000005</v>
      </c>
      <c r="H1531">
        <v>4.077</v>
      </c>
      <c r="T1531">
        <v>152.869</v>
      </c>
      <c r="U1531">
        <v>27.385339999999999</v>
      </c>
    </row>
    <row r="1532" spans="1:21" x14ac:dyDescent="0.35">
      <c r="A1532">
        <v>130.28899999999999</v>
      </c>
      <c r="B1532">
        <v>-204.446</v>
      </c>
      <c r="C1532">
        <v>4.077</v>
      </c>
      <c r="F1532">
        <v>130.28899999999999</v>
      </c>
      <c r="G1532">
        <f t="shared" si="23"/>
        <v>-909.42078612</v>
      </c>
      <c r="H1532">
        <v>4.077</v>
      </c>
      <c r="T1532">
        <v>153.00200000000001</v>
      </c>
      <c r="U1532">
        <v>27.39978</v>
      </c>
    </row>
    <row r="1533" spans="1:21" x14ac:dyDescent="0.35">
      <c r="A1533">
        <v>130.4</v>
      </c>
      <c r="B1533">
        <v>-204.07</v>
      </c>
      <c r="C1533">
        <v>4.0759999999999996</v>
      </c>
      <c r="F1533">
        <v>130.4</v>
      </c>
      <c r="G1533">
        <f t="shared" si="23"/>
        <v>-907.74825539999995</v>
      </c>
      <c r="H1533">
        <v>4.0759999999999996</v>
      </c>
      <c r="T1533">
        <v>153.07</v>
      </c>
      <c r="U1533">
        <v>27.436019999999999</v>
      </c>
    </row>
    <row r="1534" spans="1:21" x14ac:dyDescent="0.35">
      <c r="A1534">
        <v>130.489</v>
      </c>
      <c r="B1534">
        <v>-203.999</v>
      </c>
      <c r="C1534">
        <v>4.0759999999999996</v>
      </c>
      <c r="F1534">
        <v>130.489</v>
      </c>
      <c r="G1534">
        <f t="shared" si="23"/>
        <v>-907.43243178</v>
      </c>
      <c r="H1534">
        <v>4.0759999999999996</v>
      </c>
      <c r="T1534">
        <v>153.16999999999999</v>
      </c>
      <c r="U1534">
        <v>27.393630000000002</v>
      </c>
    </row>
    <row r="1535" spans="1:21" x14ac:dyDescent="0.35">
      <c r="A1535">
        <v>130.59</v>
      </c>
      <c r="B1535">
        <v>-203.886</v>
      </c>
      <c r="C1535">
        <v>4.0759999999999996</v>
      </c>
      <c r="F1535">
        <v>130.59</v>
      </c>
      <c r="G1535">
        <f t="shared" si="23"/>
        <v>-906.92978291999998</v>
      </c>
      <c r="H1535">
        <v>4.0759999999999996</v>
      </c>
      <c r="T1535">
        <v>153.303</v>
      </c>
      <c r="U1535">
        <v>27.413139999999999</v>
      </c>
    </row>
    <row r="1536" spans="1:21" x14ac:dyDescent="0.35">
      <c r="A1536">
        <v>130.68899999999999</v>
      </c>
      <c r="B1536">
        <v>-204.238</v>
      </c>
      <c r="C1536">
        <v>4.0759999999999996</v>
      </c>
      <c r="F1536">
        <v>130.68899999999999</v>
      </c>
      <c r="G1536">
        <f t="shared" si="23"/>
        <v>-908.49555636000002</v>
      </c>
      <c r="H1536">
        <v>4.0759999999999996</v>
      </c>
      <c r="T1536">
        <v>153.369</v>
      </c>
      <c r="U1536">
        <v>27.391310000000001</v>
      </c>
    </row>
    <row r="1537" spans="1:21" x14ac:dyDescent="0.35">
      <c r="A1537">
        <v>130.79900000000001</v>
      </c>
      <c r="B1537">
        <v>-204.14500000000001</v>
      </c>
      <c r="C1537">
        <v>4.0759999999999996</v>
      </c>
      <c r="F1537">
        <v>130.79900000000001</v>
      </c>
      <c r="G1537">
        <f t="shared" si="23"/>
        <v>-908.08187190000001</v>
      </c>
      <c r="H1537">
        <v>4.0759999999999996</v>
      </c>
      <c r="T1537">
        <v>153.50200000000001</v>
      </c>
      <c r="U1537">
        <v>27.356300000000001</v>
      </c>
    </row>
    <row r="1538" spans="1:21" x14ac:dyDescent="0.35">
      <c r="A1538">
        <v>130.893</v>
      </c>
      <c r="B1538">
        <v>-204.012</v>
      </c>
      <c r="C1538">
        <v>4.077</v>
      </c>
      <c r="F1538">
        <v>130.893</v>
      </c>
      <c r="G1538">
        <f t="shared" si="23"/>
        <v>-907.49025863999998</v>
      </c>
      <c r="H1538">
        <v>4.077</v>
      </c>
      <c r="T1538">
        <v>153.56899999999999</v>
      </c>
      <c r="U1538">
        <v>27.37961</v>
      </c>
    </row>
    <row r="1539" spans="1:21" x14ac:dyDescent="0.35">
      <c r="A1539">
        <v>130.989</v>
      </c>
      <c r="B1539">
        <v>-204.01300000000001</v>
      </c>
      <c r="C1539">
        <v>4.077</v>
      </c>
      <c r="F1539">
        <v>130.989</v>
      </c>
      <c r="G1539">
        <f t="shared" ref="G1539:G1602" si="24">B1539*4.44822</f>
        <v>-907.49470686000006</v>
      </c>
      <c r="H1539">
        <v>4.077</v>
      </c>
      <c r="T1539">
        <v>153.66900000000001</v>
      </c>
      <c r="U1539">
        <v>27.400449999999999</v>
      </c>
    </row>
    <row r="1540" spans="1:21" x14ac:dyDescent="0.35">
      <c r="A1540">
        <v>131.089</v>
      </c>
      <c r="B1540">
        <v>-204.119</v>
      </c>
      <c r="C1540">
        <v>4.077</v>
      </c>
      <c r="F1540">
        <v>131.089</v>
      </c>
      <c r="G1540">
        <f t="shared" si="24"/>
        <v>-907.96621818000006</v>
      </c>
      <c r="H1540">
        <v>4.077</v>
      </c>
      <c r="T1540">
        <v>153.76900000000001</v>
      </c>
      <c r="U1540">
        <v>27.39865</v>
      </c>
    </row>
    <row r="1541" spans="1:21" x14ac:dyDescent="0.35">
      <c r="A1541">
        <v>131.191</v>
      </c>
      <c r="B1541">
        <v>-203.98500000000001</v>
      </c>
      <c r="C1541">
        <v>4.077</v>
      </c>
      <c r="F1541">
        <v>131.191</v>
      </c>
      <c r="G1541">
        <f t="shared" si="24"/>
        <v>-907.37015670000005</v>
      </c>
      <c r="H1541">
        <v>4.077</v>
      </c>
      <c r="T1541">
        <v>153.87</v>
      </c>
      <c r="U1541">
        <v>27.40588</v>
      </c>
    </row>
    <row r="1542" spans="1:21" x14ac:dyDescent="0.35">
      <c r="A1542">
        <v>131.29</v>
      </c>
      <c r="B1542">
        <v>-203.88</v>
      </c>
      <c r="C1542">
        <v>4.077</v>
      </c>
      <c r="F1542">
        <v>131.29</v>
      </c>
      <c r="G1542">
        <f t="shared" si="24"/>
        <v>-906.90309360000003</v>
      </c>
      <c r="H1542">
        <v>4.077</v>
      </c>
      <c r="T1542">
        <v>154.00299999999999</v>
      </c>
      <c r="U1542">
        <v>27.415990000000001</v>
      </c>
    </row>
    <row r="1543" spans="1:21" x14ac:dyDescent="0.35">
      <c r="A1543">
        <v>131.40600000000001</v>
      </c>
      <c r="B1543">
        <v>-203.99299999999999</v>
      </c>
      <c r="C1543">
        <v>4.0789999999999997</v>
      </c>
      <c r="F1543">
        <v>131.40600000000001</v>
      </c>
      <c r="G1543">
        <f t="shared" si="24"/>
        <v>-907.40574245999994</v>
      </c>
      <c r="H1543">
        <v>4.0789999999999997</v>
      </c>
      <c r="T1543">
        <v>154.07</v>
      </c>
      <c r="U1543">
        <v>27.43214</v>
      </c>
    </row>
    <row r="1544" spans="1:21" x14ac:dyDescent="0.35">
      <c r="A1544">
        <v>131.49100000000001</v>
      </c>
      <c r="B1544">
        <v>-203.77199999999999</v>
      </c>
      <c r="C1544">
        <v>4.0759999999999996</v>
      </c>
      <c r="F1544">
        <v>131.49100000000001</v>
      </c>
      <c r="G1544">
        <f t="shared" si="24"/>
        <v>-906.42268583999999</v>
      </c>
      <c r="H1544">
        <v>4.0759999999999996</v>
      </c>
      <c r="T1544">
        <v>154.16999999999999</v>
      </c>
      <c r="U1544">
        <v>27.431999999999999</v>
      </c>
    </row>
    <row r="1545" spans="1:21" x14ac:dyDescent="0.35">
      <c r="A1545">
        <v>131.59800000000001</v>
      </c>
      <c r="B1545">
        <v>-203.77699999999999</v>
      </c>
      <c r="C1545">
        <v>4.077</v>
      </c>
      <c r="F1545">
        <v>131.59800000000001</v>
      </c>
      <c r="G1545">
        <f t="shared" si="24"/>
        <v>-906.44492693999996</v>
      </c>
      <c r="H1545">
        <v>4.077</v>
      </c>
      <c r="T1545">
        <v>154.27000000000001</v>
      </c>
      <c r="U1545">
        <v>27.424790000000002</v>
      </c>
    </row>
    <row r="1546" spans="1:21" x14ac:dyDescent="0.35">
      <c r="A1546">
        <v>131.691</v>
      </c>
      <c r="B1546">
        <v>-203.68100000000001</v>
      </c>
      <c r="C1546">
        <v>4.0759999999999996</v>
      </c>
      <c r="F1546">
        <v>131.691</v>
      </c>
      <c r="G1546">
        <f t="shared" si="24"/>
        <v>-906.01789782000003</v>
      </c>
      <c r="H1546">
        <v>4.0759999999999996</v>
      </c>
      <c r="T1546">
        <v>154.37</v>
      </c>
      <c r="U1546">
        <v>27.414719999999999</v>
      </c>
    </row>
    <row r="1547" spans="1:21" x14ac:dyDescent="0.35">
      <c r="A1547">
        <v>131.797</v>
      </c>
      <c r="B1547">
        <v>-203.85900000000001</v>
      </c>
      <c r="C1547">
        <v>4.077</v>
      </c>
      <c r="F1547">
        <v>131.797</v>
      </c>
      <c r="G1547">
        <f t="shared" si="24"/>
        <v>-906.80968098000005</v>
      </c>
      <c r="H1547">
        <v>4.077</v>
      </c>
      <c r="T1547">
        <v>154.50299999999999</v>
      </c>
      <c r="U1547">
        <v>27.423639999999999</v>
      </c>
    </row>
    <row r="1548" spans="1:21" x14ac:dyDescent="0.35">
      <c r="A1548">
        <v>131.89099999999999</v>
      </c>
      <c r="B1548">
        <v>-203.68100000000001</v>
      </c>
      <c r="C1548">
        <v>4.077</v>
      </c>
      <c r="F1548">
        <v>131.89099999999999</v>
      </c>
      <c r="G1548">
        <f t="shared" si="24"/>
        <v>-906.01789782000003</v>
      </c>
      <c r="H1548">
        <v>4.077</v>
      </c>
      <c r="T1548">
        <v>154.57</v>
      </c>
      <c r="U1548">
        <v>27.410920000000001</v>
      </c>
    </row>
    <row r="1549" spans="1:21" x14ac:dyDescent="0.35">
      <c r="A1549">
        <v>131.99100000000001</v>
      </c>
      <c r="B1549">
        <v>-203.78200000000001</v>
      </c>
      <c r="C1549">
        <v>4.077</v>
      </c>
      <c r="F1549">
        <v>131.99100000000001</v>
      </c>
      <c r="G1549">
        <f t="shared" si="24"/>
        <v>-906.46716804000005</v>
      </c>
      <c r="H1549">
        <v>4.077</v>
      </c>
      <c r="T1549">
        <v>154.66900000000001</v>
      </c>
      <c r="U1549">
        <v>27.369209999999999</v>
      </c>
    </row>
    <row r="1550" spans="1:21" x14ac:dyDescent="0.35">
      <c r="A1550">
        <v>132.095</v>
      </c>
      <c r="B1550">
        <v>-203.68700000000001</v>
      </c>
      <c r="C1550">
        <v>4.077</v>
      </c>
      <c r="F1550">
        <v>132.095</v>
      </c>
      <c r="G1550">
        <f t="shared" si="24"/>
        <v>-906.04458714000009</v>
      </c>
      <c r="H1550">
        <v>4.077</v>
      </c>
      <c r="T1550">
        <v>154.76900000000001</v>
      </c>
      <c r="U1550">
        <v>27.414960000000001</v>
      </c>
    </row>
    <row r="1551" spans="1:21" x14ac:dyDescent="0.35">
      <c r="A1551">
        <v>132.191</v>
      </c>
      <c r="B1551">
        <v>-203.68899999999999</v>
      </c>
      <c r="C1551">
        <v>4.077</v>
      </c>
      <c r="F1551">
        <v>132.191</v>
      </c>
      <c r="G1551">
        <f t="shared" si="24"/>
        <v>-906.05348358000003</v>
      </c>
      <c r="H1551">
        <v>4.077</v>
      </c>
      <c r="T1551">
        <v>154.869</v>
      </c>
      <c r="U1551">
        <v>27.418209999999998</v>
      </c>
    </row>
    <row r="1552" spans="1:21" x14ac:dyDescent="0.35">
      <c r="A1552">
        <v>132.298</v>
      </c>
      <c r="B1552">
        <v>-203.66800000000001</v>
      </c>
      <c r="C1552">
        <v>4.077</v>
      </c>
      <c r="F1552">
        <v>132.298</v>
      </c>
      <c r="G1552">
        <f t="shared" si="24"/>
        <v>-905.96007096000005</v>
      </c>
      <c r="H1552">
        <v>4.077</v>
      </c>
      <c r="T1552">
        <v>155.00200000000001</v>
      </c>
      <c r="U1552">
        <v>27.44501</v>
      </c>
    </row>
    <row r="1553" spans="1:21" x14ac:dyDescent="0.35">
      <c r="A1553">
        <v>132.39500000000001</v>
      </c>
      <c r="B1553">
        <v>-203.518</v>
      </c>
      <c r="C1553">
        <v>4.0750000000000002</v>
      </c>
      <c r="F1553">
        <v>132.39500000000001</v>
      </c>
      <c r="G1553">
        <f t="shared" si="24"/>
        <v>-905.29283796000004</v>
      </c>
      <c r="H1553">
        <v>4.0750000000000002</v>
      </c>
      <c r="T1553">
        <v>155.06899999999999</v>
      </c>
      <c r="U1553">
        <v>27.40774</v>
      </c>
    </row>
    <row r="1554" spans="1:21" x14ac:dyDescent="0.35">
      <c r="A1554">
        <v>132.49299999999999</v>
      </c>
      <c r="B1554">
        <v>-203.607</v>
      </c>
      <c r="C1554">
        <v>4.0759999999999996</v>
      </c>
      <c r="F1554">
        <v>132.49299999999999</v>
      </c>
      <c r="G1554">
        <f t="shared" si="24"/>
        <v>-905.68872954000005</v>
      </c>
      <c r="H1554">
        <v>4.0759999999999996</v>
      </c>
      <c r="T1554">
        <v>155.20099999999999</v>
      </c>
      <c r="U1554">
        <v>27.389849999999999</v>
      </c>
    </row>
    <row r="1555" spans="1:21" x14ac:dyDescent="0.35">
      <c r="A1555">
        <v>132.59</v>
      </c>
      <c r="B1555">
        <v>-203.63399999999999</v>
      </c>
      <c r="C1555">
        <v>4.077</v>
      </c>
      <c r="F1555">
        <v>132.59</v>
      </c>
      <c r="G1555">
        <f t="shared" si="24"/>
        <v>-905.80883147999998</v>
      </c>
      <c r="H1555">
        <v>4.077</v>
      </c>
      <c r="T1555">
        <v>155.26900000000001</v>
      </c>
      <c r="U1555">
        <v>27.402609999999999</v>
      </c>
    </row>
    <row r="1556" spans="1:21" x14ac:dyDescent="0.35">
      <c r="A1556">
        <v>132.69800000000001</v>
      </c>
      <c r="B1556">
        <v>-203.59200000000001</v>
      </c>
      <c r="C1556">
        <v>4.0759999999999996</v>
      </c>
      <c r="F1556">
        <v>132.69800000000001</v>
      </c>
      <c r="G1556">
        <f t="shared" si="24"/>
        <v>-905.62200624000002</v>
      </c>
      <c r="H1556">
        <v>4.0759999999999996</v>
      </c>
      <c r="T1556">
        <v>155.369</v>
      </c>
      <c r="U1556">
        <v>27.39987</v>
      </c>
    </row>
    <row r="1557" spans="1:21" x14ac:dyDescent="0.35">
      <c r="A1557">
        <v>132.797</v>
      </c>
      <c r="B1557">
        <v>-203.46899999999999</v>
      </c>
      <c r="C1557">
        <v>4.0759999999999996</v>
      </c>
      <c r="F1557">
        <v>132.797</v>
      </c>
      <c r="G1557">
        <f t="shared" si="24"/>
        <v>-905.07487517999994</v>
      </c>
      <c r="H1557">
        <v>4.0759999999999996</v>
      </c>
      <c r="T1557">
        <v>155.46899999999999</v>
      </c>
      <c r="U1557">
        <v>27.403210000000001</v>
      </c>
    </row>
    <row r="1558" spans="1:21" x14ac:dyDescent="0.35">
      <c r="A1558">
        <v>132.89099999999999</v>
      </c>
      <c r="B1558">
        <v>-203.392</v>
      </c>
      <c r="C1558">
        <v>4.077</v>
      </c>
      <c r="F1558">
        <v>132.89099999999999</v>
      </c>
      <c r="G1558">
        <f t="shared" si="24"/>
        <v>-904.73236224000004</v>
      </c>
      <c r="H1558">
        <v>4.077</v>
      </c>
      <c r="T1558">
        <v>155.57</v>
      </c>
      <c r="U1558">
        <v>27.4177</v>
      </c>
    </row>
    <row r="1559" spans="1:21" x14ac:dyDescent="0.35">
      <c r="A1559">
        <v>132.99</v>
      </c>
      <c r="B1559">
        <v>-203.44300000000001</v>
      </c>
      <c r="C1559">
        <v>4.077</v>
      </c>
      <c r="F1559">
        <v>132.99</v>
      </c>
      <c r="G1559">
        <f t="shared" si="24"/>
        <v>-904.95922146000009</v>
      </c>
      <c r="H1559">
        <v>4.077</v>
      </c>
      <c r="T1559">
        <v>155.703</v>
      </c>
      <c r="U1559">
        <v>27.439360000000001</v>
      </c>
    </row>
    <row r="1560" spans="1:21" x14ac:dyDescent="0.35">
      <c r="A1560">
        <v>133.09100000000001</v>
      </c>
      <c r="B1560">
        <v>-203.48500000000001</v>
      </c>
      <c r="C1560">
        <v>4.077</v>
      </c>
      <c r="F1560">
        <v>133.09100000000001</v>
      </c>
      <c r="G1560">
        <f t="shared" si="24"/>
        <v>-905.14604670000006</v>
      </c>
      <c r="H1560">
        <v>4.077</v>
      </c>
      <c r="T1560">
        <v>155.77000000000001</v>
      </c>
      <c r="U1560">
        <v>27.456410000000002</v>
      </c>
    </row>
    <row r="1561" spans="1:21" x14ac:dyDescent="0.35">
      <c r="A1561">
        <v>133.20400000000001</v>
      </c>
      <c r="B1561">
        <v>-203.5</v>
      </c>
      <c r="C1561">
        <v>4.077</v>
      </c>
      <c r="F1561">
        <v>133.20400000000001</v>
      </c>
      <c r="G1561">
        <f t="shared" si="24"/>
        <v>-905.21276999999998</v>
      </c>
      <c r="H1561">
        <v>4.077</v>
      </c>
      <c r="T1561">
        <v>155.87</v>
      </c>
      <c r="U1561">
        <v>27.443210000000001</v>
      </c>
    </row>
    <row r="1562" spans="1:21" x14ac:dyDescent="0.35">
      <c r="A1562">
        <v>133.291</v>
      </c>
      <c r="B1562">
        <v>-203.40899999999999</v>
      </c>
      <c r="C1562">
        <v>4.077</v>
      </c>
      <c r="F1562">
        <v>133.291</v>
      </c>
      <c r="G1562">
        <f t="shared" si="24"/>
        <v>-904.80798198000002</v>
      </c>
      <c r="H1562">
        <v>4.077</v>
      </c>
      <c r="T1562">
        <v>155.97</v>
      </c>
      <c r="U1562">
        <v>27.447759999999999</v>
      </c>
    </row>
    <row r="1563" spans="1:21" x14ac:dyDescent="0.35">
      <c r="A1563">
        <v>133.40100000000001</v>
      </c>
      <c r="B1563">
        <v>-203.34700000000001</v>
      </c>
      <c r="C1563">
        <v>4.0750000000000002</v>
      </c>
      <c r="F1563">
        <v>133.40100000000001</v>
      </c>
      <c r="G1563">
        <f t="shared" si="24"/>
        <v>-904.53219234000005</v>
      </c>
      <c r="H1563">
        <v>4.0750000000000002</v>
      </c>
      <c r="T1563">
        <v>156.07</v>
      </c>
      <c r="U1563">
        <v>27.38701</v>
      </c>
    </row>
    <row r="1564" spans="1:21" x14ac:dyDescent="0.35">
      <c r="A1564">
        <v>133.5</v>
      </c>
      <c r="B1564">
        <v>-203.35300000000001</v>
      </c>
      <c r="C1564">
        <v>4.0750000000000002</v>
      </c>
      <c r="F1564">
        <v>133.5</v>
      </c>
      <c r="G1564">
        <f t="shared" si="24"/>
        <v>-904.55888166</v>
      </c>
      <c r="H1564">
        <v>4.0750000000000002</v>
      </c>
      <c r="T1564">
        <v>156.203</v>
      </c>
      <c r="U1564">
        <v>27.4437</v>
      </c>
    </row>
    <row r="1565" spans="1:21" x14ac:dyDescent="0.35">
      <c r="A1565">
        <v>133.6</v>
      </c>
      <c r="B1565">
        <v>-203.29499999999999</v>
      </c>
      <c r="C1565">
        <v>4.077</v>
      </c>
      <c r="F1565">
        <v>133.6</v>
      </c>
      <c r="G1565">
        <f t="shared" si="24"/>
        <v>-904.30088489999991</v>
      </c>
      <c r="H1565">
        <v>4.077</v>
      </c>
      <c r="T1565">
        <v>156.27000000000001</v>
      </c>
      <c r="U1565">
        <v>27.434249999999999</v>
      </c>
    </row>
    <row r="1566" spans="1:21" x14ac:dyDescent="0.35">
      <c r="A1566">
        <v>133.691</v>
      </c>
      <c r="B1566">
        <v>-203.18799999999999</v>
      </c>
      <c r="C1566">
        <v>4.0780000000000003</v>
      </c>
      <c r="F1566">
        <v>133.691</v>
      </c>
      <c r="G1566">
        <f t="shared" si="24"/>
        <v>-903.82492535999995</v>
      </c>
      <c r="H1566">
        <v>4.0780000000000003</v>
      </c>
      <c r="T1566">
        <v>156.369</v>
      </c>
      <c r="U1566">
        <v>27.42136</v>
      </c>
    </row>
    <row r="1567" spans="1:21" x14ac:dyDescent="0.35">
      <c r="A1567">
        <v>133.791</v>
      </c>
      <c r="B1567">
        <v>-203.17699999999999</v>
      </c>
      <c r="C1567">
        <v>4.077</v>
      </c>
      <c r="F1567">
        <v>133.791</v>
      </c>
      <c r="G1567">
        <f t="shared" si="24"/>
        <v>-903.77599494000003</v>
      </c>
      <c r="H1567">
        <v>4.077</v>
      </c>
      <c r="T1567">
        <v>156.46899999999999</v>
      </c>
      <c r="U1567">
        <v>27.398669999999999</v>
      </c>
    </row>
    <row r="1568" spans="1:21" x14ac:dyDescent="0.35">
      <c r="A1568">
        <v>133.89099999999999</v>
      </c>
      <c r="B1568">
        <v>-203.22499999999999</v>
      </c>
      <c r="C1568">
        <v>4.077</v>
      </c>
      <c r="F1568">
        <v>133.89099999999999</v>
      </c>
      <c r="G1568">
        <f t="shared" si="24"/>
        <v>-903.98950949999994</v>
      </c>
      <c r="H1568">
        <v>4.077</v>
      </c>
      <c r="T1568">
        <v>156.56899999999999</v>
      </c>
      <c r="U1568">
        <v>27.415949999999999</v>
      </c>
    </row>
    <row r="1569" spans="1:21" x14ac:dyDescent="0.35">
      <c r="A1569">
        <v>133.99100000000001</v>
      </c>
      <c r="B1569">
        <v>-203.17</v>
      </c>
      <c r="C1569">
        <v>4.077</v>
      </c>
      <c r="F1569">
        <v>133.99100000000001</v>
      </c>
      <c r="G1569">
        <f t="shared" si="24"/>
        <v>-903.7448574</v>
      </c>
      <c r="H1569">
        <v>4.077</v>
      </c>
      <c r="T1569">
        <v>156.702</v>
      </c>
      <c r="U1569">
        <v>27.424779999999998</v>
      </c>
    </row>
    <row r="1570" spans="1:21" x14ac:dyDescent="0.35">
      <c r="A1570">
        <v>134.09899999999999</v>
      </c>
      <c r="B1570">
        <v>-203.09399999999999</v>
      </c>
      <c r="C1570">
        <v>4.077</v>
      </c>
      <c r="F1570">
        <v>134.09899999999999</v>
      </c>
      <c r="G1570">
        <f t="shared" si="24"/>
        <v>-903.40679267999997</v>
      </c>
      <c r="H1570">
        <v>4.077</v>
      </c>
      <c r="T1570">
        <v>156.76900000000001</v>
      </c>
      <c r="U1570">
        <v>27.42202</v>
      </c>
    </row>
    <row r="1571" spans="1:21" x14ac:dyDescent="0.35">
      <c r="A1571">
        <v>134.19200000000001</v>
      </c>
      <c r="B1571">
        <v>-203.084</v>
      </c>
      <c r="C1571">
        <v>4.077</v>
      </c>
      <c r="F1571">
        <v>134.19200000000001</v>
      </c>
      <c r="G1571">
        <f t="shared" si="24"/>
        <v>-903.36231048000002</v>
      </c>
      <c r="H1571">
        <v>4.077</v>
      </c>
      <c r="T1571">
        <v>156.90100000000001</v>
      </c>
      <c r="U1571">
        <v>27.465029999999999</v>
      </c>
    </row>
    <row r="1572" spans="1:21" x14ac:dyDescent="0.35">
      <c r="A1572">
        <v>134.30600000000001</v>
      </c>
      <c r="B1572">
        <v>-203.16</v>
      </c>
      <c r="C1572">
        <v>4.0759999999999996</v>
      </c>
      <c r="F1572">
        <v>134.30600000000001</v>
      </c>
      <c r="G1572">
        <f t="shared" si="24"/>
        <v>-903.70037520000005</v>
      </c>
      <c r="H1572">
        <v>4.0759999999999996</v>
      </c>
      <c r="T1572">
        <v>156.96899999999999</v>
      </c>
      <c r="U1572">
        <v>27.439859999999999</v>
      </c>
    </row>
    <row r="1573" spans="1:21" x14ac:dyDescent="0.35">
      <c r="A1573">
        <v>134.39099999999999</v>
      </c>
      <c r="B1573">
        <v>-203.08600000000001</v>
      </c>
      <c r="C1573">
        <v>4.077</v>
      </c>
      <c r="F1573">
        <v>134.39099999999999</v>
      </c>
      <c r="G1573">
        <f t="shared" si="24"/>
        <v>-903.37120692000008</v>
      </c>
      <c r="H1573">
        <v>4.077</v>
      </c>
      <c r="T1573">
        <v>157.06899999999999</v>
      </c>
      <c r="U1573">
        <v>27.452100000000002</v>
      </c>
    </row>
    <row r="1574" spans="1:21" x14ac:dyDescent="0.35">
      <c r="A1574">
        <v>134.49199999999999</v>
      </c>
      <c r="B1574">
        <v>-202.91800000000001</v>
      </c>
      <c r="C1574">
        <v>4.077</v>
      </c>
      <c r="F1574">
        <v>134.49199999999999</v>
      </c>
      <c r="G1574">
        <f t="shared" si="24"/>
        <v>-902.62390596</v>
      </c>
      <c r="H1574">
        <v>4.077</v>
      </c>
      <c r="T1574">
        <v>157.202</v>
      </c>
      <c r="U1574">
        <v>27.399139999999999</v>
      </c>
    </row>
    <row r="1575" spans="1:21" x14ac:dyDescent="0.35">
      <c r="A1575">
        <v>134.59100000000001</v>
      </c>
      <c r="B1575">
        <v>-202.97499999999999</v>
      </c>
      <c r="C1575">
        <v>4.077</v>
      </c>
      <c r="F1575">
        <v>134.59100000000001</v>
      </c>
      <c r="G1575">
        <f t="shared" si="24"/>
        <v>-902.8774545</v>
      </c>
      <c r="H1575">
        <v>4.077</v>
      </c>
      <c r="T1575">
        <v>157.26900000000001</v>
      </c>
      <c r="U1575">
        <v>27.41095</v>
      </c>
    </row>
    <row r="1576" spans="1:21" x14ac:dyDescent="0.35">
      <c r="A1576">
        <v>134.69</v>
      </c>
      <c r="B1576">
        <v>-202.85499999999999</v>
      </c>
      <c r="C1576">
        <v>4.077</v>
      </c>
      <c r="F1576">
        <v>134.69</v>
      </c>
      <c r="G1576">
        <f t="shared" si="24"/>
        <v>-902.34366809999995</v>
      </c>
      <c r="H1576">
        <v>4.077</v>
      </c>
      <c r="T1576">
        <v>157.40100000000001</v>
      </c>
      <c r="U1576">
        <v>27.401450000000001</v>
      </c>
    </row>
    <row r="1577" spans="1:21" x14ac:dyDescent="0.35">
      <c r="A1577">
        <v>134.792</v>
      </c>
      <c r="B1577">
        <v>-202.84800000000001</v>
      </c>
      <c r="C1577">
        <v>4.077</v>
      </c>
      <c r="F1577">
        <v>134.792</v>
      </c>
      <c r="G1577">
        <f t="shared" si="24"/>
        <v>-902.31253056000003</v>
      </c>
      <c r="H1577">
        <v>4.077</v>
      </c>
      <c r="T1577">
        <v>157.46899999999999</v>
      </c>
      <c r="U1577">
        <v>27.396509999999999</v>
      </c>
    </row>
    <row r="1578" spans="1:21" x14ac:dyDescent="0.35">
      <c r="A1578">
        <v>134.89099999999999</v>
      </c>
      <c r="B1578">
        <v>-202.90799999999999</v>
      </c>
      <c r="C1578">
        <v>4.077</v>
      </c>
      <c r="F1578">
        <v>134.89099999999999</v>
      </c>
      <c r="G1578">
        <f t="shared" si="24"/>
        <v>-902.57942375999994</v>
      </c>
      <c r="H1578">
        <v>4.077</v>
      </c>
      <c r="T1578">
        <v>157.56800000000001</v>
      </c>
      <c r="U1578">
        <v>27.396080000000001</v>
      </c>
    </row>
    <row r="1579" spans="1:21" x14ac:dyDescent="0.35">
      <c r="A1579">
        <v>135.001</v>
      </c>
      <c r="B1579">
        <v>-202.89</v>
      </c>
      <c r="C1579">
        <v>4.077</v>
      </c>
      <c r="F1579">
        <v>135.001</v>
      </c>
      <c r="G1579">
        <f t="shared" si="24"/>
        <v>-902.49935579999999</v>
      </c>
      <c r="H1579">
        <v>4.077</v>
      </c>
      <c r="T1579">
        <v>157.66800000000001</v>
      </c>
      <c r="U1579">
        <v>27.447109999999999</v>
      </c>
    </row>
    <row r="1580" spans="1:21" x14ac:dyDescent="0.35">
      <c r="A1580">
        <v>135.09100000000001</v>
      </c>
      <c r="B1580">
        <v>-202.72300000000001</v>
      </c>
      <c r="C1580">
        <v>4.077</v>
      </c>
      <c r="F1580">
        <v>135.09100000000001</v>
      </c>
      <c r="G1580">
        <f t="shared" si="24"/>
        <v>-901.75650306000011</v>
      </c>
      <c r="H1580">
        <v>4.077</v>
      </c>
      <c r="T1580">
        <v>157.76900000000001</v>
      </c>
      <c r="U1580">
        <v>27.411470000000001</v>
      </c>
    </row>
    <row r="1581" spans="1:21" x14ac:dyDescent="0.35">
      <c r="A1581">
        <v>135.191</v>
      </c>
      <c r="B1581">
        <v>-202.828</v>
      </c>
      <c r="C1581">
        <v>4.077</v>
      </c>
      <c r="F1581">
        <v>135.191</v>
      </c>
      <c r="G1581">
        <f t="shared" si="24"/>
        <v>-902.22356616000002</v>
      </c>
      <c r="H1581">
        <v>4.077</v>
      </c>
      <c r="T1581">
        <v>157.90199999999999</v>
      </c>
      <c r="U1581">
        <v>27.422640000000001</v>
      </c>
    </row>
    <row r="1582" spans="1:21" x14ac:dyDescent="0.35">
      <c r="A1582">
        <v>135.291</v>
      </c>
      <c r="B1582">
        <v>-202.90199999999999</v>
      </c>
      <c r="C1582">
        <v>4.077</v>
      </c>
      <c r="F1582">
        <v>135.291</v>
      </c>
      <c r="G1582">
        <f t="shared" si="24"/>
        <v>-902.55273443999999</v>
      </c>
      <c r="H1582">
        <v>4.077</v>
      </c>
      <c r="T1582">
        <v>157.97</v>
      </c>
      <c r="U1582">
        <v>27.401969999999999</v>
      </c>
    </row>
    <row r="1583" spans="1:21" x14ac:dyDescent="0.35">
      <c r="A1583">
        <v>135.39099999999999</v>
      </c>
      <c r="B1583">
        <v>-202.733</v>
      </c>
      <c r="C1583">
        <v>4.077</v>
      </c>
      <c r="F1583">
        <v>135.39099999999999</v>
      </c>
      <c r="G1583">
        <f t="shared" si="24"/>
        <v>-901.80098526000006</v>
      </c>
      <c r="H1583">
        <v>4.077</v>
      </c>
      <c r="T1583">
        <v>158.06899999999999</v>
      </c>
      <c r="U1583">
        <v>27.387979999999999</v>
      </c>
    </row>
    <row r="1584" spans="1:21" x14ac:dyDescent="0.35">
      <c r="A1584">
        <v>135.49600000000001</v>
      </c>
      <c r="B1584">
        <v>-202.708</v>
      </c>
      <c r="C1584">
        <v>4.077</v>
      </c>
      <c r="F1584">
        <v>135.49600000000001</v>
      </c>
      <c r="G1584">
        <f t="shared" si="24"/>
        <v>-901.68977975999996</v>
      </c>
      <c r="H1584">
        <v>4.077</v>
      </c>
      <c r="T1584">
        <v>158.16900000000001</v>
      </c>
      <c r="U1584">
        <v>27.406459999999999</v>
      </c>
    </row>
    <row r="1585" spans="1:21" x14ac:dyDescent="0.35">
      <c r="A1585">
        <v>135.59100000000001</v>
      </c>
      <c r="B1585">
        <v>-202.685</v>
      </c>
      <c r="C1585">
        <v>4.0750000000000002</v>
      </c>
      <c r="F1585">
        <v>135.59100000000001</v>
      </c>
      <c r="G1585">
        <f t="shared" si="24"/>
        <v>-901.58747070000004</v>
      </c>
      <c r="H1585">
        <v>4.0750000000000002</v>
      </c>
      <c r="T1585">
        <v>158.26900000000001</v>
      </c>
      <c r="U1585">
        <v>27.373670000000001</v>
      </c>
    </row>
    <row r="1586" spans="1:21" x14ac:dyDescent="0.35">
      <c r="A1586">
        <v>135.708</v>
      </c>
      <c r="B1586">
        <v>-202.58699999999999</v>
      </c>
      <c r="C1586">
        <v>4.0780000000000003</v>
      </c>
      <c r="F1586">
        <v>135.708</v>
      </c>
      <c r="G1586">
        <f t="shared" si="24"/>
        <v>-901.15154513999994</v>
      </c>
      <c r="H1586">
        <v>4.0780000000000003</v>
      </c>
      <c r="T1586">
        <v>158.40199999999999</v>
      </c>
      <c r="U1586">
        <v>27.343029999999999</v>
      </c>
    </row>
    <row r="1587" spans="1:21" x14ac:dyDescent="0.35">
      <c r="A1587">
        <v>135.79</v>
      </c>
      <c r="B1587">
        <v>-202.53800000000001</v>
      </c>
      <c r="C1587">
        <v>4.077</v>
      </c>
      <c r="F1587">
        <v>135.79</v>
      </c>
      <c r="G1587">
        <f t="shared" si="24"/>
        <v>-900.93358236000006</v>
      </c>
      <c r="H1587">
        <v>4.077</v>
      </c>
      <c r="T1587">
        <v>158.46899999999999</v>
      </c>
      <c r="U1587">
        <v>27.343520000000002</v>
      </c>
    </row>
    <row r="1588" spans="1:21" x14ac:dyDescent="0.35">
      <c r="A1588">
        <v>135.89699999999999</v>
      </c>
      <c r="B1588">
        <v>-202.601</v>
      </c>
      <c r="C1588">
        <v>4.077</v>
      </c>
      <c r="F1588">
        <v>135.89699999999999</v>
      </c>
      <c r="G1588">
        <f t="shared" si="24"/>
        <v>-901.21382022</v>
      </c>
      <c r="H1588">
        <v>4.077</v>
      </c>
      <c r="T1588">
        <v>158.56800000000001</v>
      </c>
      <c r="U1588">
        <v>27.380400000000002</v>
      </c>
    </row>
    <row r="1589" spans="1:21" x14ac:dyDescent="0.35">
      <c r="A1589">
        <v>135.99</v>
      </c>
      <c r="B1589">
        <v>-202.52099999999999</v>
      </c>
      <c r="C1589">
        <v>4.077</v>
      </c>
      <c r="F1589">
        <v>135.99</v>
      </c>
      <c r="G1589">
        <f t="shared" si="24"/>
        <v>-900.85796261999997</v>
      </c>
      <c r="H1589">
        <v>4.077</v>
      </c>
      <c r="T1589">
        <v>158.66900000000001</v>
      </c>
      <c r="U1589">
        <v>27.35089</v>
      </c>
    </row>
    <row r="1590" spans="1:21" x14ac:dyDescent="0.35">
      <c r="A1590">
        <v>136.1</v>
      </c>
      <c r="B1590">
        <v>-202.44499999999999</v>
      </c>
      <c r="C1590">
        <v>4.077</v>
      </c>
      <c r="F1590">
        <v>136.1</v>
      </c>
      <c r="G1590">
        <f t="shared" si="24"/>
        <v>-900.51989789999993</v>
      </c>
      <c r="H1590">
        <v>4.077</v>
      </c>
      <c r="T1590">
        <v>158.76900000000001</v>
      </c>
      <c r="U1590">
        <v>27.321760000000001</v>
      </c>
    </row>
    <row r="1591" spans="1:21" x14ac:dyDescent="0.35">
      <c r="A1591">
        <v>136.19499999999999</v>
      </c>
      <c r="B1591">
        <v>-202.47200000000001</v>
      </c>
      <c r="C1591">
        <v>4.077</v>
      </c>
      <c r="F1591">
        <v>136.19499999999999</v>
      </c>
      <c r="G1591">
        <f t="shared" si="24"/>
        <v>-900.63999984000009</v>
      </c>
      <c r="H1591">
        <v>4.077</v>
      </c>
      <c r="T1591">
        <v>158.90199999999999</v>
      </c>
      <c r="U1591">
        <v>27.362919999999999</v>
      </c>
    </row>
    <row r="1592" spans="1:21" x14ac:dyDescent="0.35">
      <c r="A1592">
        <v>136.291</v>
      </c>
      <c r="B1592">
        <v>-202.34899999999999</v>
      </c>
      <c r="C1592">
        <v>4.0750000000000002</v>
      </c>
      <c r="F1592">
        <v>136.291</v>
      </c>
      <c r="G1592">
        <f t="shared" si="24"/>
        <v>-900.09286878</v>
      </c>
      <c r="H1592">
        <v>4.0750000000000002</v>
      </c>
      <c r="T1592">
        <v>158.96899999999999</v>
      </c>
      <c r="U1592">
        <v>27.372979999999998</v>
      </c>
    </row>
    <row r="1593" spans="1:21" x14ac:dyDescent="0.35">
      <c r="A1593">
        <v>136.38999999999999</v>
      </c>
      <c r="B1593">
        <v>-202.31299999999999</v>
      </c>
      <c r="C1593">
        <v>4.0759999999999996</v>
      </c>
      <c r="F1593">
        <v>136.38999999999999</v>
      </c>
      <c r="G1593">
        <f t="shared" si="24"/>
        <v>-899.93273285999999</v>
      </c>
      <c r="H1593">
        <v>4.0759999999999996</v>
      </c>
      <c r="T1593">
        <v>159.102</v>
      </c>
      <c r="U1593">
        <v>27.352419999999999</v>
      </c>
    </row>
    <row r="1594" spans="1:21" x14ac:dyDescent="0.35">
      <c r="A1594">
        <v>136.49</v>
      </c>
      <c r="B1594">
        <v>-202.226</v>
      </c>
      <c r="C1594">
        <v>4.077</v>
      </c>
      <c r="F1594">
        <v>136.49</v>
      </c>
      <c r="G1594">
        <f t="shared" si="24"/>
        <v>-899.54573772000003</v>
      </c>
      <c r="H1594">
        <v>4.077</v>
      </c>
      <c r="T1594">
        <v>159.16900000000001</v>
      </c>
      <c r="U1594">
        <v>27.36525</v>
      </c>
    </row>
    <row r="1595" spans="1:21" x14ac:dyDescent="0.35">
      <c r="A1595">
        <v>136.59</v>
      </c>
      <c r="B1595">
        <v>-202.22</v>
      </c>
      <c r="C1595">
        <v>4.0739999999999998</v>
      </c>
      <c r="F1595">
        <v>136.59</v>
      </c>
      <c r="G1595">
        <f t="shared" si="24"/>
        <v>-899.51904839999997</v>
      </c>
      <c r="H1595">
        <v>4.0739999999999998</v>
      </c>
      <c r="T1595">
        <v>159.268</v>
      </c>
      <c r="U1595">
        <v>27.363119999999999</v>
      </c>
    </row>
    <row r="1596" spans="1:21" x14ac:dyDescent="0.35">
      <c r="A1596">
        <v>136.69</v>
      </c>
      <c r="B1596">
        <v>-202.33799999999999</v>
      </c>
      <c r="C1596">
        <v>4.0780000000000003</v>
      </c>
      <c r="F1596">
        <v>136.69</v>
      </c>
      <c r="G1596">
        <f t="shared" si="24"/>
        <v>-900.04393835999997</v>
      </c>
      <c r="H1596">
        <v>4.0780000000000003</v>
      </c>
      <c r="T1596">
        <v>159.36799999999999</v>
      </c>
      <c r="U1596">
        <v>27.34685</v>
      </c>
    </row>
    <row r="1597" spans="1:21" x14ac:dyDescent="0.35">
      <c r="A1597">
        <v>136.791</v>
      </c>
      <c r="B1597">
        <v>-202.291</v>
      </c>
      <c r="C1597">
        <v>4.077</v>
      </c>
      <c r="F1597">
        <v>136.791</v>
      </c>
      <c r="G1597">
        <f t="shared" si="24"/>
        <v>-899.83487202000003</v>
      </c>
      <c r="H1597">
        <v>4.077</v>
      </c>
      <c r="T1597">
        <v>159.46899999999999</v>
      </c>
      <c r="U1597">
        <v>27.378720000000001</v>
      </c>
    </row>
    <row r="1598" spans="1:21" x14ac:dyDescent="0.35">
      <c r="A1598">
        <v>136.90299999999999</v>
      </c>
      <c r="B1598">
        <v>-202.23400000000001</v>
      </c>
      <c r="C1598">
        <v>4.077</v>
      </c>
      <c r="F1598">
        <v>136.90299999999999</v>
      </c>
      <c r="G1598">
        <f t="shared" si="24"/>
        <v>-899.58132348000004</v>
      </c>
      <c r="H1598">
        <v>4.077</v>
      </c>
      <c r="T1598">
        <v>159.602</v>
      </c>
      <c r="U1598">
        <v>27.388169999999999</v>
      </c>
    </row>
    <row r="1599" spans="1:21" x14ac:dyDescent="0.35">
      <c r="A1599">
        <v>136.99100000000001</v>
      </c>
      <c r="B1599">
        <v>-202.36699999999999</v>
      </c>
      <c r="C1599">
        <v>4.077</v>
      </c>
      <c r="F1599">
        <v>136.99100000000001</v>
      </c>
      <c r="G1599">
        <f t="shared" si="24"/>
        <v>-900.17293673999995</v>
      </c>
      <c r="H1599">
        <v>4.077</v>
      </c>
      <c r="T1599">
        <v>159.66999999999999</v>
      </c>
      <c r="U1599">
        <v>27.373560000000001</v>
      </c>
    </row>
    <row r="1600" spans="1:21" x14ac:dyDescent="0.35">
      <c r="A1600">
        <v>137.09</v>
      </c>
      <c r="B1600">
        <v>-202.14</v>
      </c>
      <c r="C1600">
        <v>4.077</v>
      </c>
      <c r="F1600">
        <v>137.09</v>
      </c>
      <c r="G1600">
        <f t="shared" si="24"/>
        <v>-899.16319079999994</v>
      </c>
      <c r="H1600">
        <v>4.077</v>
      </c>
      <c r="T1600">
        <v>159.76900000000001</v>
      </c>
      <c r="U1600">
        <v>27.36298</v>
      </c>
    </row>
    <row r="1601" spans="1:21" x14ac:dyDescent="0.35">
      <c r="A1601">
        <v>137.202</v>
      </c>
      <c r="B1601">
        <v>-202.39500000000001</v>
      </c>
      <c r="C1601">
        <v>4.077</v>
      </c>
      <c r="F1601">
        <v>137.202</v>
      </c>
      <c r="G1601">
        <f t="shared" si="24"/>
        <v>-900.29748690000008</v>
      </c>
      <c r="H1601">
        <v>4.077</v>
      </c>
      <c r="T1601">
        <v>159.869</v>
      </c>
      <c r="U1601">
        <v>27.368659999999998</v>
      </c>
    </row>
    <row r="1602" spans="1:21" x14ac:dyDescent="0.35">
      <c r="A1602">
        <v>137.29599999999999</v>
      </c>
      <c r="B1602">
        <v>-202.11099999999999</v>
      </c>
      <c r="C1602">
        <v>4.0750000000000002</v>
      </c>
      <c r="F1602">
        <v>137.29599999999999</v>
      </c>
      <c r="G1602">
        <f t="shared" si="24"/>
        <v>-899.03419241999995</v>
      </c>
      <c r="H1602">
        <v>4.0750000000000002</v>
      </c>
      <c r="T1602">
        <v>159.96899999999999</v>
      </c>
      <c r="U1602">
        <v>27.367000000000001</v>
      </c>
    </row>
    <row r="1603" spans="1:21" x14ac:dyDescent="0.35">
      <c r="A1603">
        <v>137.399</v>
      </c>
      <c r="B1603">
        <v>-202.179</v>
      </c>
      <c r="C1603">
        <v>4.08</v>
      </c>
      <c r="F1603">
        <v>137.399</v>
      </c>
      <c r="G1603">
        <f t="shared" ref="G1603:G1666" si="25">B1603*4.44822</f>
        <v>-899.33667137999998</v>
      </c>
      <c r="H1603">
        <v>4.08</v>
      </c>
      <c r="T1603">
        <v>160.102</v>
      </c>
      <c r="U1603">
        <v>27.370889999999999</v>
      </c>
    </row>
    <row r="1604" spans="1:21" x14ac:dyDescent="0.35">
      <c r="A1604">
        <v>137.49100000000001</v>
      </c>
      <c r="B1604">
        <v>-202.14599999999999</v>
      </c>
      <c r="C1604">
        <v>4.077</v>
      </c>
      <c r="F1604">
        <v>137.49100000000001</v>
      </c>
      <c r="G1604">
        <f t="shared" si="25"/>
        <v>-899.18988012</v>
      </c>
      <c r="H1604">
        <v>4.077</v>
      </c>
      <c r="T1604">
        <v>160.16900000000001</v>
      </c>
      <c r="U1604">
        <v>27.383620000000001</v>
      </c>
    </row>
    <row r="1605" spans="1:21" x14ac:dyDescent="0.35">
      <c r="A1605">
        <v>137.59899999999999</v>
      </c>
      <c r="B1605">
        <v>-202.08199999999999</v>
      </c>
      <c r="C1605">
        <v>4.0759999999999996</v>
      </c>
      <c r="F1605">
        <v>137.59899999999999</v>
      </c>
      <c r="G1605">
        <f t="shared" si="25"/>
        <v>-898.90519403999997</v>
      </c>
      <c r="H1605">
        <v>4.0759999999999996</v>
      </c>
      <c r="T1605">
        <v>160.268</v>
      </c>
      <c r="U1605">
        <v>27.37867</v>
      </c>
    </row>
    <row r="1606" spans="1:21" x14ac:dyDescent="0.35">
      <c r="A1606">
        <v>137.691</v>
      </c>
      <c r="B1606">
        <v>-201.97800000000001</v>
      </c>
      <c r="C1606">
        <v>4.077</v>
      </c>
      <c r="F1606">
        <v>137.691</v>
      </c>
      <c r="G1606">
        <f t="shared" si="25"/>
        <v>-898.44257916000004</v>
      </c>
      <c r="H1606">
        <v>4.077</v>
      </c>
      <c r="T1606">
        <v>160.36799999999999</v>
      </c>
      <c r="U1606">
        <v>27.402629999999998</v>
      </c>
    </row>
    <row r="1607" spans="1:21" x14ac:dyDescent="0.35">
      <c r="A1607">
        <v>137.79400000000001</v>
      </c>
      <c r="B1607">
        <v>-202.11699999999999</v>
      </c>
      <c r="C1607">
        <v>4.077</v>
      </c>
      <c r="F1607">
        <v>137.79400000000001</v>
      </c>
      <c r="G1607">
        <f t="shared" si="25"/>
        <v>-899.06088174000001</v>
      </c>
      <c r="H1607">
        <v>4.077</v>
      </c>
      <c r="T1607">
        <v>160.46799999999999</v>
      </c>
      <c r="U1607">
        <v>27.414370000000002</v>
      </c>
    </row>
    <row r="1608" spans="1:21" x14ac:dyDescent="0.35">
      <c r="A1608">
        <v>137.91800000000001</v>
      </c>
      <c r="B1608">
        <v>-202.078</v>
      </c>
      <c r="C1608">
        <v>4.077</v>
      </c>
      <c r="F1608">
        <v>137.91800000000001</v>
      </c>
      <c r="G1608">
        <f t="shared" si="25"/>
        <v>-898.88740116000008</v>
      </c>
      <c r="H1608">
        <v>4.077</v>
      </c>
      <c r="T1608">
        <v>160.601</v>
      </c>
      <c r="U1608">
        <v>27.407109999999999</v>
      </c>
    </row>
    <row r="1609" spans="1:21" x14ac:dyDescent="0.35">
      <c r="A1609">
        <v>137.99700000000001</v>
      </c>
      <c r="B1609">
        <v>-201.98099999999999</v>
      </c>
      <c r="C1609">
        <v>4.077</v>
      </c>
      <c r="F1609">
        <v>137.99700000000001</v>
      </c>
      <c r="G1609">
        <f t="shared" si="25"/>
        <v>-898.45592381999995</v>
      </c>
      <c r="H1609">
        <v>4.077</v>
      </c>
      <c r="T1609">
        <v>160.66800000000001</v>
      </c>
      <c r="U1609">
        <v>27.419440000000002</v>
      </c>
    </row>
    <row r="1610" spans="1:21" x14ac:dyDescent="0.35">
      <c r="A1610">
        <v>138.102</v>
      </c>
      <c r="B1610">
        <v>-202.03100000000001</v>
      </c>
      <c r="C1610">
        <v>4.077</v>
      </c>
      <c r="F1610">
        <v>138.102</v>
      </c>
      <c r="G1610">
        <f t="shared" si="25"/>
        <v>-898.67833482000003</v>
      </c>
      <c r="H1610">
        <v>4.077</v>
      </c>
      <c r="T1610">
        <v>160.80000000000001</v>
      </c>
      <c r="U1610">
        <v>27.43093</v>
      </c>
    </row>
    <row r="1611" spans="1:21" x14ac:dyDescent="0.35">
      <c r="A1611">
        <v>138.191</v>
      </c>
      <c r="B1611">
        <v>-202.101</v>
      </c>
      <c r="C1611">
        <v>4.0759999999999996</v>
      </c>
      <c r="F1611">
        <v>138.191</v>
      </c>
      <c r="G1611">
        <f t="shared" si="25"/>
        <v>-898.98971022000001</v>
      </c>
      <c r="H1611">
        <v>4.0759999999999996</v>
      </c>
      <c r="T1611">
        <v>160.86799999999999</v>
      </c>
      <c r="U1611">
        <v>27.434760000000001</v>
      </c>
    </row>
    <row r="1612" spans="1:21" x14ac:dyDescent="0.35">
      <c r="A1612">
        <v>138.291</v>
      </c>
      <c r="B1612">
        <v>-202.08</v>
      </c>
      <c r="C1612">
        <v>4.0750000000000002</v>
      </c>
      <c r="F1612">
        <v>138.291</v>
      </c>
      <c r="G1612">
        <f t="shared" si="25"/>
        <v>-898.89629760000003</v>
      </c>
      <c r="H1612">
        <v>4.0750000000000002</v>
      </c>
      <c r="T1612">
        <v>160.96799999999999</v>
      </c>
      <c r="U1612">
        <v>27.420950000000001</v>
      </c>
    </row>
    <row r="1613" spans="1:21" x14ac:dyDescent="0.35">
      <c r="A1613">
        <v>138.4</v>
      </c>
      <c r="B1613">
        <v>-201.917</v>
      </c>
      <c r="C1613">
        <v>4.0759999999999996</v>
      </c>
      <c r="F1613">
        <v>138.4</v>
      </c>
      <c r="G1613">
        <f t="shared" si="25"/>
        <v>-898.17123774000004</v>
      </c>
      <c r="H1613">
        <v>4.0759999999999996</v>
      </c>
      <c r="T1613">
        <v>161.101</v>
      </c>
      <c r="U1613">
        <v>27.44885</v>
      </c>
    </row>
    <row r="1614" spans="1:21" x14ac:dyDescent="0.35">
      <c r="A1614">
        <v>138.499</v>
      </c>
      <c r="B1614">
        <v>-201.98</v>
      </c>
      <c r="C1614">
        <v>4.077</v>
      </c>
      <c r="F1614">
        <v>138.499</v>
      </c>
      <c r="G1614">
        <f t="shared" si="25"/>
        <v>-898.45147559999998</v>
      </c>
      <c r="H1614">
        <v>4.077</v>
      </c>
      <c r="T1614">
        <v>161.16800000000001</v>
      </c>
      <c r="U1614">
        <v>27.42924</v>
      </c>
    </row>
    <row r="1615" spans="1:21" x14ac:dyDescent="0.35">
      <c r="A1615">
        <v>138.596</v>
      </c>
      <c r="B1615">
        <v>-201.93799999999999</v>
      </c>
      <c r="C1615">
        <v>4.0759999999999996</v>
      </c>
      <c r="F1615">
        <v>138.596</v>
      </c>
      <c r="G1615">
        <f t="shared" si="25"/>
        <v>-898.26465035999991</v>
      </c>
      <c r="H1615">
        <v>4.0759999999999996</v>
      </c>
      <c r="T1615">
        <v>161.30099999999999</v>
      </c>
      <c r="U1615">
        <v>27.43655</v>
      </c>
    </row>
    <row r="1616" spans="1:21" x14ac:dyDescent="0.35">
      <c r="A1616">
        <v>138.70599999999999</v>
      </c>
      <c r="B1616">
        <v>-201.91</v>
      </c>
      <c r="C1616">
        <v>4.077</v>
      </c>
      <c r="F1616">
        <v>138.70599999999999</v>
      </c>
      <c r="G1616">
        <f t="shared" si="25"/>
        <v>-898.14010020000001</v>
      </c>
      <c r="H1616">
        <v>4.077</v>
      </c>
      <c r="T1616">
        <v>161.36799999999999</v>
      </c>
      <c r="U1616">
        <v>27.443249999999999</v>
      </c>
    </row>
    <row r="1617" spans="1:21" x14ac:dyDescent="0.35">
      <c r="A1617">
        <v>138.797</v>
      </c>
      <c r="B1617">
        <v>-201.91300000000001</v>
      </c>
      <c r="C1617">
        <v>4.077</v>
      </c>
      <c r="F1617">
        <v>138.797</v>
      </c>
      <c r="G1617">
        <f t="shared" si="25"/>
        <v>-898.15344486000004</v>
      </c>
      <c r="H1617">
        <v>4.077</v>
      </c>
      <c r="T1617">
        <v>161.46700000000001</v>
      </c>
      <c r="U1617">
        <v>27.43214</v>
      </c>
    </row>
    <row r="1618" spans="1:21" x14ac:dyDescent="0.35">
      <c r="A1618">
        <v>138.89099999999999</v>
      </c>
      <c r="B1618">
        <v>-201.935</v>
      </c>
      <c r="C1618">
        <v>4.077</v>
      </c>
      <c r="F1618">
        <v>138.89099999999999</v>
      </c>
      <c r="G1618">
        <f t="shared" si="25"/>
        <v>-898.25130569999999</v>
      </c>
      <c r="H1618">
        <v>4.077</v>
      </c>
      <c r="T1618">
        <v>161.56700000000001</v>
      </c>
      <c r="U1618">
        <v>27.400960000000001</v>
      </c>
    </row>
    <row r="1619" spans="1:21" x14ac:dyDescent="0.35">
      <c r="A1619">
        <v>139.00299999999999</v>
      </c>
      <c r="B1619">
        <v>-202.03299999999999</v>
      </c>
      <c r="C1619">
        <v>4.077</v>
      </c>
      <c r="F1619">
        <v>139.00299999999999</v>
      </c>
      <c r="G1619">
        <f t="shared" si="25"/>
        <v>-898.68723125999998</v>
      </c>
      <c r="H1619">
        <v>4.077</v>
      </c>
      <c r="T1619">
        <v>161.66800000000001</v>
      </c>
      <c r="U1619">
        <v>27.456479999999999</v>
      </c>
    </row>
    <row r="1620" spans="1:21" x14ac:dyDescent="0.35">
      <c r="A1620">
        <v>139.09700000000001</v>
      </c>
      <c r="B1620">
        <v>-201.80799999999999</v>
      </c>
      <c r="C1620">
        <v>4.077</v>
      </c>
      <c r="F1620">
        <v>139.09700000000001</v>
      </c>
      <c r="G1620">
        <f t="shared" si="25"/>
        <v>-897.68638176000002</v>
      </c>
      <c r="H1620">
        <v>4.077</v>
      </c>
      <c r="T1620">
        <v>161.80099999999999</v>
      </c>
      <c r="U1620">
        <v>27.40701</v>
      </c>
    </row>
    <row r="1621" spans="1:21" x14ac:dyDescent="0.35">
      <c r="A1621">
        <v>139.19</v>
      </c>
      <c r="B1621">
        <v>-201.78700000000001</v>
      </c>
      <c r="C1621">
        <v>4.0759999999999996</v>
      </c>
      <c r="F1621">
        <v>139.19</v>
      </c>
      <c r="G1621">
        <f t="shared" si="25"/>
        <v>-897.59296914000004</v>
      </c>
      <c r="H1621">
        <v>4.0759999999999996</v>
      </c>
      <c r="T1621">
        <v>161.869</v>
      </c>
      <c r="U1621">
        <v>27.463470000000001</v>
      </c>
    </row>
    <row r="1622" spans="1:21" x14ac:dyDescent="0.35">
      <c r="A1622">
        <v>139.29</v>
      </c>
      <c r="B1622">
        <v>-201.66800000000001</v>
      </c>
      <c r="C1622">
        <v>4.077</v>
      </c>
      <c r="F1622">
        <v>139.29</v>
      </c>
      <c r="G1622">
        <f t="shared" si="25"/>
        <v>-897.06363096000007</v>
      </c>
      <c r="H1622">
        <v>4.077</v>
      </c>
      <c r="T1622">
        <v>161.96799999999999</v>
      </c>
      <c r="U1622">
        <v>27.466750000000001</v>
      </c>
    </row>
    <row r="1623" spans="1:21" x14ac:dyDescent="0.35">
      <c r="A1623">
        <v>139.38999999999999</v>
      </c>
      <c r="B1623">
        <v>-201.72399999999999</v>
      </c>
      <c r="C1623">
        <v>4.077</v>
      </c>
      <c r="F1623">
        <v>139.38999999999999</v>
      </c>
      <c r="G1623">
        <f t="shared" si="25"/>
        <v>-897.31273127999998</v>
      </c>
      <c r="H1623">
        <v>4.077</v>
      </c>
      <c r="T1623">
        <v>162.06899999999999</v>
      </c>
      <c r="U1623">
        <v>27.447679999999998</v>
      </c>
    </row>
    <row r="1624" spans="1:21" x14ac:dyDescent="0.35">
      <c r="A1624">
        <v>139.49199999999999</v>
      </c>
      <c r="B1624">
        <v>-201.59100000000001</v>
      </c>
      <c r="C1624">
        <v>4.077</v>
      </c>
      <c r="F1624">
        <v>139.49199999999999</v>
      </c>
      <c r="G1624">
        <f t="shared" si="25"/>
        <v>-896.72111802000006</v>
      </c>
      <c r="H1624">
        <v>4.077</v>
      </c>
      <c r="T1624">
        <v>162.16900000000001</v>
      </c>
      <c r="U1624">
        <v>27.439399999999999</v>
      </c>
    </row>
    <row r="1625" spans="1:21" x14ac:dyDescent="0.35">
      <c r="A1625">
        <v>139.59</v>
      </c>
      <c r="B1625">
        <v>-201.60900000000001</v>
      </c>
      <c r="C1625">
        <v>4.077</v>
      </c>
      <c r="F1625">
        <v>139.59</v>
      </c>
      <c r="G1625">
        <f t="shared" si="25"/>
        <v>-896.80118598000001</v>
      </c>
      <c r="H1625">
        <v>4.077</v>
      </c>
      <c r="T1625">
        <v>162.303</v>
      </c>
      <c r="U1625">
        <v>27.524640000000002</v>
      </c>
    </row>
    <row r="1626" spans="1:21" x14ac:dyDescent="0.35">
      <c r="A1626">
        <v>139.71299999999999</v>
      </c>
      <c r="B1626">
        <v>-201.78299999999999</v>
      </c>
      <c r="C1626">
        <v>4.077</v>
      </c>
      <c r="F1626">
        <v>139.71299999999999</v>
      </c>
      <c r="G1626">
        <f t="shared" si="25"/>
        <v>-897.57517625999992</v>
      </c>
      <c r="H1626">
        <v>4.077</v>
      </c>
      <c r="T1626">
        <v>162.369</v>
      </c>
      <c r="U1626">
        <v>27.541889999999999</v>
      </c>
    </row>
    <row r="1627" spans="1:21" x14ac:dyDescent="0.35">
      <c r="A1627">
        <v>139.791</v>
      </c>
      <c r="B1627">
        <v>-201.62100000000001</v>
      </c>
      <c r="C1627">
        <v>4.077</v>
      </c>
      <c r="F1627">
        <v>139.791</v>
      </c>
      <c r="G1627">
        <f t="shared" si="25"/>
        <v>-896.85456462000002</v>
      </c>
      <c r="H1627">
        <v>4.077</v>
      </c>
      <c r="T1627">
        <v>162.46799999999999</v>
      </c>
      <c r="U1627">
        <v>27.52289</v>
      </c>
    </row>
    <row r="1628" spans="1:21" x14ac:dyDescent="0.35">
      <c r="A1628">
        <v>139.89099999999999</v>
      </c>
      <c r="B1628">
        <v>-201.53399999999999</v>
      </c>
      <c r="C1628">
        <v>4.077</v>
      </c>
      <c r="F1628">
        <v>139.89099999999999</v>
      </c>
      <c r="G1628">
        <f t="shared" si="25"/>
        <v>-896.46756947999995</v>
      </c>
      <c r="H1628">
        <v>4.077</v>
      </c>
      <c r="T1628">
        <v>162.56899999999999</v>
      </c>
      <c r="U1628">
        <v>27.533470000000001</v>
      </c>
    </row>
    <row r="1629" spans="1:21" x14ac:dyDescent="0.35">
      <c r="A1629">
        <v>139.99199999999999</v>
      </c>
      <c r="B1629">
        <v>-201.60499999999999</v>
      </c>
      <c r="C1629">
        <v>4.077</v>
      </c>
      <c r="F1629">
        <v>139.99199999999999</v>
      </c>
      <c r="G1629">
        <f t="shared" si="25"/>
        <v>-896.78339310000001</v>
      </c>
      <c r="H1629">
        <v>4.077</v>
      </c>
      <c r="T1629">
        <v>162.66800000000001</v>
      </c>
      <c r="U1629">
        <v>27.519580000000001</v>
      </c>
    </row>
    <row r="1630" spans="1:21" x14ac:dyDescent="0.35">
      <c r="A1630">
        <v>140.09100000000001</v>
      </c>
      <c r="B1630">
        <v>-201.75399999999999</v>
      </c>
      <c r="C1630">
        <v>4.077</v>
      </c>
      <c r="F1630">
        <v>140.09100000000001</v>
      </c>
      <c r="G1630">
        <f t="shared" si="25"/>
        <v>-897.44617787999994</v>
      </c>
      <c r="H1630">
        <v>4.077</v>
      </c>
      <c r="T1630">
        <v>162.80199999999999</v>
      </c>
      <c r="U1630">
        <v>27.552990000000001</v>
      </c>
    </row>
    <row r="1631" spans="1:21" x14ac:dyDescent="0.35">
      <c r="A1631">
        <v>140.191</v>
      </c>
      <c r="B1631">
        <v>-201.703</v>
      </c>
      <c r="C1631">
        <v>4.0789999999999997</v>
      </c>
      <c r="F1631">
        <v>140.191</v>
      </c>
      <c r="G1631">
        <f t="shared" si="25"/>
        <v>-897.21931866</v>
      </c>
      <c r="H1631">
        <v>4.0789999999999997</v>
      </c>
      <c r="T1631">
        <v>162.86799999999999</v>
      </c>
      <c r="U1631">
        <v>27.515049999999999</v>
      </c>
    </row>
    <row r="1632" spans="1:21" x14ac:dyDescent="0.35">
      <c r="A1632">
        <v>140.291</v>
      </c>
      <c r="B1632">
        <v>-201.53100000000001</v>
      </c>
      <c r="C1632">
        <v>4.0759999999999996</v>
      </c>
      <c r="F1632">
        <v>140.291</v>
      </c>
      <c r="G1632">
        <f t="shared" si="25"/>
        <v>-896.45422482000004</v>
      </c>
      <c r="H1632">
        <v>4.0759999999999996</v>
      </c>
      <c r="T1632">
        <v>163.001</v>
      </c>
      <c r="U1632">
        <v>27.53632</v>
      </c>
    </row>
    <row r="1633" spans="1:21" x14ac:dyDescent="0.35">
      <c r="A1633">
        <v>140.40600000000001</v>
      </c>
      <c r="B1633">
        <v>-201.39500000000001</v>
      </c>
      <c r="C1633">
        <v>4.077</v>
      </c>
      <c r="F1633">
        <v>140.40600000000001</v>
      </c>
      <c r="G1633">
        <f t="shared" si="25"/>
        <v>-895.84926690000009</v>
      </c>
      <c r="H1633">
        <v>4.077</v>
      </c>
      <c r="T1633">
        <v>163.06800000000001</v>
      </c>
      <c r="U1633">
        <v>27.55348</v>
      </c>
    </row>
    <row r="1634" spans="1:21" x14ac:dyDescent="0.35">
      <c r="A1634">
        <v>140.50700000000001</v>
      </c>
      <c r="B1634">
        <v>-201.40899999999999</v>
      </c>
      <c r="C1634">
        <v>4.077</v>
      </c>
      <c r="F1634">
        <v>140.50700000000001</v>
      </c>
      <c r="G1634">
        <f t="shared" si="25"/>
        <v>-895.91154197999992</v>
      </c>
      <c r="H1634">
        <v>4.077</v>
      </c>
      <c r="T1634">
        <v>163.167</v>
      </c>
      <c r="U1634">
        <v>27.52055</v>
      </c>
    </row>
    <row r="1635" spans="1:21" x14ac:dyDescent="0.35">
      <c r="A1635">
        <v>140.60300000000001</v>
      </c>
      <c r="B1635">
        <v>-201.441</v>
      </c>
      <c r="C1635">
        <v>4.0750000000000002</v>
      </c>
      <c r="F1635">
        <v>140.60300000000001</v>
      </c>
      <c r="G1635">
        <f t="shared" si="25"/>
        <v>-896.05388502000005</v>
      </c>
      <c r="H1635">
        <v>4.0750000000000002</v>
      </c>
      <c r="T1635">
        <v>163.268</v>
      </c>
      <c r="U1635">
        <v>27.491810000000001</v>
      </c>
    </row>
    <row r="1636" spans="1:21" x14ac:dyDescent="0.35">
      <c r="A1636">
        <v>140.70400000000001</v>
      </c>
      <c r="B1636">
        <v>-201.416</v>
      </c>
      <c r="C1636">
        <v>4.077</v>
      </c>
      <c r="F1636">
        <v>140.70400000000001</v>
      </c>
      <c r="G1636">
        <f t="shared" si="25"/>
        <v>-895.94267951999996</v>
      </c>
      <c r="H1636">
        <v>4.077</v>
      </c>
      <c r="T1636">
        <v>163.36799999999999</v>
      </c>
      <c r="U1636">
        <v>27.521830000000001</v>
      </c>
    </row>
    <row r="1637" spans="1:21" x14ac:dyDescent="0.35">
      <c r="A1637">
        <v>140.791</v>
      </c>
      <c r="B1637">
        <v>-201.36</v>
      </c>
      <c r="C1637">
        <v>4.077</v>
      </c>
      <c r="F1637">
        <v>140.791</v>
      </c>
      <c r="G1637">
        <f t="shared" si="25"/>
        <v>-895.69357920000004</v>
      </c>
      <c r="H1637">
        <v>4.077</v>
      </c>
      <c r="T1637">
        <v>163.50200000000001</v>
      </c>
      <c r="U1637">
        <v>27.506699999999999</v>
      </c>
    </row>
    <row r="1638" spans="1:21" x14ac:dyDescent="0.35">
      <c r="A1638">
        <v>140.904</v>
      </c>
      <c r="B1638">
        <v>-201.38</v>
      </c>
      <c r="C1638">
        <v>4.077</v>
      </c>
      <c r="F1638">
        <v>140.904</v>
      </c>
      <c r="G1638">
        <f t="shared" si="25"/>
        <v>-895.78254359999994</v>
      </c>
      <c r="H1638">
        <v>4.077</v>
      </c>
      <c r="T1638">
        <v>163.56899999999999</v>
      </c>
      <c r="U1638">
        <v>27.548380000000002</v>
      </c>
    </row>
    <row r="1639" spans="1:21" x14ac:dyDescent="0.35">
      <c r="A1639">
        <v>140.99100000000001</v>
      </c>
      <c r="B1639">
        <v>-201.351</v>
      </c>
      <c r="C1639">
        <v>4.077</v>
      </c>
      <c r="F1639">
        <v>140.99100000000001</v>
      </c>
      <c r="G1639">
        <f t="shared" si="25"/>
        <v>-895.65354521999996</v>
      </c>
      <c r="H1639">
        <v>4.077</v>
      </c>
      <c r="T1639">
        <v>163.66800000000001</v>
      </c>
      <c r="U1639">
        <v>27.528929999999999</v>
      </c>
    </row>
    <row r="1640" spans="1:21" x14ac:dyDescent="0.35">
      <c r="A1640">
        <v>141.09</v>
      </c>
      <c r="B1640">
        <v>-201.24199999999999</v>
      </c>
      <c r="C1640">
        <v>4.077</v>
      </c>
      <c r="F1640">
        <v>141.09</v>
      </c>
      <c r="G1640">
        <f t="shared" si="25"/>
        <v>-895.16868923999994</v>
      </c>
      <c r="H1640">
        <v>4.077</v>
      </c>
      <c r="T1640">
        <v>163.76900000000001</v>
      </c>
      <c r="U1640">
        <v>27.53275</v>
      </c>
    </row>
    <row r="1641" spans="1:21" x14ac:dyDescent="0.35">
      <c r="A1641">
        <v>141.191</v>
      </c>
      <c r="B1641">
        <v>-201.42599999999999</v>
      </c>
      <c r="C1641">
        <v>4.0780000000000003</v>
      </c>
      <c r="F1641">
        <v>141.191</v>
      </c>
      <c r="G1641">
        <f t="shared" si="25"/>
        <v>-895.9871617199999</v>
      </c>
      <c r="H1641">
        <v>4.0780000000000003</v>
      </c>
      <c r="T1641">
        <v>163.86799999999999</v>
      </c>
      <c r="U1641">
        <v>27.548349999999999</v>
      </c>
    </row>
    <row r="1642" spans="1:21" x14ac:dyDescent="0.35">
      <c r="A1642">
        <v>141.30799999999999</v>
      </c>
      <c r="B1642">
        <v>-201.24600000000001</v>
      </c>
      <c r="C1642">
        <v>4.0780000000000003</v>
      </c>
      <c r="F1642">
        <v>141.30799999999999</v>
      </c>
      <c r="G1642">
        <f t="shared" si="25"/>
        <v>-895.18648212000005</v>
      </c>
      <c r="H1642">
        <v>4.0780000000000003</v>
      </c>
      <c r="T1642">
        <v>164.00200000000001</v>
      </c>
      <c r="U1642">
        <v>27.540710000000001</v>
      </c>
    </row>
    <row r="1643" spans="1:21" x14ac:dyDescent="0.35">
      <c r="A1643">
        <v>141.39099999999999</v>
      </c>
      <c r="B1643">
        <v>-201.22900000000001</v>
      </c>
      <c r="C1643">
        <v>4.0759999999999996</v>
      </c>
      <c r="F1643">
        <v>141.39099999999999</v>
      </c>
      <c r="G1643">
        <f t="shared" si="25"/>
        <v>-895.11086238000007</v>
      </c>
      <c r="H1643">
        <v>4.0759999999999996</v>
      </c>
      <c r="T1643">
        <v>164.06800000000001</v>
      </c>
      <c r="U1643">
        <v>27.535810000000001</v>
      </c>
    </row>
    <row r="1644" spans="1:21" x14ac:dyDescent="0.35">
      <c r="A1644">
        <v>141.49</v>
      </c>
      <c r="B1644">
        <v>-201.10499999999999</v>
      </c>
      <c r="C1644">
        <v>4.077</v>
      </c>
      <c r="F1644">
        <v>141.49</v>
      </c>
      <c r="G1644">
        <f t="shared" si="25"/>
        <v>-894.55928310000002</v>
      </c>
      <c r="H1644">
        <v>4.077</v>
      </c>
      <c r="T1644">
        <v>164.16800000000001</v>
      </c>
      <c r="U1644">
        <v>27.56278</v>
      </c>
    </row>
    <row r="1645" spans="1:21" x14ac:dyDescent="0.35">
      <c r="A1645">
        <v>141.59</v>
      </c>
      <c r="B1645">
        <v>-201.178</v>
      </c>
      <c r="C1645">
        <v>4.077</v>
      </c>
      <c r="F1645">
        <v>141.59</v>
      </c>
      <c r="G1645">
        <f t="shared" si="25"/>
        <v>-894.88400316000002</v>
      </c>
      <c r="H1645">
        <v>4.077</v>
      </c>
      <c r="T1645">
        <v>164.26900000000001</v>
      </c>
      <c r="U1645">
        <v>27.55894</v>
      </c>
    </row>
    <row r="1646" spans="1:21" x14ac:dyDescent="0.35">
      <c r="A1646">
        <v>141.702</v>
      </c>
      <c r="B1646">
        <v>-201.24</v>
      </c>
      <c r="C1646">
        <v>4.077</v>
      </c>
      <c r="F1646">
        <v>141.702</v>
      </c>
      <c r="G1646">
        <f t="shared" si="25"/>
        <v>-895.1597928000001</v>
      </c>
      <c r="H1646">
        <v>4.077</v>
      </c>
      <c r="T1646">
        <v>164.36799999999999</v>
      </c>
      <c r="U1646">
        <v>27.56682</v>
      </c>
    </row>
    <row r="1647" spans="1:21" x14ac:dyDescent="0.35">
      <c r="A1647">
        <v>141.79599999999999</v>
      </c>
      <c r="B1647">
        <v>-201.078</v>
      </c>
      <c r="C1647">
        <v>4.077</v>
      </c>
      <c r="F1647">
        <v>141.79599999999999</v>
      </c>
      <c r="G1647">
        <f t="shared" si="25"/>
        <v>-894.43918115999998</v>
      </c>
      <c r="H1647">
        <v>4.077</v>
      </c>
      <c r="T1647">
        <v>164.50200000000001</v>
      </c>
      <c r="U1647">
        <v>27.452809999999999</v>
      </c>
    </row>
    <row r="1648" spans="1:21" x14ac:dyDescent="0.35">
      <c r="A1648">
        <v>141.90100000000001</v>
      </c>
      <c r="B1648">
        <v>-201.13</v>
      </c>
      <c r="C1648">
        <v>4.077</v>
      </c>
      <c r="F1648">
        <v>141.90100000000001</v>
      </c>
      <c r="G1648">
        <f t="shared" si="25"/>
        <v>-894.6704886</v>
      </c>
      <c r="H1648">
        <v>4.077</v>
      </c>
      <c r="T1648">
        <v>164.56800000000001</v>
      </c>
      <c r="U1648">
        <v>27.444400000000002</v>
      </c>
    </row>
    <row r="1649" spans="1:21" x14ac:dyDescent="0.35">
      <c r="A1649">
        <v>141.99100000000001</v>
      </c>
      <c r="B1649">
        <v>-201.047</v>
      </c>
      <c r="C1649">
        <v>4.077</v>
      </c>
      <c r="F1649">
        <v>141.99100000000001</v>
      </c>
      <c r="G1649">
        <f t="shared" si="25"/>
        <v>-894.30128634000005</v>
      </c>
      <c r="H1649">
        <v>4.077</v>
      </c>
      <c r="T1649">
        <v>164.70099999999999</v>
      </c>
      <c r="U1649">
        <v>27.424669999999999</v>
      </c>
    </row>
    <row r="1650" spans="1:21" x14ac:dyDescent="0.35">
      <c r="A1650">
        <v>142.096</v>
      </c>
      <c r="B1650">
        <v>-201.166</v>
      </c>
      <c r="C1650">
        <v>4.077</v>
      </c>
      <c r="F1650">
        <v>142.096</v>
      </c>
      <c r="G1650">
        <f t="shared" si="25"/>
        <v>-894.83062452000001</v>
      </c>
      <c r="H1650">
        <v>4.077</v>
      </c>
      <c r="T1650">
        <v>164.768</v>
      </c>
      <c r="U1650">
        <v>27.43815</v>
      </c>
    </row>
    <row r="1651" spans="1:21" x14ac:dyDescent="0.35">
      <c r="A1651">
        <v>142.19200000000001</v>
      </c>
      <c r="B1651">
        <v>-201.11099999999999</v>
      </c>
      <c r="C1651">
        <v>4.0759999999999996</v>
      </c>
      <c r="F1651">
        <v>142.19200000000001</v>
      </c>
      <c r="G1651">
        <f t="shared" si="25"/>
        <v>-894.58597241999996</v>
      </c>
      <c r="H1651">
        <v>4.0759999999999996</v>
      </c>
      <c r="T1651">
        <v>164.86699999999999</v>
      </c>
      <c r="U1651">
        <v>27.47429</v>
      </c>
    </row>
    <row r="1652" spans="1:21" x14ac:dyDescent="0.35">
      <c r="A1652">
        <v>142.292</v>
      </c>
      <c r="B1652">
        <v>-201.06100000000001</v>
      </c>
      <c r="C1652">
        <v>4.0750000000000002</v>
      </c>
      <c r="F1652">
        <v>142.292</v>
      </c>
      <c r="G1652">
        <f t="shared" si="25"/>
        <v>-894.36356142</v>
      </c>
      <c r="H1652">
        <v>4.0750000000000002</v>
      </c>
      <c r="T1652">
        <v>165.001</v>
      </c>
      <c r="U1652">
        <v>27.4544</v>
      </c>
    </row>
    <row r="1653" spans="1:21" x14ac:dyDescent="0.35">
      <c r="A1653">
        <v>142.399</v>
      </c>
      <c r="B1653">
        <v>-200.77699999999999</v>
      </c>
      <c r="C1653">
        <v>4.077</v>
      </c>
      <c r="F1653">
        <v>142.399</v>
      </c>
      <c r="G1653">
        <f t="shared" si="25"/>
        <v>-893.10026693999998</v>
      </c>
      <c r="H1653">
        <v>4.077</v>
      </c>
      <c r="T1653">
        <v>165.06700000000001</v>
      </c>
      <c r="U1653">
        <v>27.451640000000001</v>
      </c>
    </row>
    <row r="1654" spans="1:21" x14ac:dyDescent="0.35">
      <c r="A1654">
        <v>142.495</v>
      </c>
      <c r="B1654">
        <v>-200.91200000000001</v>
      </c>
      <c r="C1654">
        <v>4.0780000000000003</v>
      </c>
      <c r="F1654">
        <v>142.495</v>
      </c>
      <c r="G1654">
        <f t="shared" si="25"/>
        <v>-893.70077664000007</v>
      </c>
      <c r="H1654">
        <v>4.0780000000000003</v>
      </c>
      <c r="T1654">
        <v>165.2</v>
      </c>
      <c r="U1654">
        <v>27.46217</v>
      </c>
    </row>
    <row r="1655" spans="1:21" x14ac:dyDescent="0.35">
      <c r="A1655">
        <v>142.59100000000001</v>
      </c>
      <c r="B1655">
        <v>-200.84</v>
      </c>
      <c r="C1655">
        <v>4.0759999999999996</v>
      </c>
      <c r="F1655">
        <v>142.59100000000001</v>
      </c>
      <c r="G1655">
        <f t="shared" si="25"/>
        <v>-893.38050480000004</v>
      </c>
      <c r="H1655">
        <v>4.0759999999999996</v>
      </c>
      <c r="T1655">
        <v>165.267</v>
      </c>
      <c r="U1655">
        <v>27.453289999999999</v>
      </c>
    </row>
    <row r="1656" spans="1:21" x14ac:dyDescent="0.35">
      <c r="A1656">
        <v>142.69</v>
      </c>
      <c r="B1656">
        <v>-200.79499999999999</v>
      </c>
      <c r="C1656">
        <v>4.077</v>
      </c>
      <c r="F1656">
        <v>142.69</v>
      </c>
      <c r="G1656">
        <f t="shared" si="25"/>
        <v>-893.18033489999993</v>
      </c>
      <c r="H1656">
        <v>4.077</v>
      </c>
      <c r="T1656">
        <v>165.36699999999999</v>
      </c>
      <c r="U1656">
        <v>27.44492</v>
      </c>
    </row>
    <row r="1657" spans="1:21" x14ac:dyDescent="0.35">
      <c r="A1657">
        <v>142.791</v>
      </c>
      <c r="B1657">
        <v>-200.76599999999999</v>
      </c>
      <c r="C1657">
        <v>4.077</v>
      </c>
      <c r="F1657">
        <v>142.791</v>
      </c>
      <c r="G1657">
        <f t="shared" si="25"/>
        <v>-893.05133651999995</v>
      </c>
      <c r="H1657">
        <v>4.077</v>
      </c>
      <c r="T1657">
        <v>165.46700000000001</v>
      </c>
      <c r="U1657">
        <v>27.468889999999998</v>
      </c>
    </row>
    <row r="1658" spans="1:21" x14ac:dyDescent="0.35">
      <c r="A1658">
        <v>142.89099999999999</v>
      </c>
      <c r="B1658">
        <v>-200.87899999999999</v>
      </c>
      <c r="C1658">
        <v>4.077</v>
      </c>
      <c r="F1658">
        <v>142.89099999999999</v>
      </c>
      <c r="G1658">
        <f t="shared" si="25"/>
        <v>-893.55398537999997</v>
      </c>
      <c r="H1658">
        <v>4.077</v>
      </c>
      <c r="T1658">
        <v>165.56700000000001</v>
      </c>
      <c r="U1658">
        <v>27.46593</v>
      </c>
    </row>
    <row r="1659" spans="1:21" x14ac:dyDescent="0.35">
      <c r="A1659">
        <v>142.99199999999999</v>
      </c>
      <c r="B1659">
        <v>-200.82300000000001</v>
      </c>
      <c r="C1659">
        <v>4.077</v>
      </c>
      <c r="F1659">
        <v>142.99199999999999</v>
      </c>
      <c r="G1659">
        <f t="shared" si="25"/>
        <v>-893.30488506000006</v>
      </c>
      <c r="H1659">
        <v>4.077</v>
      </c>
      <c r="T1659">
        <v>165.70099999999999</v>
      </c>
      <c r="U1659">
        <v>27.441490000000002</v>
      </c>
    </row>
    <row r="1660" spans="1:21" x14ac:dyDescent="0.35">
      <c r="A1660">
        <v>143.09899999999999</v>
      </c>
      <c r="B1660">
        <v>-200.703</v>
      </c>
      <c r="C1660">
        <v>4.0750000000000002</v>
      </c>
      <c r="F1660">
        <v>143.09899999999999</v>
      </c>
      <c r="G1660">
        <f t="shared" si="25"/>
        <v>-892.77109866000001</v>
      </c>
      <c r="H1660">
        <v>4.0750000000000002</v>
      </c>
      <c r="T1660">
        <v>165.768</v>
      </c>
      <c r="U1660">
        <v>27.446960000000001</v>
      </c>
    </row>
    <row r="1661" spans="1:21" x14ac:dyDescent="0.35">
      <c r="A1661">
        <v>143.191</v>
      </c>
      <c r="B1661">
        <v>-200.55199999999999</v>
      </c>
      <c r="C1661">
        <v>4.0759999999999996</v>
      </c>
      <c r="F1661">
        <v>143.191</v>
      </c>
      <c r="G1661">
        <f t="shared" si="25"/>
        <v>-892.09941744000002</v>
      </c>
      <c r="H1661">
        <v>4.0759999999999996</v>
      </c>
      <c r="T1661">
        <v>165.86799999999999</v>
      </c>
      <c r="U1661">
        <v>27.47758</v>
      </c>
    </row>
    <row r="1662" spans="1:21" x14ac:dyDescent="0.35">
      <c r="A1662">
        <v>143.30600000000001</v>
      </c>
      <c r="B1662">
        <v>-200.54</v>
      </c>
      <c r="C1662">
        <v>4.0759999999999996</v>
      </c>
      <c r="F1662">
        <v>143.30600000000001</v>
      </c>
      <c r="G1662">
        <f t="shared" si="25"/>
        <v>-892.04603880000002</v>
      </c>
      <c r="H1662">
        <v>4.0759999999999996</v>
      </c>
      <c r="T1662">
        <v>165.96899999999999</v>
      </c>
      <c r="U1662">
        <v>27.452190000000002</v>
      </c>
    </row>
    <row r="1663" spans="1:21" x14ac:dyDescent="0.35">
      <c r="A1663">
        <v>143.39599999999999</v>
      </c>
      <c r="B1663">
        <v>-200.63800000000001</v>
      </c>
      <c r="C1663">
        <v>4.077</v>
      </c>
      <c r="F1663">
        <v>143.39599999999999</v>
      </c>
      <c r="G1663">
        <f t="shared" si="25"/>
        <v>-892.48196436000001</v>
      </c>
      <c r="H1663">
        <v>4.077</v>
      </c>
      <c r="T1663">
        <v>166.06800000000001</v>
      </c>
      <c r="U1663">
        <v>27.473780000000001</v>
      </c>
    </row>
    <row r="1664" spans="1:21" x14ac:dyDescent="0.35">
      <c r="A1664">
        <v>143.501</v>
      </c>
      <c r="B1664">
        <v>-200.64500000000001</v>
      </c>
      <c r="C1664">
        <v>4.0780000000000003</v>
      </c>
      <c r="F1664">
        <v>143.501</v>
      </c>
      <c r="G1664">
        <f t="shared" si="25"/>
        <v>-892.51310190000004</v>
      </c>
      <c r="H1664">
        <v>4.0780000000000003</v>
      </c>
      <c r="T1664">
        <v>166.202</v>
      </c>
      <c r="U1664">
        <v>27.434850000000001</v>
      </c>
    </row>
    <row r="1665" spans="1:21" x14ac:dyDescent="0.35">
      <c r="A1665">
        <v>143.59200000000001</v>
      </c>
      <c r="B1665">
        <v>-200.54599999999999</v>
      </c>
      <c r="C1665">
        <v>4.077</v>
      </c>
      <c r="F1665">
        <v>143.59200000000001</v>
      </c>
      <c r="G1665">
        <f t="shared" si="25"/>
        <v>-892.07272811999997</v>
      </c>
      <c r="H1665">
        <v>4.077</v>
      </c>
      <c r="T1665">
        <v>166.268</v>
      </c>
      <c r="U1665">
        <v>27.448779999999999</v>
      </c>
    </row>
    <row r="1666" spans="1:21" x14ac:dyDescent="0.35">
      <c r="A1666">
        <v>143.69200000000001</v>
      </c>
      <c r="B1666">
        <v>-200.51599999999999</v>
      </c>
      <c r="C1666">
        <v>4.077</v>
      </c>
      <c r="F1666">
        <v>143.69200000000001</v>
      </c>
      <c r="G1666">
        <f t="shared" si="25"/>
        <v>-891.93928152000001</v>
      </c>
      <c r="H1666">
        <v>4.077</v>
      </c>
      <c r="T1666">
        <v>166.36799999999999</v>
      </c>
      <c r="U1666">
        <v>27.476600000000001</v>
      </c>
    </row>
    <row r="1667" spans="1:21" x14ac:dyDescent="0.35">
      <c r="A1667">
        <v>143.80199999999999</v>
      </c>
      <c r="B1667">
        <v>-200.58</v>
      </c>
      <c r="C1667">
        <v>4.077</v>
      </c>
      <c r="F1667">
        <v>143.80199999999999</v>
      </c>
      <c r="G1667">
        <f t="shared" ref="G1667:G1730" si="26">B1667*4.44822</f>
        <v>-892.22396760000004</v>
      </c>
      <c r="H1667">
        <v>4.077</v>
      </c>
      <c r="T1667">
        <v>166.46799999999999</v>
      </c>
      <c r="U1667">
        <v>27.468730000000001</v>
      </c>
    </row>
    <row r="1668" spans="1:21" x14ac:dyDescent="0.35">
      <c r="A1668">
        <v>143.892</v>
      </c>
      <c r="B1668">
        <v>-200.565</v>
      </c>
      <c r="C1668">
        <v>4.0759999999999996</v>
      </c>
      <c r="F1668">
        <v>143.892</v>
      </c>
      <c r="G1668">
        <f t="shared" si="26"/>
        <v>-892.1572443</v>
      </c>
      <c r="H1668">
        <v>4.0759999999999996</v>
      </c>
      <c r="T1668">
        <v>166.56800000000001</v>
      </c>
      <c r="U1668">
        <v>27.484400000000001</v>
      </c>
    </row>
    <row r="1669" spans="1:21" x14ac:dyDescent="0.35">
      <c r="A1669">
        <v>143.99100000000001</v>
      </c>
      <c r="B1669">
        <v>-200.673</v>
      </c>
      <c r="C1669">
        <v>4.077</v>
      </c>
      <c r="F1669">
        <v>143.99100000000001</v>
      </c>
      <c r="G1669">
        <f t="shared" si="26"/>
        <v>-892.63765206000005</v>
      </c>
      <c r="H1669">
        <v>4.077</v>
      </c>
      <c r="T1669">
        <v>166.70099999999999</v>
      </c>
      <c r="U1669">
        <v>27.464790000000001</v>
      </c>
    </row>
    <row r="1670" spans="1:21" x14ac:dyDescent="0.35">
      <c r="A1670">
        <v>144.09899999999999</v>
      </c>
      <c r="B1670">
        <v>-200.608</v>
      </c>
      <c r="C1670">
        <v>4.0780000000000003</v>
      </c>
      <c r="F1670">
        <v>144.09899999999999</v>
      </c>
      <c r="G1670">
        <f t="shared" si="26"/>
        <v>-892.34851776000005</v>
      </c>
      <c r="H1670">
        <v>4.0780000000000003</v>
      </c>
      <c r="T1670">
        <v>166.767</v>
      </c>
      <c r="U1670">
        <v>27.454899999999999</v>
      </c>
    </row>
    <row r="1671" spans="1:21" x14ac:dyDescent="0.35">
      <c r="A1671">
        <v>144.19200000000001</v>
      </c>
      <c r="B1671">
        <v>-200.523</v>
      </c>
      <c r="C1671">
        <v>4.0759999999999996</v>
      </c>
      <c r="F1671">
        <v>144.19200000000001</v>
      </c>
      <c r="G1671">
        <f t="shared" si="26"/>
        <v>-891.97041906000004</v>
      </c>
      <c r="H1671">
        <v>4.0759999999999996</v>
      </c>
      <c r="T1671">
        <v>166.9</v>
      </c>
      <c r="U1671">
        <v>27.48995</v>
      </c>
    </row>
    <row r="1672" spans="1:21" x14ac:dyDescent="0.35">
      <c r="A1672">
        <v>144.29599999999999</v>
      </c>
      <c r="B1672">
        <v>-200.46</v>
      </c>
      <c r="C1672">
        <v>4.0780000000000003</v>
      </c>
      <c r="F1672">
        <v>144.29599999999999</v>
      </c>
      <c r="G1672">
        <f t="shared" si="26"/>
        <v>-891.6901812000001</v>
      </c>
      <c r="H1672">
        <v>4.0780000000000003</v>
      </c>
      <c r="T1672">
        <v>166.96700000000001</v>
      </c>
      <c r="U1672">
        <v>27.474319999999999</v>
      </c>
    </row>
    <row r="1673" spans="1:21" x14ac:dyDescent="0.35">
      <c r="A1673">
        <v>144.398</v>
      </c>
      <c r="B1673">
        <v>-200.34399999999999</v>
      </c>
      <c r="C1673">
        <v>4.0759999999999996</v>
      </c>
      <c r="F1673">
        <v>144.398</v>
      </c>
      <c r="G1673">
        <f t="shared" si="26"/>
        <v>-891.17418767999993</v>
      </c>
      <c r="H1673">
        <v>4.0759999999999996</v>
      </c>
      <c r="T1673">
        <v>167.06700000000001</v>
      </c>
      <c r="U1673">
        <v>27.44708</v>
      </c>
    </row>
    <row r="1674" spans="1:21" x14ac:dyDescent="0.35">
      <c r="A1674">
        <v>144.506</v>
      </c>
      <c r="B1674">
        <v>-200.38499999999999</v>
      </c>
      <c r="C1674">
        <v>4.0750000000000002</v>
      </c>
      <c r="F1674">
        <v>144.506</v>
      </c>
      <c r="G1674">
        <f t="shared" si="26"/>
        <v>-891.35656469999992</v>
      </c>
      <c r="H1674">
        <v>4.0750000000000002</v>
      </c>
      <c r="T1674">
        <v>167.167</v>
      </c>
      <c r="U1674">
        <v>27.420480000000001</v>
      </c>
    </row>
    <row r="1675" spans="1:21" x14ac:dyDescent="0.35">
      <c r="A1675">
        <v>144.59</v>
      </c>
      <c r="B1675">
        <v>-200.40600000000001</v>
      </c>
      <c r="C1675">
        <v>4.077</v>
      </c>
      <c r="F1675">
        <v>144.59</v>
      </c>
      <c r="G1675">
        <f t="shared" si="26"/>
        <v>-891.44997732000002</v>
      </c>
      <c r="H1675">
        <v>4.077</v>
      </c>
      <c r="T1675">
        <v>167.267</v>
      </c>
      <c r="U1675">
        <v>27.488209999999999</v>
      </c>
    </row>
    <row r="1676" spans="1:21" x14ac:dyDescent="0.35">
      <c r="A1676">
        <v>144.69</v>
      </c>
      <c r="B1676">
        <v>-200.434</v>
      </c>
      <c r="C1676">
        <v>4.077</v>
      </c>
      <c r="F1676">
        <v>144.69</v>
      </c>
      <c r="G1676">
        <f t="shared" si="26"/>
        <v>-891.57452748000003</v>
      </c>
      <c r="H1676">
        <v>4.077</v>
      </c>
      <c r="T1676">
        <v>167.4</v>
      </c>
      <c r="U1676">
        <v>27.476459999999999</v>
      </c>
    </row>
    <row r="1677" spans="1:21" x14ac:dyDescent="0.35">
      <c r="A1677">
        <v>144.79599999999999</v>
      </c>
      <c r="B1677">
        <v>-200.36799999999999</v>
      </c>
      <c r="C1677">
        <v>4.077</v>
      </c>
      <c r="F1677">
        <v>144.79599999999999</v>
      </c>
      <c r="G1677">
        <f t="shared" si="26"/>
        <v>-891.28094495999994</v>
      </c>
      <c r="H1677">
        <v>4.077</v>
      </c>
      <c r="T1677">
        <v>167.46700000000001</v>
      </c>
      <c r="U1677">
        <v>27.482130000000002</v>
      </c>
    </row>
    <row r="1678" spans="1:21" x14ac:dyDescent="0.35">
      <c r="A1678">
        <v>144.89500000000001</v>
      </c>
      <c r="B1678">
        <v>-200.27799999999999</v>
      </c>
      <c r="C1678">
        <v>4.077</v>
      </c>
      <c r="F1678">
        <v>144.89500000000001</v>
      </c>
      <c r="G1678">
        <f t="shared" si="26"/>
        <v>-890.88060515999996</v>
      </c>
      <c r="H1678">
        <v>4.077</v>
      </c>
      <c r="T1678">
        <v>167.56700000000001</v>
      </c>
      <c r="U1678">
        <v>27.45438</v>
      </c>
    </row>
    <row r="1679" spans="1:21" x14ac:dyDescent="0.35">
      <c r="A1679">
        <v>144.999</v>
      </c>
      <c r="B1679">
        <v>-200.26</v>
      </c>
      <c r="C1679">
        <v>4.077</v>
      </c>
      <c r="F1679">
        <v>144.999</v>
      </c>
      <c r="G1679">
        <f t="shared" si="26"/>
        <v>-890.80053720000001</v>
      </c>
      <c r="H1679">
        <v>4.077</v>
      </c>
      <c r="T1679">
        <v>167.667</v>
      </c>
      <c r="U1679">
        <v>27.506029999999999</v>
      </c>
    </row>
    <row r="1680" spans="1:21" x14ac:dyDescent="0.35">
      <c r="A1680">
        <v>145.09100000000001</v>
      </c>
      <c r="B1680">
        <v>-200.19200000000001</v>
      </c>
      <c r="C1680">
        <v>4.0780000000000003</v>
      </c>
      <c r="F1680">
        <v>145.09100000000001</v>
      </c>
      <c r="G1680">
        <f t="shared" si="26"/>
        <v>-890.49805824000009</v>
      </c>
      <c r="H1680">
        <v>4.0780000000000003</v>
      </c>
      <c r="T1680">
        <v>167.767</v>
      </c>
      <c r="U1680">
        <v>27.473210000000002</v>
      </c>
    </row>
    <row r="1681" spans="1:21" x14ac:dyDescent="0.35">
      <c r="A1681">
        <v>145.208</v>
      </c>
      <c r="B1681">
        <v>-200.267</v>
      </c>
      <c r="C1681">
        <v>4.077</v>
      </c>
      <c r="F1681">
        <v>145.208</v>
      </c>
      <c r="G1681">
        <f t="shared" si="26"/>
        <v>-890.83167474000004</v>
      </c>
      <c r="H1681">
        <v>4.077</v>
      </c>
      <c r="T1681">
        <v>167.9</v>
      </c>
      <c r="U1681">
        <v>27.504909999999999</v>
      </c>
    </row>
    <row r="1682" spans="1:21" x14ac:dyDescent="0.35">
      <c r="A1682">
        <v>145.298</v>
      </c>
      <c r="B1682">
        <v>-200.19800000000001</v>
      </c>
      <c r="C1682">
        <v>4.0750000000000002</v>
      </c>
      <c r="F1682">
        <v>145.298</v>
      </c>
      <c r="G1682">
        <f t="shared" si="26"/>
        <v>-890.52474756000004</v>
      </c>
      <c r="H1682">
        <v>4.0750000000000002</v>
      </c>
      <c r="T1682">
        <v>167.96700000000001</v>
      </c>
      <c r="U1682">
        <v>27.51491</v>
      </c>
    </row>
    <row r="1683" spans="1:21" x14ac:dyDescent="0.35">
      <c r="A1683">
        <v>145.39099999999999</v>
      </c>
      <c r="B1683">
        <v>-200.06899999999999</v>
      </c>
      <c r="C1683">
        <v>4.077</v>
      </c>
      <c r="F1683">
        <v>145.39099999999999</v>
      </c>
      <c r="G1683">
        <f t="shared" si="26"/>
        <v>-889.95092718000001</v>
      </c>
      <c r="H1683">
        <v>4.077</v>
      </c>
      <c r="T1683">
        <v>168.06700000000001</v>
      </c>
      <c r="U1683">
        <v>27.483370000000001</v>
      </c>
    </row>
    <row r="1684" spans="1:21" x14ac:dyDescent="0.35">
      <c r="A1684">
        <v>145.506</v>
      </c>
      <c r="B1684">
        <v>-200.13900000000001</v>
      </c>
      <c r="C1684">
        <v>4.077</v>
      </c>
      <c r="F1684">
        <v>145.506</v>
      </c>
      <c r="G1684">
        <f t="shared" si="26"/>
        <v>-890.2623025800001</v>
      </c>
      <c r="H1684">
        <v>4.077</v>
      </c>
      <c r="T1684">
        <v>168.16800000000001</v>
      </c>
      <c r="U1684">
        <v>27.472809999999999</v>
      </c>
    </row>
    <row r="1685" spans="1:21" x14ac:dyDescent="0.35">
      <c r="A1685">
        <v>145.59</v>
      </c>
      <c r="B1685">
        <v>-200.107</v>
      </c>
      <c r="C1685">
        <v>4.077</v>
      </c>
      <c r="F1685">
        <v>145.59</v>
      </c>
      <c r="G1685">
        <f t="shared" si="26"/>
        <v>-890.11995953999997</v>
      </c>
      <c r="H1685">
        <v>4.077</v>
      </c>
      <c r="T1685">
        <v>168.268</v>
      </c>
      <c r="U1685">
        <v>27.50789</v>
      </c>
    </row>
    <row r="1686" spans="1:21" x14ac:dyDescent="0.35">
      <c r="A1686">
        <v>145.691</v>
      </c>
      <c r="B1686">
        <v>-200.089</v>
      </c>
      <c r="C1686">
        <v>4.077</v>
      </c>
      <c r="F1686">
        <v>145.691</v>
      </c>
      <c r="G1686">
        <f t="shared" si="26"/>
        <v>-890.03989158000002</v>
      </c>
      <c r="H1686">
        <v>4.077</v>
      </c>
      <c r="T1686">
        <v>168.40100000000001</v>
      </c>
      <c r="U1686">
        <v>27.48442</v>
      </c>
    </row>
    <row r="1687" spans="1:21" x14ac:dyDescent="0.35">
      <c r="A1687">
        <v>145.79599999999999</v>
      </c>
      <c r="B1687">
        <v>-200.126</v>
      </c>
      <c r="C1687">
        <v>4.077</v>
      </c>
      <c r="F1687">
        <v>145.79599999999999</v>
      </c>
      <c r="G1687">
        <f t="shared" si="26"/>
        <v>-890.20447572</v>
      </c>
      <c r="H1687">
        <v>4.077</v>
      </c>
      <c r="T1687">
        <v>168.46700000000001</v>
      </c>
      <c r="U1687">
        <v>27.497219999999999</v>
      </c>
    </row>
    <row r="1688" spans="1:21" x14ac:dyDescent="0.35">
      <c r="A1688">
        <v>145.90100000000001</v>
      </c>
      <c r="B1688">
        <v>-200.04900000000001</v>
      </c>
      <c r="C1688">
        <v>4.077</v>
      </c>
      <c r="F1688">
        <v>145.90100000000001</v>
      </c>
      <c r="G1688">
        <f t="shared" si="26"/>
        <v>-889.86196278</v>
      </c>
      <c r="H1688">
        <v>4.077</v>
      </c>
      <c r="T1688">
        <v>168.6</v>
      </c>
      <c r="U1688">
        <v>27.494910000000001</v>
      </c>
    </row>
    <row r="1689" spans="1:21" x14ac:dyDescent="0.35">
      <c r="A1689">
        <v>146.001</v>
      </c>
      <c r="B1689">
        <v>-200.006</v>
      </c>
      <c r="C1689">
        <v>4.0759999999999996</v>
      </c>
      <c r="F1689">
        <v>146.001</v>
      </c>
      <c r="G1689">
        <f t="shared" si="26"/>
        <v>-889.67068932000006</v>
      </c>
      <c r="H1689">
        <v>4.0759999999999996</v>
      </c>
      <c r="T1689">
        <v>168.667</v>
      </c>
      <c r="U1689">
        <v>27.503869999999999</v>
      </c>
    </row>
    <row r="1690" spans="1:21" x14ac:dyDescent="0.35">
      <c r="A1690">
        <v>146.096</v>
      </c>
      <c r="B1690">
        <v>-199.88800000000001</v>
      </c>
      <c r="C1690">
        <v>4.0750000000000002</v>
      </c>
      <c r="F1690">
        <v>146.096</v>
      </c>
      <c r="G1690">
        <f t="shared" si="26"/>
        <v>-889.14579936000007</v>
      </c>
      <c r="H1690">
        <v>4.0750000000000002</v>
      </c>
      <c r="T1690">
        <v>168.767</v>
      </c>
      <c r="U1690">
        <v>27.50996</v>
      </c>
    </row>
    <row r="1691" spans="1:21" x14ac:dyDescent="0.35">
      <c r="A1691">
        <v>146.197</v>
      </c>
      <c r="B1691">
        <v>-200.03399999999999</v>
      </c>
      <c r="C1691">
        <v>4.0750000000000002</v>
      </c>
      <c r="F1691">
        <v>146.197</v>
      </c>
      <c r="G1691">
        <f t="shared" si="26"/>
        <v>-889.79523947999996</v>
      </c>
      <c r="H1691">
        <v>4.0750000000000002</v>
      </c>
      <c r="T1691">
        <v>168.9</v>
      </c>
      <c r="U1691">
        <v>27.52168</v>
      </c>
    </row>
    <row r="1692" spans="1:21" x14ac:dyDescent="0.35">
      <c r="A1692">
        <v>146.291</v>
      </c>
      <c r="B1692">
        <v>-199.86</v>
      </c>
      <c r="C1692">
        <v>4.077</v>
      </c>
      <c r="F1692">
        <v>146.291</v>
      </c>
      <c r="G1692">
        <f t="shared" si="26"/>
        <v>-889.02124920000006</v>
      </c>
      <c r="H1692">
        <v>4.077</v>
      </c>
      <c r="T1692">
        <v>168.96600000000001</v>
      </c>
      <c r="U1692">
        <v>27.509969999999999</v>
      </c>
    </row>
    <row r="1693" spans="1:21" x14ac:dyDescent="0.35">
      <c r="A1693">
        <v>146.398</v>
      </c>
      <c r="B1693">
        <v>-199.863</v>
      </c>
      <c r="C1693">
        <v>4.0750000000000002</v>
      </c>
      <c r="F1693">
        <v>146.398</v>
      </c>
      <c r="G1693">
        <f t="shared" si="26"/>
        <v>-889.03459385999997</v>
      </c>
      <c r="H1693">
        <v>4.0750000000000002</v>
      </c>
      <c r="T1693">
        <v>169.09899999999999</v>
      </c>
      <c r="U1693">
        <v>27.5061</v>
      </c>
    </row>
    <row r="1694" spans="1:21" x14ac:dyDescent="0.35">
      <c r="A1694">
        <v>146.49199999999999</v>
      </c>
      <c r="B1694">
        <v>-199.77799999999999</v>
      </c>
      <c r="C1694">
        <v>4.0759999999999996</v>
      </c>
      <c r="F1694">
        <v>146.49199999999999</v>
      </c>
      <c r="G1694">
        <f t="shared" si="26"/>
        <v>-888.65649515999996</v>
      </c>
      <c r="H1694">
        <v>4.0759999999999996</v>
      </c>
      <c r="T1694">
        <v>169.166</v>
      </c>
      <c r="U1694">
        <v>27.47935</v>
      </c>
    </row>
    <row r="1695" spans="1:21" x14ac:dyDescent="0.35">
      <c r="A1695">
        <v>146.59299999999999</v>
      </c>
      <c r="B1695">
        <v>-199.82300000000001</v>
      </c>
      <c r="C1695">
        <v>4.077</v>
      </c>
      <c r="F1695">
        <v>146.59299999999999</v>
      </c>
      <c r="G1695">
        <f t="shared" si="26"/>
        <v>-888.85666506000007</v>
      </c>
      <c r="H1695">
        <v>4.077</v>
      </c>
      <c r="T1695">
        <v>169.26599999999999</v>
      </c>
      <c r="U1695">
        <v>27.515419999999999</v>
      </c>
    </row>
    <row r="1696" spans="1:21" x14ac:dyDescent="0.35">
      <c r="A1696">
        <v>146.691</v>
      </c>
      <c r="B1696">
        <v>-199.714</v>
      </c>
      <c r="C1696">
        <v>4.0759999999999996</v>
      </c>
      <c r="F1696">
        <v>146.691</v>
      </c>
      <c r="G1696">
        <f t="shared" si="26"/>
        <v>-888.37180908000005</v>
      </c>
      <c r="H1696">
        <v>4.0759999999999996</v>
      </c>
      <c r="T1696">
        <v>169.36600000000001</v>
      </c>
      <c r="U1696">
        <v>27.540089999999999</v>
      </c>
    </row>
    <row r="1697" spans="1:21" x14ac:dyDescent="0.35">
      <c r="A1697">
        <v>146.792</v>
      </c>
      <c r="B1697">
        <v>-199.922</v>
      </c>
      <c r="C1697">
        <v>4.077</v>
      </c>
      <c r="F1697">
        <v>146.792</v>
      </c>
      <c r="G1697">
        <f t="shared" si="26"/>
        <v>-889.29703884000003</v>
      </c>
      <c r="H1697">
        <v>4.077</v>
      </c>
      <c r="T1697">
        <v>169.46700000000001</v>
      </c>
      <c r="U1697">
        <v>27.522749999999998</v>
      </c>
    </row>
    <row r="1698" spans="1:21" x14ac:dyDescent="0.35">
      <c r="A1698">
        <v>146.89099999999999</v>
      </c>
      <c r="B1698">
        <v>-199.85499999999999</v>
      </c>
      <c r="C1698">
        <v>4.077</v>
      </c>
      <c r="F1698">
        <v>146.89099999999999</v>
      </c>
      <c r="G1698">
        <f t="shared" si="26"/>
        <v>-888.99900809999997</v>
      </c>
      <c r="H1698">
        <v>4.077</v>
      </c>
      <c r="T1698">
        <v>169.6</v>
      </c>
      <c r="U1698">
        <v>27.517779999999998</v>
      </c>
    </row>
    <row r="1699" spans="1:21" x14ac:dyDescent="0.35">
      <c r="A1699">
        <v>146.99</v>
      </c>
      <c r="B1699">
        <v>-199.76900000000001</v>
      </c>
      <c r="C1699">
        <v>4.077</v>
      </c>
      <c r="F1699">
        <v>146.99</v>
      </c>
      <c r="G1699">
        <f t="shared" si="26"/>
        <v>-888.61646117999999</v>
      </c>
      <c r="H1699">
        <v>4.077</v>
      </c>
      <c r="T1699">
        <v>169.667</v>
      </c>
      <c r="U1699">
        <v>27.529489999999999</v>
      </c>
    </row>
    <row r="1700" spans="1:21" x14ac:dyDescent="0.35">
      <c r="A1700">
        <v>147.09</v>
      </c>
      <c r="B1700">
        <v>-199.56299999999999</v>
      </c>
      <c r="C1700">
        <v>4.0759999999999996</v>
      </c>
      <c r="F1700">
        <v>147.09</v>
      </c>
      <c r="G1700">
        <f t="shared" si="26"/>
        <v>-887.70012785999995</v>
      </c>
      <c r="H1700">
        <v>4.0759999999999996</v>
      </c>
      <c r="T1700">
        <v>169.767</v>
      </c>
      <c r="U1700">
        <v>27.51831</v>
      </c>
    </row>
    <row r="1701" spans="1:21" x14ac:dyDescent="0.35">
      <c r="A1701">
        <v>147.196</v>
      </c>
      <c r="B1701">
        <v>-199.68600000000001</v>
      </c>
      <c r="C1701">
        <v>4.0759999999999996</v>
      </c>
      <c r="F1701">
        <v>147.196</v>
      </c>
      <c r="G1701">
        <f t="shared" si="26"/>
        <v>-888.24725892000004</v>
      </c>
      <c r="H1701">
        <v>4.0759999999999996</v>
      </c>
      <c r="T1701">
        <v>169.86799999999999</v>
      </c>
      <c r="U1701">
        <v>27.523810000000001</v>
      </c>
    </row>
    <row r="1702" spans="1:21" x14ac:dyDescent="0.35">
      <c r="A1702">
        <v>147.29</v>
      </c>
      <c r="B1702">
        <v>-199.83199999999999</v>
      </c>
      <c r="C1702">
        <v>4.0759999999999996</v>
      </c>
      <c r="F1702">
        <v>147.29</v>
      </c>
      <c r="G1702">
        <f t="shared" si="26"/>
        <v>-888.89669903999993</v>
      </c>
      <c r="H1702">
        <v>4.0759999999999996</v>
      </c>
      <c r="T1702">
        <v>169.96799999999999</v>
      </c>
      <c r="U1702">
        <v>27.547899999999998</v>
      </c>
    </row>
    <row r="1703" spans="1:21" x14ac:dyDescent="0.35">
      <c r="A1703">
        <v>147.38999999999999</v>
      </c>
      <c r="B1703">
        <v>-199.56899999999999</v>
      </c>
      <c r="C1703">
        <v>4.0759999999999996</v>
      </c>
      <c r="F1703">
        <v>147.38999999999999</v>
      </c>
      <c r="G1703">
        <f t="shared" si="26"/>
        <v>-887.72681718000001</v>
      </c>
      <c r="H1703">
        <v>4.0759999999999996</v>
      </c>
      <c r="T1703">
        <v>170.101</v>
      </c>
      <c r="U1703">
        <v>27.498919999999998</v>
      </c>
    </row>
    <row r="1704" spans="1:21" x14ac:dyDescent="0.35">
      <c r="A1704">
        <v>147.494</v>
      </c>
      <c r="B1704">
        <v>-199.53399999999999</v>
      </c>
      <c r="C1704">
        <v>4.0780000000000003</v>
      </c>
      <c r="F1704">
        <v>147.494</v>
      </c>
      <c r="G1704">
        <f t="shared" si="26"/>
        <v>-887.57112947999997</v>
      </c>
      <c r="H1704">
        <v>4.0780000000000003</v>
      </c>
      <c r="T1704">
        <v>170.16800000000001</v>
      </c>
      <c r="U1704">
        <v>27.49614</v>
      </c>
    </row>
    <row r="1705" spans="1:21" x14ac:dyDescent="0.35">
      <c r="A1705">
        <v>147.595</v>
      </c>
      <c r="B1705">
        <v>-199.50700000000001</v>
      </c>
      <c r="C1705">
        <v>4.077</v>
      </c>
      <c r="F1705">
        <v>147.595</v>
      </c>
      <c r="G1705">
        <f t="shared" si="26"/>
        <v>-887.45102754000004</v>
      </c>
      <c r="H1705">
        <v>4.077</v>
      </c>
      <c r="T1705">
        <v>170.267</v>
      </c>
      <c r="U1705">
        <v>27.51614</v>
      </c>
    </row>
    <row r="1706" spans="1:21" x14ac:dyDescent="0.35">
      <c r="A1706">
        <v>147.691</v>
      </c>
      <c r="B1706">
        <v>-199.69200000000001</v>
      </c>
      <c r="C1706">
        <v>4.077</v>
      </c>
      <c r="F1706">
        <v>147.691</v>
      </c>
      <c r="G1706">
        <f t="shared" si="26"/>
        <v>-888.2739482400001</v>
      </c>
      <c r="H1706">
        <v>4.077</v>
      </c>
      <c r="T1706">
        <v>170.36699999999999</v>
      </c>
      <c r="U1706">
        <v>27.477709999999998</v>
      </c>
    </row>
    <row r="1707" spans="1:21" x14ac:dyDescent="0.35">
      <c r="A1707">
        <v>147.791</v>
      </c>
      <c r="B1707">
        <v>-199.66300000000001</v>
      </c>
      <c r="C1707">
        <v>4.0759999999999996</v>
      </c>
      <c r="F1707">
        <v>147.791</v>
      </c>
      <c r="G1707">
        <f t="shared" si="26"/>
        <v>-888.14494986000011</v>
      </c>
      <c r="H1707">
        <v>4.0759999999999996</v>
      </c>
      <c r="T1707">
        <v>170.46700000000001</v>
      </c>
      <c r="U1707">
        <v>27.52937</v>
      </c>
    </row>
    <row r="1708" spans="1:21" x14ac:dyDescent="0.35">
      <c r="A1708">
        <v>147.88999999999999</v>
      </c>
      <c r="B1708">
        <v>-199.61699999999999</v>
      </c>
      <c r="C1708">
        <v>4.077</v>
      </c>
      <c r="F1708">
        <v>147.88999999999999</v>
      </c>
      <c r="G1708">
        <f t="shared" si="26"/>
        <v>-887.94033173999992</v>
      </c>
      <c r="H1708">
        <v>4.077</v>
      </c>
      <c r="T1708">
        <v>170.6</v>
      </c>
      <c r="U1708">
        <v>27.529530000000001</v>
      </c>
    </row>
    <row r="1709" spans="1:21" x14ac:dyDescent="0.35">
      <c r="A1709">
        <v>147.99100000000001</v>
      </c>
      <c r="B1709">
        <v>-199.619</v>
      </c>
      <c r="C1709">
        <v>4.077</v>
      </c>
      <c r="F1709">
        <v>147.99100000000001</v>
      </c>
      <c r="G1709">
        <f t="shared" si="26"/>
        <v>-887.94922817999998</v>
      </c>
      <c r="H1709">
        <v>4.077</v>
      </c>
      <c r="T1709">
        <v>170.667</v>
      </c>
      <c r="U1709">
        <v>27.502780000000001</v>
      </c>
    </row>
    <row r="1710" spans="1:21" x14ac:dyDescent="0.35">
      <c r="A1710">
        <v>148.10300000000001</v>
      </c>
      <c r="B1710">
        <v>-199.501</v>
      </c>
      <c r="C1710">
        <v>4.0759999999999996</v>
      </c>
      <c r="F1710">
        <v>148.10300000000001</v>
      </c>
      <c r="G1710">
        <f t="shared" si="26"/>
        <v>-887.42433821999998</v>
      </c>
      <c r="H1710">
        <v>4.0759999999999996</v>
      </c>
      <c r="T1710">
        <v>170.79900000000001</v>
      </c>
      <c r="U1710">
        <v>27.518940000000001</v>
      </c>
    </row>
    <row r="1711" spans="1:21" x14ac:dyDescent="0.35">
      <c r="A1711">
        <v>148.19999999999999</v>
      </c>
      <c r="B1711">
        <v>-199.56200000000001</v>
      </c>
      <c r="C1711">
        <v>4.0759999999999996</v>
      </c>
      <c r="F1711">
        <v>148.19999999999999</v>
      </c>
      <c r="G1711">
        <f t="shared" si="26"/>
        <v>-887.69567964000009</v>
      </c>
      <c r="H1711">
        <v>4.0759999999999996</v>
      </c>
      <c r="T1711">
        <v>170.86600000000001</v>
      </c>
      <c r="U1711">
        <v>27.5183</v>
      </c>
    </row>
    <row r="1712" spans="1:21" x14ac:dyDescent="0.35">
      <c r="A1712">
        <v>148.291</v>
      </c>
      <c r="B1712">
        <v>-199.56700000000001</v>
      </c>
      <c r="C1712">
        <v>4.077</v>
      </c>
      <c r="F1712">
        <v>148.291</v>
      </c>
      <c r="G1712">
        <f t="shared" si="26"/>
        <v>-887.71792074000007</v>
      </c>
      <c r="H1712">
        <v>4.077</v>
      </c>
      <c r="T1712">
        <v>170.96600000000001</v>
      </c>
      <c r="U1712">
        <v>27.48706</v>
      </c>
    </row>
    <row r="1713" spans="1:21" x14ac:dyDescent="0.35">
      <c r="A1713">
        <v>148.405</v>
      </c>
      <c r="B1713">
        <v>-199.45599999999999</v>
      </c>
      <c r="C1713">
        <v>4.0759999999999996</v>
      </c>
      <c r="F1713">
        <v>148.405</v>
      </c>
      <c r="G1713">
        <f t="shared" si="26"/>
        <v>-887.22416831999999</v>
      </c>
      <c r="H1713">
        <v>4.0759999999999996</v>
      </c>
      <c r="T1713">
        <v>171.066</v>
      </c>
      <c r="U1713">
        <v>27.459219999999998</v>
      </c>
    </row>
    <row r="1714" spans="1:21" x14ac:dyDescent="0.35">
      <c r="A1714">
        <v>148.49799999999999</v>
      </c>
      <c r="B1714">
        <v>-199.52799999999999</v>
      </c>
      <c r="C1714">
        <v>4.077</v>
      </c>
      <c r="F1714">
        <v>148.49799999999999</v>
      </c>
      <c r="G1714">
        <f t="shared" si="26"/>
        <v>-887.54444016000002</v>
      </c>
      <c r="H1714">
        <v>4.077</v>
      </c>
      <c r="T1714">
        <v>171.167</v>
      </c>
      <c r="U1714">
        <v>27.482130000000002</v>
      </c>
    </row>
    <row r="1715" spans="1:21" x14ac:dyDescent="0.35">
      <c r="A1715">
        <v>148.60400000000001</v>
      </c>
      <c r="B1715">
        <v>-199.446</v>
      </c>
      <c r="C1715">
        <v>4.077</v>
      </c>
      <c r="F1715">
        <v>148.60400000000001</v>
      </c>
      <c r="G1715">
        <f t="shared" si="26"/>
        <v>-887.17968612000004</v>
      </c>
      <c r="H1715">
        <v>4.077</v>
      </c>
      <c r="T1715">
        <v>171.29900000000001</v>
      </c>
      <c r="U1715">
        <v>27.515070000000001</v>
      </c>
    </row>
    <row r="1716" spans="1:21" x14ac:dyDescent="0.35">
      <c r="A1716">
        <v>148.691</v>
      </c>
      <c r="B1716">
        <v>-199.29300000000001</v>
      </c>
      <c r="C1716">
        <v>4.077</v>
      </c>
      <c r="F1716">
        <v>148.691</v>
      </c>
      <c r="G1716">
        <f t="shared" si="26"/>
        <v>-886.49910846</v>
      </c>
      <c r="H1716">
        <v>4.077</v>
      </c>
      <c r="T1716">
        <v>171.36600000000001</v>
      </c>
      <c r="U1716">
        <v>27.514939999999999</v>
      </c>
    </row>
    <row r="1717" spans="1:21" x14ac:dyDescent="0.35">
      <c r="A1717">
        <v>148.79300000000001</v>
      </c>
      <c r="B1717">
        <v>-199.43199999999999</v>
      </c>
      <c r="C1717">
        <v>4.077</v>
      </c>
      <c r="F1717">
        <v>148.79300000000001</v>
      </c>
      <c r="G1717">
        <f t="shared" si="26"/>
        <v>-887.11741103999998</v>
      </c>
      <c r="H1717">
        <v>4.077</v>
      </c>
      <c r="T1717">
        <v>171.46600000000001</v>
      </c>
      <c r="U1717">
        <v>27.53885</v>
      </c>
    </row>
    <row r="1718" spans="1:21" x14ac:dyDescent="0.35">
      <c r="A1718">
        <v>148.893</v>
      </c>
      <c r="B1718">
        <v>-199.25200000000001</v>
      </c>
      <c r="C1718">
        <v>4.077</v>
      </c>
      <c r="F1718">
        <v>148.893</v>
      </c>
      <c r="G1718">
        <f t="shared" si="26"/>
        <v>-886.31673144000001</v>
      </c>
      <c r="H1718">
        <v>4.077</v>
      </c>
      <c r="T1718">
        <v>171.566</v>
      </c>
      <c r="U1718">
        <v>27.573419999999999</v>
      </c>
    </row>
    <row r="1719" spans="1:21" x14ac:dyDescent="0.35">
      <c r="A1719">
        <v>148.99100000000001</v>
      </c>
      <c r="B1719">
        <v>-199.49199999999999</v>
      </c>
      <c r="C1719">
        <v>4.0789999999999997</v>
      </c>
      <c r="F1719">
        <v>148.99100000000001</v>
      </c>
      <c r="G1719">
        <f t="shared" si="26"/>
        <v>-887.38430424000001</v>
      </c>
      <c r="H1719">
        <v>4.0789999999999997</v>
      </c>
      <c r="T1719">
        <v>171.666</v>
      </c>
      <c r="U1719">
        <v>27.533770000000001</v>
      </c>
    </row>
    <row r="1720" spans="1:21" x14ac:dyDescent="0.35">
      <c r="A1720">
        <v>149.096</v>
      </c>
      <c r="B1720">
        <v>-199.38300000000001</v>
      </c>
      <c r="C1720">
        <v>4.0759999999999996</v>
      </c>
      <c r="F1720">
        <v>149.096</v>
      </c>
      <c r="G1720">
        <f t="shared" si="26"/>
        <v>-886.8994482600001</v>
      </c>
      <c r="H1720">
        <v>4.0759999999999996</v>
      </c>
      <c r="T1720">
        <v>171.79900000000001</v>
      </c>
      <c r="U1720">
        <v>27.52778</v>
      </c>
    </row>
    <row r="1721" spans="1:21" x14ac:dyDescent="0.35">
      <c r="A1721">
        <v>149.191</v>
      </c>
      <c r="B1721">
        <v>-199.33500000000001</v>
      </c>
      <c r="C1721">
        <v>4.0789999999999997</v>
      </c>
      <c r="F1721">
        <v>149.191</v>
      </c>
      <c r="G1721">
        <f t="shared" si="26"/>
        <v>-886.68593370000008</v>
      </c>
      <c r="H1721">
        <v>4.0789999999999997</v>
      </c>
      <c r="T1721">
        <v>171.86600000000001</v>
      </c>
      <c r="U1721">
        <v>27.522659999999998</v>
      </c>
    </row>
    <row r="1722" spans="1:21" x14ac:dyDescent="0.35">
      <c r="A1722">
        <v>149.303</v>
      </c>
      <c r="B1722">
        <v>-199.267</v>
      </c>
      <c r="C1722">
        <v>4.0759999999999996</v>
      </c>
      <c r="F1722">
        <v>149.303</v>
      </c>
      <c r="G1722">
        <f t="shared" si="26"/>
        <v>-886.38345474000005</v>
      </c>
      <c r="H1722">
        <v>4.0759999999999996</v>
      </c>
      <c r="T1722">
        <v>171.96600000000001</v>
      </c>
      <c r="U1722">
        <v>27.529920000000001</v>
      </c>
    </row>
    <row r="1723" spans="1:21" x14ac:dyDescent="0.35">
      <c r="A1723">
        <v>149.39500000000001</v>
      </c>
      <c r="B1723">
        <v>-199.31100000000001</v>
      </c>
      <c r="C1723">
        <v>4.0789999999999997</v>
      </c>
      <c r="F1723">
        <v>149.39500000000001</v>
      </c>
      <c r="G1723">
        <f t="shared" si="26"/>
        <v>-886.57917642000007</v>
      </c>
      <c r="H1723">
        <v>4.0789999999999997</v>
      </c>
      <c r="T1723">
        <v>172.06700000000001</v>
      </c>
      <c r="U1723">
        <v>27.527729999999998</v>
      </c>
    </row>
    <row r="1724" spans="1:21" x14ac:dyDescent="0.35">
      <c r="A1724">
        <v>149.49199999999999</v>
      </c>
      <c r="B1724">
        <v>-199.15</v>
      </c>
      <c r="C1724">
        <v>4.077</v>
      </c>
      <c r="F1724">
        <v>149.49199999999999</v>
      </c>
      <c r="G1724">
        <f t="shared" si="26"/>
        <v>-885.86301300000002</v>
      </c>
      <c r="H1724">
        <v>4.077</v>
      </c>
      <c r="T1724">
        <v>172.167</v>
      </c>
      <c r="U1724">
        <v>27.528269999999999</v>
      </c>
    </row>
    <row r="1725" spans="1:21" x14ac:dyDescent="0.35">
      <c r="A1725">
        <v>149.59200000000001</v>
      </c>
      <c r="B1725">
        <v>-199.09800000000001</v>
      </c>
      <c r="C1725">
        <v>4.077</v>
      </c>
      <c r="F1725">
        <v>149.59200000000001</v>
      </c>
      <c r="G1725">
        <f t="shared" si="26"/>
        <v>-885.63170556000011</v>
      </c>
      <c r="H1725">
        <v>4.077</v>
      </c>
      <c r="T1725">
        <v>172.3</v>
      </c>
      <c r="U1725">
        <v>27.509460000000001</v>
      </c>
    </row>
    <row r="1726" spans="1:21" x14ac:dyDescent="0.35">
      <c r="A1726">
        <v>149.70500000000001</v>
      </c>
      <c r="B1726">
        <v>-199.21</v>
      </c>
      <c r="C1726">
        <v>4.077</v>
      </c>
      <c r="F1726">
        <v>149.70500000000001</v>
      </c>
      <c r="G1726">
        <f t="shared" si="26"/>
        <v>-886.12990620000005</v>
      </c>
      <c r="H1726">
        <v>4.077</v>
      </c>
      <c r="T1726">
        <v>172.36699999999999</v>
      </c>
      <c r="U1726">
        <v>27.524470000000001</v>
      </c>
    </row>
    <row r="1727" spans="1:21" x14ac:dyDescent="0.35">
      <c r="A1727">
        <v>149.816</v>
      </c>
      <c r="B1727">
        <v>-199.30699999999999</v>
      </c>
      <c r="C1727">
        <v>4.0759999999999996</v>
      </c>
      <c r="F1727">
        <v>149.816</v>
      </c>
      <c r="G1727">
        <f t="shared" si="26"/>
        <v>-886.56138353999995</v>
      </c>
      <c r="H1727">
        <v>4.0759999999999996</v>
      </c>
      <c r="T1727">
        <v>172.499</v>
      </c>
      <c r="U1727">
        <v>27.509340000000002</v>
      </c>
    </row>
    <row r="1728" spans="1:21" x14ac:dyDescent="0.35">
      <c r="A1728">
        <v>149.916</v>
      </c>
      <c r="B1728">
        <v>-199.02500000000001</v>
      </c>
      <c r="C1728">
        <v>4.077</v>
      </c>
      <c r="F1728">
        <v>149.916</v>
      </c>
      <c r="G1728">
        <f t="shared" si="26"/>
        <v>-885.3069855</v>
      </c>
      <c r="H1728">
        <v>4.077</v>
      </c>
      <c r="T1728">
        <v>172.566</v>
      </c>
      <c r="U1728">
        <v>27.510999999999999</v>
      </c>
    </row>
    <row r="1729" spans="1:21" x14ac:dyDescent="0.35">
      <c r="A1729">
        <v>149.99100000000001</v>
      </c>
      <c r="B1729">
        <v>-199.19300000000001</v>
      </c>
      <c r="C1729">
        <v>4.0750000000000002</v>
      </c>
      <c r="F1729">
        <v>149.99100000000001</v>
      </c>
      <c r="G1729">
        <f t="shared" si="26"/>
        <v>-886.05428646000007</v>
      </c>
      <c r="H1729">
        <v>4.0750000000000002</v>
      </c>
      <c r="T1729">
        <v>172.666</v>
      </c>
      <c r="U1729">
        <v>27.507200000000001</v>
      </c>
    </row>
    <row r="1730" spans="1:21" x14ac:dyDescent="0.35">
      <c r="A1730">
        <v>150.09200000000001</v>
      </c>
      <c r="B1730">
        <v>-199.04400000000001</v>
      </c>
      <c r="C1730">
        <v>4.0759999999999996</v>
      </c>
      <c r="F1730">
        <v>150.09200000000001</v>
      </c>
      <c r="G1730">
        <f t="shared" si="26"/>
        <v>-885.39150168000003</v>
      </c>
      <c r="H1730">
        <v>4.0759999999999996</v>
      </c>
      <c r="T1730">
        <v>172.79900000000001</v>
      </c>
      <c r="U1730">
        <v>27.495419999999999</v>
      </c>
    </row>
    <row r="1731" spans="1:21" x14ac:dyDescent="0.35">
      <c r="A1731">
        <v>150.196</v>
      </c>
      <c r="B1731">
        <v>-198.96600000000001</v>
      </c>
      <c r="C1731">
        <v>4.077</v>
      </c>
      <c r="F1731">
        <v>150.196</v>
      </c>
      <c r="G1731">
        <f t="shared" ref="G1731:G1794" si="27">B1731*4.44822</f>
        <v>-885.04454052000006</v>
      </c>
      <c r="H1731">
        <v>4.077</v>
      </c>
      <c r="T1731">
        <v>172.86600000000001</v>
      </c>
      <c r="U1731">
        <v>27.531089999999999</v>
      </c>
    </row>
    <row r="1732" spans="1:21" x14ac:dyDescent="0.35">
      <c r="A1732">
        <v>150.298</v>
      </c>
      <c r="B1732">
        <v>-199.089</v>
      </c>
      <c r="C1732">
        <v>4.0759999999999996</v>
      </c>
      <c r="F1732">
        <v>150.298</v>
      </c>
      <c r="G1732">
        <f t="shared" si="27"/>
        <v>-885.59167158000002</v>
      </c>
      <c r="H1732">
        <v>4.0759999999999996</v>
      </c>
      <c r="T1732">
        <v>172.99799999999999</v>
      </c>
      <c r="U1732">
        <v>27.572340000000001</v>
      </c>
    </row>
    <row r="1733" spans="1:21" x14ac:dyDescent="0.35">
      <c r="A1733">
        <v>150.392</v>
      </c>
      <c r="B1733">
        <v>-199.048</v>
      </c>
      <c r="C1733">
        <v>4.0780000000000003</v>
      </c>
      <c r="F1733">
        <v>150.392</v>
      </c>
      <c r="G1733">
        <f t="shared" si="27"/>
        <v>-885.40929456000003</v>
      </c>
      <c r="H1733">
        <v>4.0780000000000003</v>
      </c>
      <c r="T1733">
        <v>173.066</v>
      </c>
      <c r="U1733">
        <v>27.582319999999999</v>
      </c>
    </row>
    <row r="1734" spans="1:21" x14ac:dyDescent="0.35">
      <c r="A1734">
        <v>150.49299999999999</v>
      </c>
      <c r="B1734">
        <v>-198.81800000000001</v>
      </c>
      <c r="C1734">
        <v>4.077</v>
      </c>
      <c r="F1734">
        <v>150.49299999999999</v>
      </c>
      <c r="G1734">
        <f t="shared" si="27"/>
        <v>-884.3862039600001</v>
      </c>
      <c r="H1734">
        <v>4.077</v>
      </c>
      <c r="T1734">
        <v>173.16499999999999</v>
      </c>
      <c r="U1734">
        <v>27.578810000000001</v>
      </c>
    </row>
    <row r="1735" spans="1:21" x14ac:dyDescent="0.35">
      <c r="A1735">
        <v>150.59200000000001</v>
      </c>
      <c r="B1735">
        <v>-198.84299999999999</v>
      </c>
      <c r="C1735">
        <v>4.077</v>
      </c>
      <c r="F1735">
        <v>150.59200000000001</v>
      </c>
      <c r="G1735">
        <f t="shared" si="27"/>
        <v>-884.49740945999997</v>
      </c>
      <c r="H1735">
        <v>4.077</v>
      </c>
      <c r="T1735">
        <v>173.26499999999999</v>
      </c>
      <c r="U1735">
        <v>27.598320000000001</v>
      </c>
    </row>
    <row r="1736" spans="1:21" x14ac:dyDescent="0.35">
      <c r="A1736">
        <v>150.69200000000001</v>
      </c>
      <c r="B1736">
        <v>-198.86699999999999</v>
      </c>
      <c r="C1736">
        <v>4.0759999999999996</v>
      </c>
      <c r="F1736">
        <v>150.69200000000001</v>
      </c>
      <c r="G1736">
        <f t="shared" si="27"/>
        <v>-884.60416673999998</v>
      </c>
      <c r="H1736">
        <v>4.0759999999999996</v>
      </c>
      <c r="T1736">
        <v>173.36600000000001</v>
      </c>
      <c r="U1736">
        <v>27.597359999999998</v>
      </c>
    </row>
    <row r="1737" spans="1:21" x14ac:dyDescent="0.35">
      <c r="A1737">
        <v>150.80099999999999</v>
      </c>
      <c r="B1737">
        <v>-198.636</v>
      </c>
      <c r="C1737">
        <v>4.0759999999999996</v>
      </c>
      <c r="F1737">
        <v>150.80099999999999</v>
      </c>
      <c r="G1737">
        <f t="shared" si="27"/>
        <v>-883.57662791999996</v>
      </c>
      <c r="H1737">
        <v>4.0759999999999996</v>
      </c>
      <c r="T1737">
        <v>173.499</v>
      </c>
      <c r="U1737">
        <v>27.602370000000001</v>
      </c>
    </row>
    <row r="1738" spans="1:21" x14ac:dyDescent="0.35">
      <c r="A1738">
        <v>150.892</v>
      </c>
      <c r="B1738">
        <v>-198.84100000000001</v>
      </c>
      <c r="C1738">
        <v>4.0759999999999996</v>
      </c>
      <c r="F1738">
        <v>150.892</v>
      </c>
      <c r="G1738">
        <f t="shared" si="27"/>
        <v>-884.48851302000003</v>
      </c>
      <c r="H1738">
        <v>4.0759999999999996</v>
      </c>
      <c r="T1738">
        <v>173.56700000000001</v>
      </c>
      <c r="U1738">
        <v>27.593399999999999</v>
      </c>
    </row>
    <row r="1739" spans="1:21" x14ac:dyDescent="0.35">
      <c r="A1739">
        <v>151.011</v>
      </c>
      <c r="B1739">
        <v>-198.86099999999999</v>
      </c>
      <c r="C1739">
        <v>4.0750000000000002</v>
      </c>
      <c r="F1739">
        <v>151.011</v>
      </c>
      <c r="G1739">
        <f t="shared" si="27"/>
        <v>-884.57747741999992</v>
      </c>
      <c r="H1739">
        <v>4.0750000000000002</v>
      </c>
      <c r="T1739">
        <v>173.666</v>
      </c>
      <c r="U1739">
        <v>27.618359999999999</v>
      </c>
    </row>
    <row r="1740" spans="1:21" x14ac:dyDescent="0.35">
      <c r="A1740">
        <v>151.09800000000001</v>
      </c>
      <c r="B1740">
        <v>-198.99</v>
      </c>
      <c r="C1740">
        <v>4.077</v>
      </c>
      <c r="F1740">
        <v>151.09800000000001</v>
      </c>
      <c r="G1740">
        <f t="shared" si="27"/>
        <v>-885.15129780000007</v>
      </c>
      <c r="H1740">
        <v>4.077</v>
      </c>
      <c r="T1740">
        <v>173.767</v>
      </c>
      <c r="U1740">
        <v>27.606269999999999</v>
      </c>
    </row>
    <row r="1741" spans="1:21" x14ac:dyDescent="0.35">
      <c r="A1741">
        <v>151.20500000000001</v>
      </c>
      <c r="B1741">
        <v>-198.69800000000001</v>
      </c>
      <c r="C1741">
        <v>4.0759999999999996</v>
      </c>
      <c r="F1741">
        <v>151.20500000000001</v>
      </c>
      <c r="G1741">
        <f t="shared" si="27"/>
        <v>-883.85241756000005</v>
      </c>
      <c r="H1741">
        <v>4.0759999999999996</v>
      </c>
      <c r="T1741">
        <v>173.86699999999999</v>
      </c>
      <c r="U1741">
        <v>27.598970000000001</v>
      </c>
    </row>
    <row r="1742" spans="1:21" x14ac:dyDescent="0.35">
      <c r="A1742">
        <v>151.30500000000001</v>
      </c>
      <c r="B1742">
        <v>-198.59</v>
      </c>
      <c r="C1742">
        <v>4.0759999999999996</v>
      </c>
      <c r="F1742">
        <v>151.30500000000001</v>
      </c>
      <c r="G1742">
        <f t="shared" si="27"/>
        <v>-883.3720098</v>
      </c>
      <c r="H1742">
        <v>4.0759999999999996</v>
      </c>
      <c r="T1742">
        <v>174</v>
      </c>
      <c r="U1742">
        <v>27.598990000000001</v>
      </c>
    </row>
    <row r="1743" spans="1:21" x14ac:dyDescent="0.35">
      <c r="A1743">
        <v>151.393</v>
      </c>
      <c r="B1743">
        <v>-198.79</v>
      </c>
      <c r="C1743">
        <v>4.077</v>
      </c>
      <c r="F1743">
        <v>151.393</v>
      </c>
      <c r="G1743">
        <f t="shared" si="27"/>
        <v>-884.26165379999998</v>
      </c>
      <c r="H1743">
        <v>4.077</v>
      </c>
      <c r="T1743">
        <v>174.06700000000001</v>
      </c>
      <c r="U1743">
        <v>27.60679</v>
      </c>
    </row>
    <row r="1744" spans="1:21" x14ac:dyDescent="0.35">
      <c r="A1744">
        <v>151.49100000000001</v>
      </c>
      <c r="B1744">
        <v>-198.65600000000001</v>
      </c>
      <c r="C1744">
        <v>4.0759999999999996</v>
      </c>
      <c r="F1744">
        <v>151.49100000000001</v>
      </c>
      <c r="G1744">
        <f t="shared" si="27"/>
        <v>-883.66559232000009</v>
      </c>
      <c r="H1744">
        <v>4.0759999999999996</v>
      </c>
      <c r="T1744">
        <v>174.166</v>
      </c>
      <c r="U1744">
        <v>27.576339999999998</v>
      </c>
    </row>
    <row r="1745" spans="1:21" x14ac:dyDescent="0.35">
      <c r="A1745">
        <v>151.59200000000001</v>
      </c>
      <c r="B1745">
        <v>-198.66800000000001</v>
      </c>
      <c r="C1745">
        <v>4.077</v>
      </c>
      <c r="F1745">
        <v>151.59200000000001</v>
      </c>
      <c r="G1745">
        <f t="shared" si="27"/>
        <v>-883.71897096000009</v>
      </c>
      <c r="H1745">
        <v>4.077</v>
      </c>
      <c r="T1745">
        <v>174.267</v>
      </c>
      <c r="U1745">
        <v>27.573499999999999</v>
      </c>
    </row>
    <row r="1746" spans="1:21" x14ac:dyDescent="0.35">
      <c r="A1746">
        <v>151.72399999999999</v>
      </c>
      <c r="B1746">
        <v>-198.71299999999999</v>
      </c>
      <c r="C1746">
        <v>4.077</v>
      </c>
      <c r="F1746">
        <v>151.72399999999999</v>
      </c>
      <c r="G1746">
        <f t="shared" si="27"/>
        <v>-883.91914085999997</v>
      </c>
      <c r="H1746">
        <v>4.077</v>
      </c>
      <c r="T1746">
        <v>174.36600000000001</v>
      </c>
      <c r="U1746">
        <v>27.557269999999999</v>
      </c>
    </row>
    <row r="1747" spans="1:21" x14ac:dyDescent="0.35">
      <c r="A1747">
        <v>151.792</v>
      </c>
      <c r="B1747">
        <v>-198.63</v>
      </c>
      <c r="C1747">
        <v>4.077</v>
      </c>
      <c r="F1747">
        <v>151.792</v>
      </c>
      <c r="G1747">
        <f t="shared" si="27"/>
        <v>-883.54993860000002</v>
      </c>
      <c r="H1747">
        <v>4.077</v>
      </c>
      <c r="T1747">
        <v>174.499</v>
      </c>
      <c r="U1747">
        <v>27.55677</v>
      </c>
    </row>
    <row r="1748" spans="1:21" x14ac:dyDescent="0.35">
      <c r="A1748">
        <v>151.892</v>
      </c>
      <c r="B1748">
        <v>-198.62299999999999</v>
      </c>
      <c r="C1748">
        <v>4.077</v>
      </c>
      <c r="F1748">
        <v>151.892</v>
      </c>
      <c r="G1748">
        <f t="shared" si="27"/>
        <v>-883.51880105999999</v>
      </c>
      <c r="H1748">
        <v>4.077</v>
      </c>
      <c r="T1748">
        <v>174.566</v>
      </c>
      <c r="U1748">
        <v>27.536729999999999</v>
      </c>
    </row>
    <row r="1749" spans="1:21" x14ac:dyDescent="0.35">
      <c r="A1749">
        <v>151.99299999999999</v>
      </c>
      <c r="B1749">
        <v>-198.715</v>
      </c>
      <c r="C1749">
        <v>4.0730000000000004</v>
      </c>
      <c r="F1749">
        <v>151.99299999999999</v>
      </c>
      <c r="G1749">
        <f t="shared" si="27"/>
        <v>-883.92803730000003</v>
      </c>
      <c r="H1749">
        <v>4.0730000000000004</v>
      </c>
      <c r="T1749">
        <v>174.69800000000001</v>
      </c>
      <c r="U1749">
        <v>27.582979999999999</v>
      </c>
    </row>
    <row r="1750" spans="1:21" x14ac:dyDescent="0.35">
      <c r="A1750">
        <v>152.09299999999999</v>
      </c>
      <c r="B1750">
        <v>-198.65600000000001</v>
      </c>
      <c r="C1750">
        <v>4.0759999999999996</v>
      </c>
      <c r="F1750">
        <v>152.09299999999999</v>
      </c>
      <c r="G1750">
        <f t="shared" si="27"/>
        <v>-883.66559232000009</v>
      </c>
      <c r="H1750">
        <v>4.0759999999999996</v>
      </c>
      <c r="T1750">
        <v>174.76599999999999</v>
      </c>
      <c r="U1750">
        <v>27.59845</v>
      </c>
    </row>
    <row r="1751" spans="1:21" x14ac:dyDescent="0.35">
      <c r="A1751">
        <v>152.19900000000001</v>
      </c>
      <c r="B1751">
        <v>-198.62200000000001</v>
      </c>
      <c r="C1751">
        <v>4.077</v>
      </c>
      <c r="F1751">
        <v>152.19900000000001</v>
      </c>
      <c r="G1751">
        <f t="shared" si="27"/>
        <v>-883.51435284000013</v>
      </c>
      <c r="H1751">
        <v>4.077</v>
      </c>
      <c r="T1751">
        <v>174.86500000000001</v>
      </c>
      <c r="U1751">
        <v>27.519850000000002</v>
      </c>
    </row>
    <row r="1752" spans="1:21" x14ac:dyDescent="0.35">
      <c r="A1752">
        <v>152.297</v>
      </c>
      <c r="B1752">
        <v>-198.62299999999999</v>
      </c>
      <c r="C1752">
        <v>4.077</v>
      </c>
      <c r="F1752">
        <v>152.297</v>
      </c>
      <c r="G1752">
        <f t="shared" si="27"/>
        <v>-883.51880105999999</v>
      </c>
      <c r="H1752">
        <v>4.077</v>
      </c>
      <c r="T1752">
        <v>174.965</v>
      </c>
      <c r="U1752">
        <v>27.5001</v>
      </c>
    </row>
    <row r="1753" spans="1:21" x14ac:dyDescent="0.35">
      <c r="A1753">
        <v>152.392</v>
      </c>
      <c r="B1753">
        <v>-198.69900000000001</v>
      </c>
      <c r="C1753">
        <v>4.0759999999999996</v>
      </c>
      <c r="F1753">
        <v>152.392</v>
      </c>
      <c r="G1753">
        <f t="shared" si="27"/>
        <v>-883.85686578000002</v>
      </c>
      <c r="H1753">
        <v>4.0759999999999996</v>
      </c>
      <c r="T1753">
        <v>175.066</v>
      </c>
      <c r="U1753">
        <v>27.51172</v>
      </c>
    </row>
    <row r="1754" spans="1:21" x14ac:dyDescent="0.35">
      <c r="A1754">
        <v>152.49199999999999</v>
      </c>
      <c r="B1754">
        <v>-198.43100000000001</v>
      </c>
      <c r="C1754">
        <v>4.077</v>
      </c>
      <c r="F1754">
        <v>152.49199999999999</v>
      </c>
      <c r="G1754">
        <f t="shared" si="27"/>
        <v>-882.66474282000001</v>
      </c>
      <c r="H1754">
        <v>4.077</v>
      </c>
      <c r="T1754">
        <v>175.19900000000001</v>
      </c>
      <c r="U1754">
        <v>27.489940000000001</v>
      </c>
    </row>
    <row r="1755" spans="1:21" x14ac:dyDescent="0.35">
      <c r="A1755">
        <v>152.6</v>
      </c>
      <c r="B1755">
        <v>-198.60400000000001</v>
      </c>
      <c r="C1755">
        <v>4.0759999999999996</v>
      </c>
      <c r="F1755">
        <v>152.6</v>
      </c>
      <c r="G1755">
        <f t="shared" si="27"/>
        <v>-883.43428488000006</v>
      </c>
      <c r="H1755">
        <v>4.0759999999999996</v>
      </c>
      <c r="T1755">
        <v>175.26599999999999</v>
      </c>
      <c r="U1755">
        <v>27.49878</v>
      </c>
    </row>
    <row r="1756" spans="1:21" x14ac:dyDescent="0.35">
      <c r="A1756">
        <v>152.69800000000001</v>
      </c>
      <c r="B1756">
        <v>-198.55600000000001</v>
      </c>
      <c r="C1756">
        <v>4.0759999999999996</v>
      </c>
      <c r="F1756">
        <v>152.69800000000001</v>
      </c>
      <c r="G1756">
        <f t="shared" si="27"/>
        <v>-883.22077032000004</v>
      </c>
      <c r="H1756">
        <v>4.0759999999999996</v>
      </c>
      <c r="T1756">
        <v>175.36500000000001</v>
      </c>
      <c r="U1756">
        <v>27.507899999999999</v>
      </c>
    </row>
    <row r="1757" spans="1:21" x14ac:dyDescent="0.35">
      <c r="A1757">
        <v>152.792</v>
      </c>
      <c r="B1757">
        <v>-198.477</v>
      </c>
      <c r="C1757">
        <v>4.077</v>
      </c>
      <c r="F1757">
        <v>152.792</v>
      </c>
      <c r="G1757">
        <f t="shared" si="27"/>
        <v>-882.86936093999998</v>
      </c>
      <c r="H1757">
        <v>4.077</v>
      </c>
      <c r="T1757">
        <v>175.465</v>
      </c>
      <c r="U1757">
        <v>27.536650000000002</v>
      </c>
    </row>
    <row r="1758" spans="1:21" x14ac:dyDescent="0.35">
      <c r="A1758">
        <v>152.89599999999999</v>
      </c>
      <c r="B1758">
        <v>-198.68199999999999</v>
      </c>
      <c r="C1758">
        <v>4.077</v>
      </c>
      <c r="F1758">
        <v>152.89599999999999</v>
      </c>
      <c r="G1758">
        <f t="shared" si="27"/>
        <v>-883.78124603999993</v>
      </c>
      <c r="H1758">
        <v>4.077</v>
      </c>
      <c r="T1758">
        <v>175.565</v>
      </c>
      <c r="U1758">
        <v>27.524339999999999</v>
      </c>
    </row>
    <row r="1759" spans="1:21" x14ac:dyDescent="0.35">
      <c r="A1759">
        <v>152.99100000000001</v>
      </c>
      <c r="B1759">
        <v>-198.459</v>
      </c>
      <c r="C1759">
        <v>4.0789999999999997</v>
      </c>
      <c r="F1759">
        <v>152.99100000000001</v>
      </c>
      <c r="G1759">
        <f t="shared" si="27"/>
        <v>-882.78929298000003</v>
      </c>
      <c r="H1759">
        <v>4.0789999999999997</v>
      </c>
      <c r="T1759">
        <v>175.69800000000001</v>
      </c>
      <c r="U1759">
        <v>27.506640000000001</v>
      </c>
    </row>
    <row r="1760" spans="1:21" x14ac:dyDescent="0.35">
      <c r="A1760">
        <v>153.102</v>
      </c>
      <c r="B1760">
        <v>-198.554</v>
      </c>
      <c r="C1760">
        <v>4.0750000000000002</v>
      </c>
      <c r="F1760">
        <v>153.102</v>
      </c>
      <c r="G1760">
        <f t="shared" si="27"/>
        <v>-883.21187387999998</v>
      </c>
      <c r="H1760">
        <v>4.0750000000000002</v>
      </c>
      <c r="T1760">
        <v>175.76599999999999</v>
      </c>
      <c r="U1760">
        <v>27.50046</v>
      </c>
    </row>
    <row r="1761" spans="1:21" x14ac:dyDescent="0.35">
      <c r="A1761">
        <v>153.20599999999999</v>
      </c>
      <c r="B1761">
        <v>-198.548</v>
      </c>
      <c r="C1761">
        <v>4.077</v>
      </c>
      <c r="F1761">
        <v>153.20599999999999</v>
      </c>
      <c r="G1761">
        <f t="shared" si="27"/>
        <v>-883.18518456000004</v>
      </c>
      <c r="H1761">
        <v>4.077</v>
      </c>
      <c r="T1761">
        <v>175.86500000000001</v>
      </c>
      <c r="U1761">
        <v>27.500489999999999</v>
      </c>
    </row>
    <row r="1762" spans="1:21" x14ac:dyDescent="0.35">
      <c r="A1762">
        <v>153.30199999999999</v>
      </c>
      <c r="B1762">
        <v>-198.49799999999999</v>
      </c>
      <c r="C1762">
        <v>4.0750000000000002</v>
      </c>
      <c r="F1762">
        <v>153.30199999999999</v>
      </c>
      <c r="G1762">
        <f t="shared" si="27"/>
        <v>-882.96277355999996</v>
      </c>
      <c r="H1762">
        <v>4.0750000000000002</v>
      </c>
      <c r="T1762">
        <v>175.96600000000001</v>
      </c>
      <c r="U1762">
        <v>27.495470000000001</v>
      </c>
    </row>
    <row r="1763" spans="1:21" x14ac:dyDescent="0.35">
      <c r="A1763">
        <v>153.392</v>
      </c>
      <c r="B1763">
        <v>-198.36099999999999</v>
      </c>
      <c r="C1763">
        <v>4.077</v>
      </c>
      <c r="F1763">
        <v>153.392</v>
      </c>
      <c r="G1763">
        <f t="shared" si="27"/>
        <v>-882.35336741999993</v>
      </c>
      <c r="H1763">
        <v>4.077</v>
      </c>
      <c r="T1763">
        <v>176.066</v>
      </c>
      <c r="U1763">
        <v>27.506550000000001</v>
      </c>
    </row>
    <row r="1764" spans="1:21" x14ac:dyDescent="0.35">
      <c r="A1764">
        <v>153.49700000000001</v>
      </c>
      <c r="B1764">
        <v>-198.34399999999999</v>
      </c>
      <c r="C1764">
        <v>4.077</v>
      </c>
      <c r="F1764">
        <v>153.49700000000001</v>
      </c>
      <c r="G1764">
        <f t="shared" si="27"/>
        <v>-882.27774767999995</v>
      </c>
      <c r="H1764">
        <v>4.077</v>
      </c>
      <c r="T1764">
        <v>176.19900000000001</v>
      </c>
      <c r="U1764">
        <v>27.51613</v>
      </c>
    </row>
    <row r="1765" spans="1:21" x14ac:dyDescent="0.35">
      <c r="A1765">
        <v>153.59399999999999</v>
      </c>
      <c r="B1765">
        <v>-198.43100000000001</v>
      </c>
      <c r="C1765">
        <v>4.0759999999999996</v>
      </c>
      <c r="F1765">
        <v>153.59399999999999</v>
      </c>
      <c r="G1765">
        <f t="shared" si="27"/>
        <v>-882.66474282000001</v>
      </c>
      <c r="H1765">
        <v>4.0759999999999996</v>
      </c>
      <c r="T1765">
        <v>176.26599999999999</v>
      </c>
      <c r="U1765">
        <v>27.515070000000001</v>
      </c>
    </row>
    <row r="1766" spans="1:21" x14ac:dyDescent="0.35">
      <c r="A1766">
        <v>153.691</v>
      </c>
      <c r="B1766">
        <v>-198.434</v>
      </c>
      <c r="C1766">
        <v>4.0759999999999996</v>
      </c>
      <c r="F1766">
        <v>153.691</v>
      </c>
      <c r="G1766">
        <f t="shared" si="27"/>
        <v>-882.67808748000004</v>
      </c>
      <c r="H1766">
        <v>4.0759999999999996</v>
      </c>
      <c r="T1766">
        <v>176.398</v>
      </c>
      <c r="U1766">
        <v>27.50609</v>
      </c>
    </row>
    <row r="1767" spans="1:21" x14ac:dyDescent="0.35">
      <c r="A1767">
        <v>153.83199999999999</v>
      </c>
      <c r="B1767">
        <v>-198.46700000000001</v>
      </c>
      <c r="C1767">
        <v>4.0759999999999996</v>
      </c>
      <c r="F1767">
        <v>153.83199999999999</v>
      </c>
      <c r="G1767">
        <f t="shared" si="27"/>
        <v>-882.82487874000003</v>
      </c>
      <c r="H1767">
        <v>4.0759999999999996</v>
      </c>
      <c r="T1767">
        <v>176.46600000000001</v>
      </c>
      <c r="U1767">
        <v>27.515070000000001</v>
      </c>
    </row>
    <row r="1768" spans="1:21" x14ac:dyDescent="0.35">
      <c r="A1768">
        <v>153.90199999999999</v>
      </c>
      <c r="B1768">
        <v>-198.33600000000001</v>
      </c>
      <c r="C1768">
        <v>4.077</v>
      </c>
      <c r="F1768">
        <v>153.90199999999999</v>
      </c>
      <c r="G1768">
        <f t="shared" si="27"/>
        <v>-882.24216192000006</v>
      </c>
      <c r="H1768">
        <v>4.077</v>
      </c>
      <c r="T1768">
        <v>176.565</v>
      </c>
      <c r="U1768">
        <v>27.527699999999999</v>
      </c>
    </row>
    <row r="1769" spans="1:21" x14ac:dyDescent="0.35">
      <c r="A1769">
        <v>153.99700000000001</v>
      </c>
      <c r="B1769">
        <v>-198.21899999999999</v>
      </c>
      <c r="C1769">
        <v>4.0759999999999996</v>
      </c>
      <c r="F1769">
        <v>153.99700000000001</v>
      </c>
      <c r="G1769">
        <f t="shared" si="27"/>
        <v>-881.72172018000003</v>
      </c>
      <c r="H1769">
        <v>4.0759999999999996</v>
      </c>
      <c r="T1769">
        <v>176.69800000000001</v>
      </c>
      <c r="U1769">
        <v>27.554960000000001</v>
      </c>
    </row>
    <row r="1770" spans="1:21" x14ac:dyDescent="0.35">
      <c r="A1770">
        <v>154.09800000000001</v>
      </c>
      <c r="B1770">
        <v>-198.251</v>
      </c>
      <c r="C1770">
        <v>4.077</v>
      </c>
      <c r="F1770">
        <v>154.09800000000001</v>
      </c>
      <c r="G1770">
        <f t="shared" si="27"/>
        <v>-881.86406322000005</v>
      </c>
      <c r="H1770">
        <v>4.077</v>
      </c>
      <c r="T1770">
        <v>176.76499999999999</v>
      </c>
      <c r="U1770">
        <v>27.55228</v>
      </c>
    </row>
    <row r="1771" spans="1:21" x14ac:dyDescent="0.35">
      <c r="A1771">
        <v>154.197</v>
      </c>
      <c r="B1771">
        <v>-198.40899999999999</v>
      </c>
      <c r="C1771">
        <v>4.077</v>
      </c>
      <c r="F1771">
        <v>154.197</v>
      </c>
      <c r="G1771">
        <f t="shared" si="27"/>
        <v>-882.56688197999995</v>
      </c>
      <c r="H1771">
        <v>4.077</v>
      </c>
      <c r="T1771">
        <v>176.898</v>
      </c>
      <c r="U1771">
        <v>27.59272</v>
      </c>
    </row>
    <row r="1772" spans="1:21" x14ac:dyDescent="0.35">
      <c r="A1772">
        <v>154.30199999999999</v>
      </c>
      <c r="B1772">
        <v>-198.227</v>
      </c>
      <c r="C1772">
        <v>4.077</v>
      </c>
      <c r="F1772">
        <v>154.30199999999999</v>
      </c>
      <c r="G1772">
        <f t="shared" si="27"/>
        <v>-881.75730594000004</v>
      </c>
      <c r="H1772">
        <v>4.077</v>
      </c>
      <c r="T1772">
        <v>176.965</v>
      </c>
      <c r="U1772">
        <v>27.597429999999999</v>
      </c>
    </row>
    <row r="1773" spans="1:21" x14ac:dyDescent="0.35">
      <c r="A1773">
        <v>154.398</v>
      </c>
      <c r="B1773">
        <v>-198.22900000000001</v>
      </c>
      <c r="C1773">
        <v>4.0759999999999996</v>
      </c>
      <c r="F1773">
        <v>154.398</v>
      </c>
      <c r="G1773">
        <f t="shared" si="27"/>
        <v>-881.7662023800001</v>
      </c>
      <c r="H1773">
        <v>4.0759999999999996</v>
      </c>
      <c r="T1773">
        <v>177.06399999999999</v>
      </c>
      <c r="U1773">
        <v>27.628499999999999</v>
      </c>
    </row>
    <row r="1774" spans="1:21" x14ac:dyDescent="0.35">
      <c r="A1774">
        <v>154.49299999999999</v>
      </c>
      <c r="B1774">
        <v>-198.245</v>
      </c>
      <c r="C1774">
        <v>4.0759999999999996</v>
      </c>
      <c r="F1774">
        <v>154.49299999999999</v>
      </c>
      <c r="G1774">
        <f t="shared" si="27"/>
        <v>-881.83737389999999</v>
      </c>
      <c r="H1774">
        <v>4.0759999999999996</v>
      </c>
      <c r="T1774">
        <v>177.16399999999999</v>
      </c>
      <c r="U1774">
        <v>27.635069999999999</v>
      </c>
    </row>
    <row r="1775" spans="1:21" x14ac:dyDescent="0.35">
      <c r="A1775">
        <v>154.59200000000001</v>
      </c>
      <c r="B1775">
        <v>-198.114</v>
      </c>
      <c r="C1775">
        <v>4.0759999999999996</v>
      </c>
      <c r="F1775">
        <v>154.59200000000001</v>
      </c>
      <c r="G1775">
        <f t="shared" si="27"/>
        <v>-881.25465708000002</v>
      </c>
      <c r="H1775">
        <v>4.0759999999999996</v>
      </c>
      <c r="T1775">
        <v>177.26499999999999</v>
      </c>
      <c r="U1775">
        <v>27.623539999999998</v>
      </c>
    </row>
    <row r="1776" spans="1:21" x14ac:dyDescent="0.35">
      <c r="A1776">
        <v>154.69200000000001</v>
      </c>
      <c r="B1776">
        <v>-198.15299999999999</v>
      </c>
      <c r="C1776">
        <v>4.0759999999999996</v>
      </c>
      <c r="F1776">
        <v>154.69200000000001</v>
      </c>
      <c r="G1776">
        <f t="shared" si="27"/>
        <v>-881.42813765999995</v>
      </c>
      <c r="H1776">
        <v>4.0759999999999996</v>
      </c>
      <c r="T1776">
        <v>177.398</v>
      </c>
      <c r="U1776">
        <v>27.645849999999999</v>
      </c>
    </row>
    <row r="1777" spans="1:21" x14ac:dyDescent="0.35">
      <c r="A1777">
        <v>154.81</v>
      </c>
      <c r="B1777">
        <v>-198.215</v>
      </c>
      <c r="C1777">
        <v>4.077</v>
      </c>
      <c r="F1777">
        <v>154.81</v>
      </c>
      <c r="G1777">
        <f t="shared" si="27"/>
        <v>-881.70392730000003</v>
      </c>
      <c r="H1777">
        <v>4.077</v>
      </c>
      <c r="T1777">
        <v>177.46600000000001</v>
      </c>
      <c r="U1777">
        <v>27.651890000000002</v>
      </c>
    </row>
    <row r="1778" spans="1:21" x14ac:dyDescent="0.35">
      <c r="A1778">
        <v>154.89400000000001</v>
      </c>
      <c r="B1778">
        <v>-198.178</v>
      </c>
      <c r="C1778">
        <v>4.0759999999999996</v>
      </c>
      <c r="F1778">
        <v>154.89400000000001</v>
      </c>
      <c r="G1778">
        <f t="shared" si="27"/>
        <v>-881.53934316000004</v>
      </c>
      <c r="H1778">
        <v>4.0759999999999996</v>
      </c>
      <c r="T1778">
        <v>177.565</v>
      </c>
      <c r="U1778">
        <v>27.631440000000001</v>
      </c>
    </row>
    <row r="1779" spans="1:21" x14ac:dyDescent="0.35">
      <c r="A1779">
        <v>154.99799999999999</v>
      </c>
      <c r="B1779">
        <v>-198.047</v>
      </c>
      <c r="C1779">
        <v>4.077</v>
      </c>
      <c r="F1779">
        <v>154.99799999999999</v>
      </c>
      <c r="G1779">
        <f t="shared" si="27"/>
        <v>-880.95662633999996</v>
      </c>
      <c r="H1779">
        <v>4.077</v>
      </c>
      <c r="T1779">
        <v>177.666</v>
      </c>
      <c r="U1779">
        <v>27.65793</v>
      </c>
    </row>
    <row r="1780" spans="1:21" x14ac:dyDescent="0.35">
      <c r="A1780">
        <v>155.09299999999999</v>
      </c>
      <c r="B1780">
        <v>-198.07300000000001</v>
      </c>
      <c r="C1780">
        <v>4.0780000000000003</v>
      </c>
      <c r="F1780">
        <v>155.09299999999999</v>
      </c>
      <c r="G1780">
        <f t="shared" si="27"/>
        <v>-881.07228006000003</v>
      </c>
      <c r="H1780">
        <v>4.0780000000000003</v>
      </c>
      <c r="T1780">
        <v>177.76599999999999</v>
      </c>
      <c r="U1780">
        <v>27.651769999999999</v>
      </c>
    </row>
    <row r="1781" spans="1:21" x14ac:dyDescent="0.35">
      <c r="A1781">
        <v>155.19200000000001</v>
      </c>
      <c r="B1781">
        <v>-197.857</v>
      </c>
      <c r="C1781">
        <v>4.077</v>
      </c>
      <c r="F1781">
        <v>155.19200000000001</v>
      </c>
      <c r="G1781">
        <f t="shared" si="27"/>
        <v>-880.11146454000004</v>
      </c>
      <c r="H1781">
        <v>4.077</v>
      </c>
      <c r="T1781">
        <v>177.9</v>
      </c>
      <c r="U1781">
        <v>27.693079999999998</v>
      </c>
    </row>
    <row r="1782" spans="1:21" x14ac:dyDescent="0.35">
      <c r="A1782">
        <v>155.291</v>
      </c>
      <c r="B1782">
        <v>-197.83</v>
      </c>
      <c r="C1782">
        <v>4.0789999999999997</v>
      </c>
      <c r="F1782">
        <v>155.291</v>
      </c>
      <c r="G1782">
        <f t="shared" si="27"/>
        <v>-879.99136260000012</v>
      </c>
      <c r="H1782">
        <v>4.0789999999999997</v>
      </c>
      <c r="T1782">
        <v>177.96600000000001</v>
      </c>
      <c r="U1782">
        <v>27.68357</v>
      </c>
    </row>
    <row r="1783" spans="1:21" x14ac:dyDescent="0.35">
      <c r="A1783">
        <v>155.405</v>
      </c>
      <c r="B1783">
        <v>-197.93299999999999</v>
      </c>
      <c r="C1783">
        <v>4.0759999999999996</v>
      </c>
      <c r="F1783">
        <v>155.405</v>
      </c>
      <c r="G1783">
        <f t="shared" si="27"/>
        <v>-880.44952925999996</v>
      </c>
      <c r="H1783">
        <v>4.0759999999999996</v>
      </c>
      <c r="T1783">
        <v>178.065</v>
      </c>
      <c r="U1783">
        <v>27.666830000000001</v>
      </c>
    </row>
    <row r="1784" spans="1:21" x14ac:dyDescent="0.35">
      <c r="A1784">
        <v>155.49299999999999</v>
      </c>
      <c r="B1784">
        <v>-198.06299999999999</v>
      </c>
      <c r="C1784">
        <v>4.077</v>
      </c>
      <c r="F1784">
        <v>155.49299999999999</v>
      </c>
      <c r="G1784">
        <f t="shared" si="27"/>
        <v>-881.02779785999996</v>
      </c>
      <c r="H1784">
        <v>4.077</v>
      </c>
      <c r="T1784">
        <v>178.166</v>
      </c>
      <c r="U1784">
        <v>27.68177</v>
      </c>
    </row>
    <row r="1785" spans="1:21" x14ac:dyDescent="0.35">
      <c r="A1785">
        <v>155.59200000000001</v>
      </c>
      <c r="B1785">
        <v>-198.09399999999999</v>
      </c>
      <c r="C1785">
        <v>4.0759999999999996</v>
      </c>
      <c r="F1785">
        <v>155.59200000000001</v>
      </c>
      <c r="G1785">
        <f t="shared" si="27"/>
        <v>-881.16569268000001</v>
      </c>
      <c r="H1785">
        <v>4.0759999999999996</v>
      </c>
      <c r="T1785">
        <v>178.26499999999999</v>
      </c>
      <c r="U1785">
        <v>27.656289999999998</v>
      </c>
    </row>
    <row r="1786" spans="1:21" x14ac:dyDescent="0.35">
      <c r="A1786">
        <v>155.69900000000001</v>
      </c>
      <c r="B1786">
        <v>-198.053</v>
      </c>
      <c r="C1786">
        <v>4.0759999999999996</v>
      </c>
      <c r="F1786">
        <v>155.69900000000001</v>
      </c>
      <c r="G1786">
        <f t="shared" si="27"/>
        <v>-880.98331566000002</v>
      </c>
      <c r="H1786">
        <v>4.0759999999999996</v>
      </c>
      <c r="T1786">
        <v>178.399</v>
      </c>
      <c r="U1786">
        <v>27.649139999999999</v>
      </c>
    </row>
    <row r="1787" spans="1:21" x14ac:dyDescent="0.35">
      <c r="A1787">
        <v>155.791</v>
      </c>
      <c r="B1787">
        <v>-198.03800000000001</v>
      </c>
      <c r="C1787">
        <v>4.0759999999999996</v>
      </c>
      <c r="F1787">
        <v>155.791</v>
      </c>
      <c r="G1787">
        <f t="shared" si="27"/>
        <v>-880.9165923600001</v>
      </c>
      <c r="H1787">
        <v>4.0759999999999996</v>
      </c>
      <c r="T1787">
        <v>178.465</v>
      </c>
      <c r="U1787">
        <v>27.681339999999999</v>
      </c>
    </row>
    <row r="1788" spans="1:21" x14ac:dyDescent="0.35">
      <c r="A1788">
        <v>155.89400000000001</v>
      </c>
      <c r="B1788">
        <v>-198.06200000000001</v>
      </c>
      <c r="C1788">
        <v>4.0780000000000003</v>
      </c>
      <c r="F1788">
        <v>155.89400000000001</v>
      </c>
      <c r="G1788">
        <f t="shared" si="27"/>
        <v>-881.02334964000011</v>
      </c>
      <c r="H1788">
        <v>4.0780000000000003</v>
      </c>
      <c r="T1788">
        <v>178.59800000000001</v>
      </c>
      <c r="U1788">
        <v>27.622789999999998</v>
      </c>
    </row>
    <row r="1789" spans="1:21" x14ac:dyDescent="0.35">
      <c r="A1789">
        <v>155.99100000000001</v>
      </c>
      <c r="B1789">
        <v>-198.06299999999999</v>
      </c>
      <c r="C1789">
        <v>4.0780000000000003</v>
      </c>
      <c r="F1789">
        <v>155.99100000000001</v>
      </c>
      <c r="G1789">
        <f t="shared" si="27"/>
        <v>-881.02779785999996</v>
      </c>
      <c r="H1789">
        <v>4.0780000000000003</v>
      </c>
      <c r="T1789">
        <v>178.66499999999999</v>
      </c>
      <c r="U1789">
        <v>27.620760000000001</v>
      </c>
    </row>
    <row r="1790" spans="1:21" x14ac:dyDescent="0.35">
      <c r="A1790">
        <v>156.096</v>
      </c>
      <c r="B1790">
        <v>-198.08799999999999</v>
      </c>
      <c r="C1790">
        <v>4.0759999999999996</v>
      </c>
      <c r="F1790">
        <v>156.096</v>
      </c>
      <c r="G1790">
        <f t="shared" si="27"/>
        <v>-881.13900335999995</v>
      </c>
      <c r="H1790">
        <v>4.0759999999999996</v>
      </c>
      <c r="T1790">
        <v>178.76400000000001</v>
      </c>
      <c r="U1790">
        <v>27.65297</v>
      </c>
    </row>
    <row r="1791" spans="1:21" x14ac:dyDescent="0.35">
      <c r="A1791">
        <v>156.20099999999999</v>
      </c>
      <c r="B1791">
        <v>-197.93700000000001</v>
      </c>
      <c r="C1791">
        <v>4.0759999999999996</v>
      </c>
      <c r="F1791">
        <v>156.20099999999999</v>
      </c>
      <c r="G1791">
        <f t="shared" si="27"/>
        <v>-880.46732214000008</v>
      </c>
      <c r="H1791">
        <v>4.0759999999999996</v>
      </c>
      <c r="T1791">
        <v>178.86500000000001</v>
      </c>
      <c r="U1791">
        <v>27.627980000000001</v>
      </c>
    </row>
    <row r="1792" spans="1:21" x14ac:dyDescent="0.35">
      <c r="A1792">
        <v>156.291</v>
      </c>
      <c r="B1792">
        <v>-197.952</v>
      </c>
      <c r="C1792">
        <v>4.077</v>
      </c>
      <c r="F1792">
        <v>156.291</v>
      </c>
      <c r="G1792">
        <f t="shared" si="27"/>
        <v>-880.53404544</v>
      </c>
      <c r="H1792">
        <v>4.077</v>
      </c>
      <c r="T1792">
        <v>178.965</v>
      </c>
      <c r="U1792">
        <v>27.60136</v>
      </c>
    </row>
    <row r="1793" spans="1:21" x14ac:dyDescent="0.35">
      <c r="A1793">
        <v>156.393</v>
      </c>
      <c r="B1793">
        <v>-197.917</v>
      </c>
      <c r="C1793">
        <v>4.077</v>
      </c>
      <c r="F1793">
        <v>156.393</v>
      </c>
      <c r="G1793">
        <f t="shared" si="27"/>
        <v>-880.37835774000007</v>
      </c>
      <c r="H1793">
        <v>4.077</v>
      </c>
      <c r="T1793">
        <v>179.09800000000001</v>
      </c>
      <c r="U1793">
        <v>27.588439999999999</v>
      </c>
    </row>
    <row r="1794" spans="1:21" x14ac:dyDescent="0.35">
      <c r="A1794">
        <v>156.52199999999999</v>
      </c>
      <c r="B1794">
        <v>-197.95099999999999</v>
      </c>
      <c r="C1794">
        <v>4.077</v>
      </c>
      <c r="F1794">
        <v>156.52199999999999</v>
      </c>
      <c r="G1794">
        <f t="shared" si="27"/>
        <v>-880.52959722000003</v>
      </c>
      <c r="H1794">
        <v>4.077</v>
      </c>
      <c r="T1794">
        <v>179.16499999999999</v>
      </c>
      <c r="U1794">
        <v>27.60576</v>
      </c>
    </row>
    <row r="1795" spans="1:21" x14ac:dyDescent="0.35">
      <c r="A1795">
        <v>156.59200000000001</v>
      </c>
      <c r="B1795">
        <v>-198.00299999999999</v>
      </c>
      <c r="C1795">
        <v>4.0759999999999996</v>
      </c>
      <c r="F1795">
        <v>156.59200000000001</v>
      </c>
      <c r="G1795">
        <f t="shared" ref="G1795:G1858" si="28">B1795*4.44822</f>
        <v>-880.76090465999994</v>
      </c>
      <c r="H1795">
        <v>4.0759999999999996</v>
      </c>
      <c r="T1795">
        <v>179.26400000000001</v>
      </c>
      <c r="U1795">
        <v>27.59966</v>
      </c>
    </row>
    <row r="1796" spans="1:21" x14ac:dyDescent="0.35">
      <c r="A1796">
        <v>156.70400000000001</v>
      </c>
      <c r="B1796">
        <v>-198</v>
      </c>
      <c r="C1796">
        <v>4.0759999999999996</v>
      </c>
      <c r="F1796">
        <v>156.70400000000001</v>
      </c>
      <c r="G1796">
        <f t="shared" si="28"/>
        <v>-880.74756000000002</v>
      </c>
      <c r="H1796">
        <v>4.0759999999999996</v>
      </c>
      <c r="T1796">
        <v>179.36500000000001</v>
      </c>
      <c r="U1796">
        <v>27.61749</v>
      </c>
    </row>
    <row r="1797" spans="1:21" x14ac:dyDescent="0.35">
      <c r="A1797">
        <v>156.79599999999999</v>
      </c>
      <c r="B1797">
        <v>-197.88300000000001</v>
      </c>
      <c r="C1797">
        <v>4.0759999999999996</v>
      </c>
      <c r="F1797">
        <v>156.79599999999999</v>
      </c>
      <c r="G1797">
        <f t="shared" si="28"/>
        <v>-880.22711826000011</v>
      </c>
      <c r="H1797">
        <v>4.0759999999999996</v>
      </c>
      <c r="T1797">
        <v>179.464</v>
      </c>
      <c r="U1797">
        <v>27.59348</v>
      </c>
    </row>
    <row r="1798" spans="1:21" x14ac:dyDescent="0.35">
      <c r="A1798">
        <v>156.9</v>
      </c>
      <c r="B1798">
        <v>-197.98400000000001</v>
      </c>
      <c r="C1798">
        <v>4.077</v>
      </c>
      <c r="F1798">
        <v>156.9</v>
      </c>
      <c r="G1798">
        <f t="shared" si="28"/>
        <v>-880.67638848000001</v>
      </c>
      <c r="H1798">
        <v>4.077</v>
      </c>
      <c r="T1798">
        <v>179.59800000000001</v>
      </c>
      <c r="U1798">
        <v>27.615120000000001</v>
      </c>
    </row>
    <row r="1799" spans="1:21" x14ac:dyDescent="0.35">
      <c r="A1799">
        <v>156.99100000000001</v>
      </c>
      <c r="B1799">
        <v>-197.90299999999999</v>
      </c>
      <c r="C1799">
        <v>4.0759999999999996</v>
      </c>
      <c r="F1799">
        <v>156.99100000000001</v>
      </c>
      <c r="G1799">
        <f t="shared" si="28"/>
        <v>-880.31608266000001</v>
      </c>
      <c r="H1799">
        <v>4.0759999999999996</v>
      </c>
      <c r="T1799">
        <v>179.66499999999999</v>
      </c>
      <c r="U1799">
        <v>27.622969999999999</v>
      </c>
    </row>
    <row r="1800" spans="1:21" x14ac:dyDescent="0.35">
      <c r="A1800">
        <v>157.09100000000001</v>
      </c>
      <c r="B1800">
        <v>-197.792</v>
      </c>
      <c r="C1800">
        <v>4.077</v>
      </c>
      <c r="F1800">
        <v>157.09100000000001</v>
      </c>
      <c r="G1800">
        <f t="shared" si="28"/>
        <v>-879.82233024000004</v>
      </c>
      <c r="H1800">
        <v>4.077</v>
      </c>
      <c r="T1800">
        <v>179.76499999999999</v>
      </c>
      <c r="U1800">
        <v>27.616910000000001</v>
      </c>
    </row>
    <row r="1801" spans="1:21" x14ac:dyDescent="0.35">
      <c r="A1801">
        <v>157.191</v>
      </c>
      <c r="B1801">
        <v>-197.81700000000001</v>
      </c>
      <c r="C1801">
        <v>4.0759999999999996</v>
      </c>
      <c r="F1801">
        <v>157.191</v>
      </c>
      <c r="G1801">
        <f t="shared" si="28"/>
        <v>-879.93353574000002</v>
      </c>
      <c r="H1801">
        <v>4.0759999999999996</v>
      </c>
      <c r="T1801">
        <v>179.86600000000001</v>
      </c>
      <c r="U1801">
        <v>27.626830000000002</v>
      </c>
    </row>
    <row r="1802" spans="1:21" x14ac:dyDescent="0.35">
      <c r="A1802">
        <v>157.31200000000001</v>
      </c>
      <c r="B1802">
        <v>-197.702</v>
      </c>
      <c r="C1802">
        <v>4.077</v>
      </c>
      <c r="F1802">
        <v>157.31200000000001</v>
      </c>
      <c r="G1802">
        <f t="shared" si="28"/>
        <v>-879.42199044000006</v>
      </c>
      <c r="H1802">
        <v>4.077</v>
      </c>
      <c r="T1802">
        <v>179.965</v>
      </c>
      <c r="U1802">
        <v>27.61186</v>
      </c>
    </row>
    <row r="1803" spans="1:21" x14ac:dyDescent="0.35">
      <c r="A1803">
        <v>157.4</v>
      </c>
      <c r="B1803">
        <v>-197.761</v>
      </c>
      <c r="C1803">
        <v>4.0759999999999996</v>
      </c>
      <c r="F1803">
        <v>157.4</v>
      </c>
      <c r="G1803">
        <f t="shared" si="28"/>
        <v>-879.68443542</v>
      </c>
      <c r="H1803">
        <v>4.0759999999999996</v>
      </c>
      <c r="T1803">
        <v>180.09899999999999</v>
      </c>
      <c r="U1803">
        <v>27.62811</v>
      </c>
    </row>
    <row r="1804" spans="1:21" x14ac:dyDescent="0.35">
      <c r="A1804">
        <v>157.49100000000001</v>
      </c>
      <c r="B1804">
        <v>-197.74600000000001</v>
      </c>
      <c r="C1804">
        <v>4.0759999999999996</v>
      </c>
      <c r="F1804">
        <v>157.49100000000001</v>
      </c>
      <c r="G1804">
        <f t="shared" si="28"/>
        <v>-879.61771212000008</v>
      </c>
      <c r="H1804">
        <v>4.0759999999999996</v>
      </c>
      <c r="T1804">
        <v>180.16499999999999</v>
      </c>
      <c r="U1804">
        <v>27.62011</v>
      </c>
    </row>
    <row r="1805" spans="1:21" x14ac:dyDescent="0.35">
      <c r="A1805">
        <v>157.59200000000001</v>
      </c>
      <c r="B1805">
        <v>-197.96</v>
      </c>
      <c r="C1805">
        <v>4.0759999999999996</v>
      </c>
      <c r="F1805">
        <v>157.59200000000001</v>
      </c>
      <c r="G1805">
        <f t="shared" si="28"/>
        <v>-880.5696312</v>
      </c>
      <c r="H1805">
        <v>4.0759999999999996</v>
      </c>
      <c r="T1805">
        <v>180.298</v>
      </c>
      <c r="U1805">
        <v>27.658539999999999</v>
      </c>
    </row>
    <row r="1806" spans="1:21" x14ac:dyDescent="0.35">
      <c r="A1806">
        <v>157.69200000000001</v>
      </c>
      <c r="B1806">
        <v>-197.85</v>
      </c>
      <c r="C1806">
        <v>4.0759999999999996</v>
      </c>
      <c r="F1806">
        <v>157.69200000000001</v>
      </c>
      <c r="G1806">
        <f t="shared" si="28"/>
        <v>-880.08032700000001</v>
      </c>
      <c r="H1806">
        <v>4.0759999999999996</v>
      </c>
      <c r="T1806">
        <v>180.36500000000001</v>
      </c>
      <c r="U1806">
        <v>27.644120000000001</v>
      </c>
    </row>
    <row r="1807" spans="1:21" x14ac:dyDescent="0.35">
      <c r="A1807">
        <v>157.792</v>
      </c>
      <c r="B1807">
        <v>-197.703</v>
      </c>
      <c r="C1807">
        <v>4.077</v>
      </c>
      <c r="F1807">
        <v>157.792</v>
      </c>
      <c r="G1807">
        <f t="shared" si="28"/>
        <v>-879.42643866000003</v>
      </c>
      <c r="H1807">
        <v>4.077</v>
      </c>
      <c r="T1807">
        <v>180.464</v>
      </c>
      <c r="U1807">
        <v>27.688110000000002</v>
      </c>
    </row>
    <row r="1808" spans="1:21" x14ac:dyDescent="0.35">
      <c r="A1808">
        <v>157.90100000000001</v>
      </c>
      <c r="B1808">
        <v>-197.755</v>
      </c>
      <c r="C1808">
        <v>4.0789999999999997</v>
      </c>
      <c r="F1808">
        <v>157.90100000000001</v>
      </c>
      <c r="G1808">
        <f t="shared" si="28"/>
        <v>-879.65774609999994</v>
      </c>
      <c r="H1808">
        <v>4.0789999999999997</v>
      </c>
      <c r="T1808">
        <v>180.59800000000001</v>
      </c>
      <c r="U1808">
        <v>27.631830000000001</v>
      </c>
    </row>
    <row r="1809" spans="1:21" x14ac:dyDescent="0.35">
      <c r="A1809">
        <v>157.99199999999999</v>
      </c>
      <c r="B1809">
        <v>-197.71299999999999</v>
      </c>
      <c r="C1809">
        <v>4.077</v>
      </c>
      <c r="F1809">
        <v>157.99199999999999</v>
      </c>
      <c r="G1809">
        <f t="shared" si="28"/>
        <v>-879.47092085999998</v>
      </c>
      <c r="H1809">
        <v>4.077</v>
      </c>
      <c r="T1809">
        <v>180.66399999999999</v>
      </c>
      <c r="U1809">
        <v>27.641860000000001</v>
      </c>
    </row>
    <row r="1810" spans="1:21" x14ac:dyDescent="0.35">
      <c r="A1810">
        <v>158.09200000000001</v>
      </c>
      <c r="B1810">
        <v>-197.702</v>
      </c>
      <c r="C1810">
        <v>4.077</v>
      </c>
      <c r="F1810">
        <v>158.09200000000001</v>
      </c>
      <c r="G1810">
        <f t="shared" si="28"/>
        <v>-879.42199044000006</v>
      </c>
      <c r="H1810">
        <v>4.077</v>
      </c>
      <c r="T1810">
        <v>180.797</v>
      </c>
      <c r="U1810">
        <v>27.609059999999999</v>
      </c>
    </row>
    <row r="1811" spans="1:21" x14ac:dyDescent="0.35">
      <c r="A1811">
        <v>158.19800000000001</v>
      </c>
      <c r="B1811">
        <v>-197.56800000000001</v>
      </c>
      <c r="C1811">
        <v>4.0780000000000003</v>
      </c>
      <c r="F1811">
        <v>158.19800000000001</v>
      </c>
      <c r="G1811">
        <f t="shared" si="28"/>
        <v>-878.82592896000006</v>
      </c>
      <c r="H1811">
        <v>4.0780000000000003</v>
      </c>
      <c r="T1811">
        <v>180.864</v>
      </c>
      <c r="U1811">
        <v>27.666519999999998</v>
      </c>
    </row>
    <row r="1812" spans="1:21" x14ac:dyDescent="0.35">
      <c r="A1812">
        <v>158.292</v>
      </c>
      <c r="B1812">
        <v>-197.828</v>
      </c>
      <c r="C1812">
        <v>4.0759999999999996</v>
      </c>
      <c r="F1812">
        <v>158.292</v>
      </c>
      <c r="G1812">
        <f t="shared" si="28"/>
        <v>-879.98246616000006</v>
      </c>
      <c r="H1812">
        <v>4.0759999999999996</v>
      </c>
      <c r="T1812">
        <v>180.964</v>
      </c>
      <c r="U1812">
        <v>27.632909999999999</v>
      </c>
    </row>
    <row r="1813" spans="1:21" x14ac:dyDescent="0.35">
      <c r="A1813">
        <v>158.39099999999999</v>
      </c>
      <c r="B1813">
        <v>-197.583</v>
      </c>
      <c r="C1813">
        <v>4.0759999999999996</v>
      </c>
      <c r="F1813">
        <v>158.39099999999999</v>
      </c>
      <c r="G1813">
        <f t="shared" si="28"/>
        <v>-878.89265225999998</v>
      </c>
      <c r="H1813">
        <v>4.0759999999999996</v>
      </c>
      <c r="T1813">
        <v>181.06399999999999</v>
      </c>
      <c r="U1813">
        <v>27.646799999999999</v>
      </c>
    </row>
    <row r="1814" spans="1:21" x14ac:dyDescent="0.35">
      <c r="A1814">
        <v>158.49600000000001</v>
      </c>
      <c r="B1814">
        <v>-197.489</v>
      </c>
      <c r="C1814">
        <v>4.0759999999999996</v>
      </c>
      <c r="F1814">
        <v>158.49600000000001</v>
      </c>
      <c r="G1814">
        <f t="shared" si="28"/>
        <v>-878.47451957999999</v>
      </c>
      <c r="H1814">
        <v>4.0759999999999996</v>
      </c>
      <c r="T1814">
        <v>181.16399999999999</v>
      </c>
      <c r="U1814">
        <v>27.60285</v>
      </c>
    </row>
    <row r="1815" spans="1:21" x14ac:dyDescent="0.35">
      <c r="A1815">
        <v>158.59200000000001</v>
      </c>
      <c r="B1815">
        <v>-197.733</v>
      </c>
      <c r="C1815">
        <v>4.0759999999999996</v>
      </c>
      <c r="F1815">
        <v>158.59200000000001</v>
      </c>
      <c r="G1815">
        <f t="shared" si="28"/>
        <v>-879.55988525999999</v>
      </c>
      <c r="H1815">
        <v>4.0759999999999996</v>
      </c>
      <c r="T1815">
        <v>181.298</v>
      </c>
      <c r="U1815">
        <v>27.625710000000002</v>
      </c>
    </row>
    <row r="1816" spans="1:21" x14ac:dyDescent="0.35">
      <c r="A1816">
        <v>158.69900000000001</v>
      </c>
      <c r="B1816">
        <v>-197.59</v>
      </c>
      <c r="C1816">
        <v>4.0759999999999996</v>
      </c>
      <c r="F1816">
        <v>158.69900000000001</v>
      </c>
      <c r="G1816">
        <f t="shared" si="28"/>
        <v>-878.92378980000001</v>
      </c>
      <c r="H1816">
        <v>4.0759999999999996</v>
      </c>
      <c r="T1816">
        <v>181.36500000000001</v>
      </c>
      <c r="U1816">
        <v>27.5867</v>
      </c>
    </row>
    <row r="1817" spans="1:21" x14ac:dyDescent="0.35">
      <c r="A1817">
        <v>158.798</v>
      </c>
      <c r="B1817">
        <v>-197.71199999999999</v>
      </c>
      <c r="C1817">
        <v>4.077</v>
      </c>
      <c r="F1817">
        <v>158.798</v>
      </c>
      <c r="G1817">
        <f t="shared" si="28"/>
        <v>-879.46647264000001</v>
      </c>
      <c r="H1817">
        <v>4.077</v>
      </c>
      <c r="T1817">
        <v>181.465</v>
      </c>
      <c r="U1817">
        <v>27.63176</v>
      </c>
    </row>
    <row r="1818" spans="1:21" x14ac:dyDescent="0.35">
      <c r="A1818">
        <v>158.88999999999999</v>
      </c>
      <c r="B1818">
        <v>-197.59899999999999</v>
      </c>
      <c r="C1818">
        <v>4.0759999999999996</v>
      </c>
      <c r="F1818">
        <v>158.88999999999999</v>
      </c>
      <c r="G1818">
        <f t="shared" si="28"/>
        <v>-878.96382377999998</v>
      </c>
      <c r="H1818">
        <v>4.0759999999999996</v>
      </c>
      <c r="T1818">
        <v>181.566</v>
      </c>
      <c r="U1818">
        <v>27.60782</v>
      </c>
    </row>
    <row r="1819" spans="1:21" x14ac:dyDescent="0.35">
      <c r="A1819">
        <v>158.99100000000001</v>
      </c>
      <c r="B1819">
        <v>-197.411</v>
      </c>
      <c r="C1819">
        <v>4.0750000000000002</v>
      </c>
      <c r="F1819">
        <v>158.99100000000001</v>
      </c>
      <c r="G1819">
        <f t="shared" si="28"/>
        <v>-878.12755842000001</v>
      </c>
      <c r="H1819">
        <v>4.0750000000000002</v>
      </c>
      <c r="T1819">
        <v>181.66499999999999</v>
      </c>
      <c r="U1819">
        <v>27.62219</v>
      </c>
    </row>
    <row r="1820" spans="1:21" x14ac:dyDescent="0.35">
      <c r="A1820">
        <v>159.102</v>
      </c>
      <c r="B1820">
        <v>-197.47499999999999</v>
      </c>
      <c r="C1820">
        <v>4.0780000000000003</v>
      </c>
      <c r="F1820">
        <v>159.102</v>
      </c>
      <c r="G1820">
        <f t="shared" si="28"/>
        <v>-878.41224450000004</v>
      </c>
      <c r="H1820">
        <v>4.0780000000000003</v>
      </c>
      <c r="T1820">
        <v>181.79900000000001</v>
      </c>
      <c r="U1820">
        <v>27.645630000000001</v>
      </c>
    </row>
    <row r="1821" spans="1:21" x14ac:dyDescent="0.35">
      <c r="A1821">
        <v>159.19</v>
      </c>
      <c r="B1821">
        <v>-197.54900000000001</v>
      </c>
      <c r="C1821">
        <v>4.0759999999999996</v>
      </c>
      <c r="F1821">
        <v>159.19</v>
      </c>
      <c r="G1821">
        <f t="shared" si="28"/>
        <v>-878.74141278000002</v>
      </c>
      <c r="H1821">
        <v>4.0759999999999996</v>
      </c>
      <c r="T1821">
        <v>181.86500000000001</v>
      </c>
      <c r="U1821">
        <v>27.613040000000002</v>
      </c>
    </row>
    <row r="1822" spans="1:21" x14ac:dyDescent="0.35">
      <c r="A1822">
        <v>159.291</v>
      </c>
      <c r="B1822">
        <v>-197.53100000000001</v>
      </c>
      <c r="C1822">
        <v>4.077</v>
      </c>
      <c r="F1822">
        <v>159.291</v>
      </c>
      <c r="G1822">
        <f t="shared" si="28"/>
        <v>-878.66134482000007</v>
      </c>
      <c r="H1822">
        <v>4.077</v>
      </c>
      <c r="T1822">
        <v>181.96600000000001</v>
      </c>
      <c r="U1822">
        <v>27.587409999999998</v>
      </c>
    </row>
    <row r="1823" spans="1:21" x14ac:dyDescent="0.35">
      <c r="A1823">
        <v>159.40700000000001</v>
      </c>
      <c r="B1823">
        <v>-197.505</v>
      </c>
      <c r="C1823">
        <v>4.0759999999999996</v>
      </c>
      <c r="F1823">
        <v>159.40700000000001</v>
      </c>
      <c r="G1823">
        <f t="shared" si="28"/>
        <v>-878.5456911</v>
      </c>
      <c r="H1823">
        <v>4.0759999999999996</v>
      </c>
      <c r="T1823">
        <v>182.066</v>
      </c>
      <c r="U1823">
        <v>27.661799999999999</v>
      </c>
    </row>
    <row r="1824" spans="1:21" x14ac:dyDescent="0.35">
      <c r="A1824">
        <v>159.51</v>
      </c>
      <c r="B1824">
        <v>-197.42400000000001</v>
      </c>
      <c r="C1824">
        <v>4.0759999999999996</v>
      </c>
      <c r="F1824">
        <v>159.51</v>
      </c>
      <c r="G1824">
        <f t="shared" si="28"/>
        <v>-878.18538527999999</v>
      </c>
      <c r="H1824">
        <v>4.0759999999999996</v>
      </c>
      <c r="T1824">
        <v>182.166</v>
      </c>
      <c r="U1824">
        <v>27.697410000000001</v>
      </c>
    </row>
    <row r="1825" spans="1:21" x14ac:dyDescent="0.35">
      <c r="A1825">
        <v>159.59100000000001</v>
      </c>
      <c r="B1825">
        <v>-197.47900000000001</v>
      </c>
      <c r="C1825">
        <v>4.0759999999999996</v>
      </c>
      <c r="F1825">
        <v>159.59100000000001</v>
      </c>
      <c r="G1825">
        <f t="shared" si="28"/>
        <v>-878.43003738000004</v>
      </c>
      <c r="H1825">
        <v>4.0759999999999996</v>
      </c>
      <c r="T1825">
        <v>182.29900000000001</v>
      </c>
      <c r="U1825">
        <v>27.698979999999999</v>
      </c>
    </row>
    <row r="1826" spans="1:21" x14ac:dyDescent="0.35">
      <c r="A1826">
        <v>159.69800000000001</v>
      </c>
      <c r="B1826">
        <v>-197.42500000000001</v>
      </c>
      <c r="C1826">
        <v>4.0759999999999996</v>
      </c>
      <c r="F1826">
        <v>159.69800000000001</v>
      </c>
      <c r="G1826">
        <f t="shared" si="28"/>
        <v>-878.18983350000008</v>
      </c>
      <c r="H1826">
        <v>4.0759999999999996</v>
      </c>
      <c r="T1826">
        <v>182.36500000000001</v>
      </c>
      <c r="U1826">
        <v>27.72908</v>
      </c>
    </row>
    <row r="1827" spans="1:21" x14ac:dyDescent="0.35">
      <c r="A1827">
        <v>159.792</v>
      </c>
      <c r="B1827">
        <v>-197.358</v>
      </c>
      <c r="C1827">
        <v>4.077</v>
      </c>
      <c r="F1827">
        <v>159.792</v>
      </c>
      <c r="G1827">
        <f t="shared" si="28"/>
        <v>-877.89180276000002</v>
      </c>
      <c r="H1827">
        <v>4.077</v>
      </c>
      <c r="T1827">
        <v>182.49700000000001</v>
      </c>
      <c r="U1827">
        <v>27.701180000000001</v>
      </c>
    </row>
    <row r="1828" spans="1:21" x14ac:dyDescent="0.35">
      <c r="A1828">
        <v>159.90299999999999</v>
      </c>
      <c r="B1828">
        <v>-197.303</v>
      </c>
      <c r="C1828">
        <v>4.0750000000000002</v>
      </c>
      <c r="F1828">
        <v>159.90299999999999</v>
      </c>
      <c r="G1828">
        <f t="shared" si="28"/>
        <v>-877.64715065999997</v>
      </c>
      <c r="H1828">
        <v>4.0750000000000002</v>
      </c>
      <c r="T1828">
        <v>182.56399999999999</v>
      </c>
      <c r="U1828">
        <v>27.67792</v>
      </c>
    </row>
    <row r="1829" spans="1:21" x14ac:dyDescent="0.35">
      <c r="A1829">
        <v>159.99199999999999</v>
      </c>
      <c r="B1829">
        <v>-197.25399999999999</v>
      </c>
      <c r="C1829">
        <v>4.077</v>
      </c>
      <c r="F1829">
        <v>159.99199999999999</v>
      </c>
      <c r="G1829">
        <f t="shared" si="28"/>
        <v>-877.42918787999997</v>
      </c>
      <c r="H1829">
        <v>4.077</v>
      </c>
      <c r="T1829">
        <v>182.66399999999999</v>
      </c>
      <c r="U1829">
        <v>27.714649999999999</v>
      </c>
    </row>
    <row r="1830" spans="1:21" x14ac:dyDescent="0.35">
      <c r="A1830">
        <v>160.09100000000001</v>
      </c>
      <c r="B1830">
        <v>-197.428</v>
      </c>
      <c r="C1830">
        <v>4.077</v>
      </c>
      <c r="F1830">
        <v>160.09100000000001</v>
      </c>
      <c r="G1830">
        <f t="shared" si="28"/>
        <v>-878.20317815999999</v>
      </c>
      <c r="H1830">
        <v>4.077</v>
      </c>
      <c r="T1830">
        <v>182.76400000000001</v>
      </c>
      <c r="U1830">
        <v>27.732030000000002</v>
      </c>
    </row>
    <row r="1831" spans="1:21" x14ac:dyDescent="0.35">
      <c r="A1831">
        <v>160.19200000000001</v>
      </c>
      <c r="B1831">
        <v>-197.26300000000001</v>
      </c>
      <c r="C1831">
        <v>4.077</v>
      </c>
      <c r="F1831">
        <v>160.19200000000001</v>
      </c>
      <c r="G1831">
        <f t="shared" si="28"/>
        <v>-877.46922186000006</v>
      </c>
      <c r="H1831">
        <v>4.077</v>
      </c>
      <c r="T1831">
        <v>182.864</v>
      </c>
      <c r="U1831">
        <v>27.7346</v>
      </c>
    </row>
    <row r="1832" spans="1:21" x14ac:dyDescent="0.35">
      <c r="A1832">
        <v>160.29900000000001</v>
      </c>
      <c r="B1832">
        <v>-197.26</v>
      </c>
      <c r="C1832">
        <v>4.077</v>
      </c>
      <c r="F1832">
        <v>160.29900000000001</v>
      </c>
      <c r="G1832">
        <f t="shared" si="28"/>
        <v>-877.45587719999992</v>
      </c>
      <c r="H1832">
        <v>4.077</v>
      </c>
      <c r="T1832">
        <v>182.99700000000001</v>
      </c>
      <c r="U1832">
        <v>27.738</v>
      </c>
    </row>
    <row r="1833" spans="1:21" x14ac:dyDescent="0.35">
      <c r="A1833">
        <v>160.39099999999999</v>
      </c>
      <c r="B1833">
        <v>-197.39099999999999</v>
      </c>
      <c r="C1833">
        <v>4.0759999999999996</v>
      </c>
      <c r="F1833">
        <v>160.39099999999999</v>
      </c>
      <c r="G1833">
        <f t="shared" si="28"/>
        <v>-878.03859402000001</v>
      </c>
      <c r="H1833">
        <v>4.0759999999999996</v>
      </c>
      <c r="T1833">
        <v>183.06399999999999</v>
      </c>
      <c r="U1833">
        <v>27.74014</v>
      </c>
    </row>
    <row r="1834" spans="1:21" x14ac:dyDescent="0.35">
      <c r="A1834">
        <v>160.49700000000001</v>
      </c>
      <c r="B1834">
        <v>-197.37100000000001</v>
      </c>
      <c r="C1834">
        <v>4.0759999999999996</v>
      </c>
      <c r="F1834">
        <v>160.49700000000001</v>
      </c>
      <c r="G1834">
        <f t="shared" si="28"/>
        <v>-877.94962962000011</v>
      </c>
      <c r="H1834">
        <v>4.0759999999999996</v>
      </c>
      <c r="T1834">
        <v>183.16399999999999</v>
      </c>
      <c r="U1834">
        <v>27.71067</v>
      </c>
    </row>
    <row r="1835" spans="1:21" x14ac:dyDescent="0.35">
      <c r="A1835">
        <v>160.59200000000001</v>
      </c>
      <c r="B1835">
        <v>-197.202</v>
      </c>
      <c r="C1835">
        <v>4.0759999999999996</v>
      </c>
      <c r="F1835">
        <v>160.59200000000001</v>
      </c>
      <c r="G1835">
        <f t="shared" si="28"/>
        <v>-877.19788043999995</v>
      </c>
      <c r="H1835">
        <v>4.0759999999999996</v>
      </c>
      <c r="T1835">
        <v>183.26400000000001</v>
      </c>
      <c r="U1835">
        <v>27.710819999999998</v>
      </c>
    </row>
    <row r="1836" spans="1:21" x14ac:dyDescent="0.35">
      <c r="A1836">
        <v>160.709</v>
      </c>
      <c r="B1836">
        <v>-197.25399999999999</v>
      </c>
      <c r="C1836">
        <v>4.0759999999999996</v>
      </c>
      <c r="F1836">
        <v>160.709</v>
      </c>
      <c r="G1836">
        <f t="shared" si="28"/>
        <v>-877.42918787999997</v>
      </c>
      <c r="H1836">
        <v>4.0759999999999996</v>
      </c>
      <c r="T1836">
        <v>183.363</v>
      </c>
      <c r="U1836">
        <v>27.73394</v>
      </c>
    </row>
    <row r="1837" spans="1:21" x14ac:dyDescent="0.35">
      <c r="A1837">
        <v>160.79599999999999</v>
      </c>
      <c r="B1837">
        <v>-197.11099999999999</v>
      </c>
      <c r="C1837">
        <v>4.0759999999999996</v>
      </c>
      <c r="F1837">
        <v>160.79599999999999</v>
      </c>
      <c r="G1837">
        <f t="shared" si="28"/>
        <v>-876.79309241999999</v>
      </c>
      <c r="H1837">
        <v>4.0759999999999996</v>
      </c>
      <c r="T1837">
        <v>183.49799999999999</v>
      </c>
      <c r="U1837">
        <v>27.735209999999999</v>
      </c>
    </row>
    <row r="1838" spans="1:21" x14ac:dyDescent="0.35">
      <c r="A1838">
        <v>160.89099999999999</v>
      </c>
      <c r="B1838">
        <v>-197.23599999999999</v>
      </c>
      <c r="C1838">
        <v>4.077</v>
      </c>
      <c r="F1838">
        <v>160.89099999999999</v>
      </c>
      <c r="G1838">
        <f t="shared" si="28"/>
        <v>-877.34911992000002</v>
      </c>
      <c r="H1838">
        <v>4.077</v>
      </c>
      <c r="T1838">
        <v>183.565</v>
      </c>
      <c r="U1838">
        <v>27.731680000000001</v>
      </c>
    </row>
    <row r="1839" spans="1:21" x14ac:dyDescent="0.35">
      <c r="A1839">
        <v>160.99</v>
      </c>
      <c r="B1839">
        <v>-196.93899999999999</v>
      </c>
      <c r="C1839">
        <v>4.077</v>
      </c>
      <c r="F1839">
        <v>160.99</v>
      </c>
      <c r="G1839">
        <f t="shared" si="28"/>
        <v>-876.02799858000003</v>
      </c>
      <c r="H1839">
        <v>4.077</v>
      </c>
      <c r="T1839">
        <v>183.66499999999999</v>
      </c>
      <c r="U1839">
        <v>27.693020000000001</v>
      </c>
    </row>
    <row r="1840" spans="1:21" x14ac:dyDescent="0.35">
      <c r="A1840">
        <v>161.09800000000001</v>
      </c>
      <c r="B1840">
        <v>-196.95</v>
      </c>
      <c r="C1840">
        <v>4.0759999999999996</v>
      </c>
      <c r="F1840">
        <v>161.09800000000001</v>
      </c>
      <c r="G1840">
        <f t="shared" si="28"/>
        <v>-876.07692899999995</v>
      </c>
      <c r="H1840">
        <v>4.0759999999999996</v>
      </c>
      <c r="T1840">
        <v>183.76599999999999</v>
      </c>
      <c r="U1840">
        <v>27.744109999999999</v>
      </c>
    </row>
    <row r="1841" spans="1:21" x14ac:dyDescent="0.35">
      <c r="A1841">
        <v>161.208</v>
      </c>
      <c r="B1841">
        <v>-196.92599999999999</v>
      </c>
      <c r="C1841">
        <v>4.0750000000000002</v>
      </c>
      <c r="F1841">
        <v>161.208</v>
      </c>
      <c r="G1841">
        <f t="shared" si="28"/>
        <v>-875.97017171999994</v>
      </c>
      <c r="H1841">
        <v>4.0750000000000002</v>
      </c>
      <c r="T1841">
        <v>183.86600000000001</v>
      </c>
      <c r="U1841">
        <v>27.74183</v>
      </c>
    </row>
    <row r="1842" spans="1:21" x14ac:dyDescent="0.35">
      <c r="A1842">
        <v>161.291</v>
      </c>
      <c r="B1842">
        <v>-196.90799999999999</v>
      </c>
      <c r="C1842">
        <v>4.0759999999999996</v>
      </c>
      <c r="F1842">
        <v>161.291</v>
      </c>
      <c r="G1842">
        <f t="shared" si="28"/>
        <v>-875.89010375999999</v>
      </c>
      <c r="H1842">
        <v>4.0759999999999996</v>
      </c>
      <c r="T1842">
        <v>183.96600000000001</v>
      </c>
      <c r="U1842">
        <v>27.725660000000001</v>
      </c>
    </row>
    <row r="1843" spans="1:21" x14ac:dyDescent="0.35">
      <c r="A1843">
        <v>161.392</v>
      </c>
      <c r="B1843">
        <v>-197.042</v>
      </c>
      <c r="C1843">
        <v>4.0759999999999996</v>
      </c>
      <c r="F1843">
        <v>161.392</v>
      </c>
      <c r="G1843">
        <f t="shared" si="28"/>
        <v>-876.48616523999999</v>
      </c>
      <c r="H1843">
        <v>4.0759999999999996</v>
      </c>
      <c r="T1843">
        <v>184.066</v>
      </c>
      <c r="U1843">
        <v>27.744019999999999</v>
      </c>
    </row>
    <row r="1844" spans="1:21" x14ac:dyDescent="0.35">
      <c r="A1844">
        <v>161.49799999999999</v>
      </c>
      <c r="B1844">
        <v>-197.07300000000001</v>
      </c>
      <c r="C1844">
        <v>4.0759999999999996</v>
      </c>
      <c r="F1844">
        <v>161.49799999999999</v>
      </c>
      <c r="G1844">
        <f t="shared" si="28"/>
        <v>-876.62406006000003</v>
      </c>
      <c r="H1844">
        <v>4.0759999999999996</v>
      </c>
      <c r="T1844">
        <v>184.19900000000001</v>
      </c>
      <c r="U1844">
        <v>27.72785</v>
      </c>
    </row>
    <row r="1845" spans="1:21" x14ac:dyDescent="0.35">
      <c r="A1845">
        <v>161.596</v>
      </c>
      <c r="B1845">
        <v>-197.08199999999999</v>
      </c>
      <c r="C1845">
        <v>4.077</v>
      </c>
      <c r="F1845">
        <v>161.596</v>
      </c>
      <c r="G1845">
        <f t="shared" si="28"/>
        <v>-876.66409404000001</v>
      </c>
      <c r="H1845">
        <v>4.077</v>
      </c>
      <c r="T1845">
        <v>184.26599999999999</v>
      </c>
      <c r="U1845">
        <v>27.712309999999999</v>
      </c>
    </row>
    <row r="1846" spans="1:21" x14ac:dyDescent="0.35">
      <c r="A1846">
        <v>161.69</v>
      </c>
      <c r="B1846">
        <v>-196.88200000000001</v>
      </c>
      <c r="C1846">
        <v>4.077</v>
      </c>
      <c r="F1846">
        <v>161.69</v>
      </c>
      <c r="G1846">
        <f t="shared" si="28"/>
        <v>-875.77445004000003</v>
      </c>
      <c r="H1846">
        <v>4.077</v>
      </c>
      <c r="T1846">
        <v>184.36600000000001</v>
      </c>
      <c r="U1846">
        <v>27.762789999999999</v>
      </c>
    </row>
    <row r="1847" spans="1:21" x14ac:dyDescent="0.35">
      <c r="A1847">
        <v>161.792</v>
      </c>
      <c r="B1847">
        <v>-196.852</v>
      </c>
      <c r="C1847">
        <v>4.0759999999999996</v>
      </c>
      <c r="F1847">
        <v>161.792</v>
      </c>
      <c r="G1847">
        <f t="shared" si="28"/>
        <v>-875.64100344000008</v>
      </c>
      <c r="H1847">
        <v>4.0759999999999996</v>
      </c>
      <c r="T1847">
        <v>184.465</v>
      </c>
      <c r="U1847">
        <v>27.740089999999999</v>
      </c>
    </row>
    <row r="1848" spans="1:21" x14ac:dyDescent="0.35">
      <c r="A1848">
        <v>161.89099999999999</v>
      </c>
      <c r="B1848">
        <v>-196.852</v>
      </c>
      <c r="C1848">
        <v>4.0759999999999996</v>
      </c>
      <c r="F1848">
        <v>161.89099999999999</v>
      </c>
      <c r="G1848">
        <f t="shared" si="28"/>
        <v>-875.64100344000008</v>
      </c>
      <c r="H1848">
        <v>4.0759999999999996</v>
      </c>
      <c r="T1848">
        <v>184.56399999999999</v>
      </c>
      <c r="U1848">
        <v>27.726089999999999</v>
      </c>
    </row>
    <row r="1849" spans="1:21" x14ac:dyDescent="0.35">
      <c r="A1849">
        <v>162.00299999999999</v>
      </c>
      <c r="B1849">
        <v>-196.90600000000001</v>
      </c>
      <c r="C1849">
        <v>4.077</v>
      </c>
      <c r="F1849">
        <v>162.00299999999999</v>
      </c>
      <c r="G1849">
        <f t="shared" si="28"/>
        <v>-875.88120732000004</v>
      </c>
      <c r="H1849">
        <v>4.077</v>
      </c>
      <c r="T1849">
        <v>184.697</v>
      </c>
      <c r="U1849">
        <v>27.758410000000001</v>
      </c>
    </row>
    <row r="1850" spans="1:21" x14ac:dyDescent="0.35">
      <c r="A1850">
        <v>162.09700000000001</v>
      </c>
      <c r="B1850">
        <v>-196.90700000000001</v>
      </c>
      <c r="C1850">
        <v>4.0759999999999996</v>
      </c>
      <c r="F1850">
        <v>162.09700000000001</v>
      </c>
      <c r="G1850">
        <f t="shared" si="28"/>
        <v>-875.88565554000002</v>
      </c>
      <c r="H1850">
        <v>4.0759999999999996</v>
      </c>
      <c r="T1850">
        <v>184.76400000000001</v>
      </c>
      <c r="U1850">
        <v>27.749490000000002</v>
      </c>
    </row>
    <row r="1851" spans="1:21" x14ac:dyDescent="0.35">
      <c r="A1851">
        <v>162.197</v>
      </c>
      <c r="B1851">
        <v>-196.83199999999999</v>
      </c>
      <c r="C1851">
        <v>4.0750000000000002</v>
      </c>
      <c r="F1851">
        <v>162.197</v>
      </c>
      <c r="G1851">
        <f t="shared" si="28"/>
        <v>-875.55203903999995</v>
      </c>
      <c r="H1851">
        <v>4.0750000000000002</v>
      </c>
      <c r="T1851">
        <v>184.864</v>
      </c>
      <c r="U1851">
        <v>27.75292</v>
      </c>
    </row>
    <row r="1852" spans="1:21" x14ac:dyDescent="0.35">
      <c r="A1852">
        <v>162.30099999999999</v>
      </c>
      <c r="B1852">
        <v>-196.732</v>
      </c>
      <c r="C1852">
        <v>4.0759999999999996</v>
      </c>
      <c r="F1852">
        <v>162.30099999999999</v>
      </c>
      <c r="G1852">
        <f t="shared" si="28"/>
        <v>-875.10721704000002</v>
      </c>
      <c r="H1852">
        <v>4.0759999999999996</v>
      </c>
      <c r="T1852">
        <v>184.965</v>
      </c>
      <c r="U1852">
        <v>27.740659999999998</v>
      </c>
    </row>
    <row r="1853" spans="1:21" x14ac:dyDescent="0.35">
      <c r="A1853">
        <v>162.392</v>
      </c>
      <c r="B1853">
        <v>-196.70599999999999</v>
      </c>
      <c r="C1853">
        <v>4.0759999999999996</v>
      </c>
      <c r="F1853">
        <v>162.392</v>
      </c>
      <c r="G1853">
        <f t="shared" si="28"/>
        <v>-874.99156331999995</v>
      </c>
      <c r="H1853">
        <v>4.0759999999999996</v>
      </c>
      <c r="T1853">
        <v>185.065</v>
      </c>
      <c r="U1853">
        <v>27.74954</v>
      </c>
    </row>
    <row r="1854" spans="1:21" x14ac:dyDescent="0.35">
      <c r="A1854">
        <v>162.49299999999999</v>
      </c>
      <c r="B1854">
        <v>-196.804</v>
      </c>
      <c r="C1854">
        <v>4.0759999999999996</v>
      </c>
      <c r="F1854">
        <v>162.49299999999999</v>
      </c>
      <c r="G1854">
        <f t="shared" si="28"/>
        <v>-875.42748888000006</v>
      </c>
      <c r="H1854">
        <v>4.0759999999999996</v>
      </c>
      <c r="T1854">
        <v>185.19800000000001</v>
      </c>
      <c r="U1854">
        <v>27.78847</v>
      </c>
    </row>
    <row r="1855" spans="1:21" x14ac:dyDescent="0.35">
      <c r="A1855">
        <v>162.59100000000001</v>
      </c>
      <c r="B1855">
        <v>-196.886</v>
      </c>
      <c r="C1855">
        <v>4.0759999999999996</v>
      </c>
      <c r="F1855">
        <v>162.59100000000001</v>
      </c>
      <c r="G1855">
        <f t="shared" si="28"/>
        <v>-875.79224292000004</v>
      </c>
      <c r="H1855">
        <v>4.0759999999999996</v>
      </c>
      <c r="T1855">
        <v>185.26499999999999</v>
      </c>
      <c r="U1855">
        <v>27.77223</v>
      </c>
    </row>
    <row r="1856" spans="1:21" x14ac:dyDescent="0.35">
      <c r="A1856">
        <v>162.69200000000001</v>
      </c>
      <c r="B1856">
        <v>-196.64</v>
      </c>
      <c r="C1856">
        <v>4.0759999999999996</v>
      </c>
      <c r="F1856">
        <v>162.69200000000001</v>
      </c>
      <c r="G1856">
        <f t="shared" si="28"/>
        <v>-874.69798079999998</v>
      </c>
      <c r="H1856">
        <v>4.0759999999999996</v>
      </c>
      <c r="T1856">
        <v>185.36500000000001</v>
      </c>
      <c r="U1856">
        <v>27.777200000000001</v>
      </c>
    </row>
    <row r="1857" spans="1:21" x14ac:dyDescent="0.35">
      <c r="A1857">
        <v>162.79400000000001</v>
      </c>
      <c r="B1857">
        <v>-196.53700000000001</v>
      </c>
      <c r="C1857">
        <v>4.077</v>
      </c>
      <c r="F1857">
        <v>162.79400000000001</v>
      </c>
      <c r="G1857">
        <f t="shared" si="28"/>
        <v>-874.23981414000002</v>
      </c>
      <c r="H1857">
        <v>4.077</v>
      </c>
      <c r="T1857">
        <v>185.465</v>
      </c>
      <c r="U1857">
        <v>27.771149999999999</v>
      </c>
    </row>
    <row r="1858" spans="1:21" x14ac:dyDescent="0.35">
      <c r="A1858">
        <v>162.892</v>
      </c>
      <c r="B1858">
        <v>-196.666</v>
      </c>
      <c r="C1858">
        <v>4.0759999999999996</v>
      </c>
      <c r="F1858">
        <v>162.892</v>
      </c>
      <c r="G1858">
        <f t="shared" si="28"/>
        <v>-874.81363452000005</v>
      </c>
      <c r="H1858">
        <v>4.0759999999999996</v>
      </c>
      <c r="T1858">
        <v>185.565</v>
      </c>
      <c r="U1858">
        <v>27.772259999999999</v>
      </c>
    </row>
    <row r="1859" spans="1:21" x14ac:dyDescent="0.35">
      <c r="A1859">
        <v>163.00899999999999</v>
      </c>
      <c r="B1859">
        <v>-196.57900000000001</v>
      </c>
      <c r="C1859">
        <v>4.0780000000000003</v>
      </c>
      <c r="F1859">
        <v>163.00899999999999</v>
      </c>
      <c r="G1859">
        <f t="shared" ref="G1859:G1922" si="29">B1859*4.44822</f>
        <v>-874.4266393800001</v>
      </c>
      <c r="H1859">
        <v>4.0780000000000003</v>
      </c>
      <c r="T1859">
        <v>185.69800000000001</v>
      </c>
      <c r="U1859">
        <v>27.781600000000001</v>
      </c>
    </row>
    <row r="1860" spans="1:21" x14ac:dyDescent="0.35">
      <c r="A1860">
        <v>163.10900000000001</v>
      </c>
      <c r="B1860">
        <v>-196.57</v>
      </c>
      <c r="C1860">
        <v>4.077</v>
      </c>
      <c r="F1860">
        <v>163.10900000000001</v>
      </c>
      <c r="G1860">
        <f t="shared" si="29"/>
        <v>-874.38660540000001</v>
      </c>
      <c r="H1860">
        <v>4.077</v>
      </c>
      <c r="T1860">
        <v>185.76499999999999</v>
      </c>
      <c r="U1860">
        <v>27.764340000000001</v>
      </c>
    </row>
    <row r="1861" spans="1:21" x14ac:dyDescent="0.35">
      <c r="A1861">
        <v>163.21299999999999</v>
      </c>
      <c r="B1861">
        <v>-196.791</v>
      </c>
      <c r="C1861">
        <v>4.077</v>
      </c>
      <c r="F1861">
        <v>163.21299999999999</v>
      </c>
      <c r="G1861">
        <f t="shared" si="29"/>
        <v>-875.36966201999996</v>
      </c>
      <c r="H1861">
        <v>4.077</v>
      </c>
      <c r="T1861">
        <v>185.864</v>
      </c>
      <c r="U1861">
        <v>27.72184</v>
      </c>
    </row>
    <row r="1862" spans="1:21" x14ac:dyDescent="0.35">
      <c r="A1862">
        <v>163.30699999999999</v>
      </c>
      <c r="B1862">
        <v>-196.71</v>
      </c>
      <c r="C1862">
        <v>4.0759999999999996</v>
      </c>
      <c r="F1862">
        <v>163.30699999999999</v>
      </c>
      <c r="G1862">
        <f t="shared" si="29"/>
        <v>-875.00935620000007</v>
      </c>
      <c r="H1862">
        <v>4.0759999999999996</v>
      </c>
      <c r="T1862">
        <v>185.964</v>
      </c>
      <c r="U1862">
        <v>27.789439999999999</v>
      </c>
    </row>
    <row r="1863" spans="1:21" x14ac:dyDescent="0.35">
      <c r="A1863">
        <v>163.39599999999999</v>
      </c>
      <c r="B1863">
        <v>-196.703</v>
      </c>
      <c r="C1863">
        <v>4.0759999999999996</v>
      </c>
      <c r="F1863">
        <v>163.39599999999999</v>
      </c>
      <c r="G1863">
        <f t="shared" si="29"/>
        <v>-874.97821866000004</v>
      </c>
      <c r="H1863">
        <v>4.0759999999999996</v>
      </c>
      <c r="T1863">
        <v>186.06399999999999</v>
      </c>
      <c r="U1863">
        <v>27.757359999999998</v>
      </c>
    </row>
    <row r="1864" spans="1:21" x14ac:dyDescent="0.35">
      <c r="A1864">
        <v>163.494</v>
      </c>
      <c r="B1864">
        <v>-196.45</v>
      </c>
      <c r="C1864">
        <v>4.0759999999999996</v>
      </c>
      <c r="F1864">
        <v>163.494</v>
      </c>
      <c r="G1864">
        <f t="shared" si="29"/>
        <v>-873.85281899999995</v>
      </c>
      <c r="H1864">
        <v>4.0759999999999996</v>
      </c>
      <c r="T1864">
        <v>186.197</v>
      </c>
      <c r="U1864">
        <v>27.768529999999998</v>
      </c>
    </row>
    <row r="1865" spans="1:21" x14ac:dyDescent="0.35">
      <c r="A1865">
        <v>163.59200000000001</v>
      </c>
      <c r="B1865">
        <v>-196.48400000000001</v>
      </c>
      <c r="C1865">
        <v>4.0759999999999996</v>
      </c>
      <c r="F1865">
        <v>163.59200000000001</v>
      </c>
      <c r="G1865">
        <f t="shared" si="29"/>
        <v>-874.00405848000003</v>
      </c>
      <c r="H1865">
        <v>4.0759999999999996</v>
      </c>
      <c r="T1865">
        <v>186.26400000000001</v>
      </c>
      <c r="U1865">
        <v>27.783010000000001</v>
      </c>
    </row>
    <row r="1866" spans="1:21" x14ac:dyDescent="0.35">
      <c r="A1866">
        <v>163.691</v>
      </c>
      <c r="B1866">
        <v>-196.46299999999999</v>
      </c>
      <c r="C1866">
        <v>4.077</v>
      </c>
      <c r="F1866">
        <v>163.691</v>
      </c>
      <c r="G1866">
        <f t="shared" si="29"/>
        <v>-873.91064585999993</v>
      </c>
      <c r="H1866">
        <v>4.077</v>
      </c>
      <c r="T1866">
        <v>186.39599999999999</v>
      </c>
      <c r="U1866">
        <v>27.805589999999999</v>
      </c>
    </row>
    <row r="1867" spans="1:21" x14ac:dyDescent="0.35">
      <c r="A1867">
        <v>163.79900000000001</v>
      </c>
      <c r="B1867">
        <v>-196.59399999999999</v>
      </c>
      <c r="C1867">
        <v>4.0780000000000003</v>
      </c>
      <c r="F1867">
        <v>163.79900000000001</v>
      </c>
      <c r="G1867">
        <f t="shared" si="29"/>
        <v>-874.49336268000002</v>
      </c>
      <c r="H1867">
        <v>4.0780000000000003</v>
      </c>
      <c r="T1867">
        <v>186.46299999999999</v>
      </c>
      <c r="U1867">
        <v>27.808409999999999</v>
      </c>
    </row>
    <row r="1868" spans="1:21" x14ac:dyDescent="0.35">
      <c r="A1868">
        <v>163.90199999999999</v>
      </c>
      <c r="B1868">
        <v>-196.55799999999999</v>
      </c>
      <c r="C1868">
        <v>4.0759999999999996</v>
      </c>
      <c r="F1868">
        <v>163.90199999999999</v>
      </c>
      <c r="G1868">
        <f t="shared" si="29"/>
        <v>-874.33322676</v>
      </c>
      <c r="H1868">
        <v>4.0759999999999996</v>
      </c>
      <c r="T1868">
        <v>186.56299999999999</v>
      </c>
      <c r="U1868">
        <v>27.785730000000001</v>
      </c>
    </row>
    <row r="1869" spans="1:21" x14ac:dyDescent="0.35">
      <c r="A1869">
        <v>163.99199999999999</v>
      </c>
      <c r="B1869">
        <v>-196.48699999999999</v>
      </c>
      <c r="C1869">
        <v>4.077</v>
      </c>
      <c r="F1869">
        <v>163.99199999999999</v>
      </c>
      <c r="G1869">
        <f t="shared" si="29"/>
        <v>-874.01740313999994</v>
      </c>
      <c r="H1869">
        <v>4.077</v>
      </c>
      <c r="T1869">
        <v>186.66300000000001</v>
      </c>
      <c r="U1869">
        <v>27.79241</v>
      </c>
    </row>
    <row r="1870" spans="1:21" x14ac:dyDescent="0.35">
      <c r="A1870">
        <v>164.09700000000001</v>
      </c>
      <c r="B1870">
        <v>-196.48500000000001</v>
      </c>
      <c r="C1870">
        <v>4.0759999999999996</v>
      </c>
      <c r="F1870">
        <v>164.09700000000001</v>
      </c>
      <c r="G1870">
        <f t="shared" si="29"/>
        <v>-874.00850670000011</v>
      </c>
      <c r="H1870">
        <v>4.0759999999999996</v>
      </c>
      <c r="T1870">
        <v>186.76400000000001</v>
      </c>
      <c r="U1870">
        <v>27.814330000000002</v>
      </c>
    </row>
    <row r="1871" spans="1:21" x14ac:dyDescent="0.35">
      <c r="A1871">
        <v>164.197</v>
      </c>
      <c r="B1871">
        <v>-196.23099999999999</v>
      </c>
      <c r="C1871">
        <v>4.0780000000000003</v>
      </c>
      <c r="F1871">
        <v>164.197</v>
      </c>
      <c r="G1871">
        <f t="shared" si="29"/>
        <v>-872.87865881999994</v>
      </c>
      <c r="H1871">
        <v>4.0780000000000003</v>
      </c>
      <c r="T1871">
        <v>186.89599999999999</v>
      </c>
      <c r="U1871">
        <v>27.795110000000001</v>
      </c>
    </row>
    <row r="1872" spans="1:21" x14ac:dyDescent="0.35">
      <c r="A1872">
        <v>164.298</v>
      </c>
      <c r="B1872">
        <v>-196.34299999999999</v>
      </c>
      <c r="C1872">
        <v>4.0759999999999996</v>
      </c>
      <c r="F1872">
        <v>164.298</v>
      </c>
      <c r="G1872">
        <f t="shared" si="29"/>
        <v>-873.37685945999999</v>
      </c>
      <c r="H1872">
        <v>4.0759999999999996</v>
      </c>
      <c r="T1872">
        <v>186.96299999999999</v>
      </c>
      <c r="U1872">
        <v>27.794630000000002</v>
      </c>
    </row>
    <row r="1873" spans="1:21" x14ac:dyDescent="0.35">
      <c r="A1873">
        <v>164.39500000000001</v>
      </c>
      <c r="B1873">
        <v>-196.32499999999999</v>
      </c>
      <c r="C1873">
        <v>4.0759999999999996</v>
      </c>
      <c r="F1873">
        <v>164.39500000000001</v>
      </c>
      <c r="G1873">
        <f t="shared" si="29"/>
        <v>-873.29679149999993</v>
      </c>
      <c r="H1873">
        <v>4.0759999999999996</v>
      </c>
      <c r="T1873">
        <v>187.06299999999999</v>
      </c>
      <c r="U1873">
        <v>27.781659999999999</v>
      </c>
    </row>
    <row r="1874" spans="1:21" x14ac:dyDescent="0.35">
      <c r="A1874">
        <v>164.49600000000001</v>
      </c>
      <c r="B1874">
        <v>-196.37200000000001</v>
      </c>
      <c r="C1874">
        <v>4.077</v>
      </c>
      <c r="F1874">
        <v>164.49600000000001</v>
      </c>
      <c r="G1874">
        <f t="shared" si="29"/>
        <v>-873.50585784000009</v>
      </c>
      <c r="H1874">
        <v>4.077</v>
      </c>
      <c r="T1874">
        <v>187.16300000000001</v>
      </c>
      <c r="U1874">
        <v>27.788979999999999</v>
      </c>
    </row>
    <row r="1875" spans="1:21" x14ac:dyDescent="0.35">
      <c r="A1875">
        <v>164.59700000000001</v>
      </c>
      <c r="B1875">
        <v>-196.47200000000001</v>
      </c>
      <c r="C1875">
        <v>4.0759999999999996</v>
      </c>
      <c r="F1875">
        <v>164.59700000000001</v>
      </c>
      <c r="G1875">
        <f t="shared" si="29"/>
        <v>-873.95067984000002</v>
      </c>
      <c r="H1875">
        <v>4.0759999999999996</v>
      </c>
      <c r="T1875">
        <v>187.26300000000001</v>
      </c>
      <c r="U1875">
        <v>27.81277</v>
      </c>
    </row>
    <row r="1876" spans="1:21" x14ac:dyDescent="0.35">
      <c r="A1876">
        <v>164.69800000000001</v>
      </c>
      <c r="B1876">
        <v>-196.45400000000001</v>
      </c>
      <c r="C1876">
        <v>4.0759999999999996</v>
      </c>
      <c r="F1876">
        <v>164.69800000000001</v>
      </c>
      <c r="G1876">
        <f t="shared" si="29"/>
        <v>-873.87061188000007</v>
      </c>
      <c r="H1876">
        <v>4.0759999999999996</v>
      </c>
      <c r="T1876">
        <v>187.39599999999999</v>
      </c>
      <c r="U1876">
        <v>27.82123</v>
      </c>
    </row>
    <row r="1877" spans="1:21" x14ac:dyDescent="0.35">
      <c r="A1877">
        <v>164.803</v>
      </c>
      <c r="B1877">
        <v>-196.33</v>
      </c>
      <c r="C1877">
        <v>4.0759999999999996</v>
      </c>
      <c r="F1877">
        <v>164.803</v>
      </c>
      <c r="G1877">
        <f t="shared" si="29"/>
        <v>-873.31903260000001</v>
      </c>
      <c r="H1877">
        <v>4.0759999999999996</v>
      </c>
      <c r="T1877">
        <v>187.46299999999999</v>
      </c>
      <c r="U1877">
        <v>27.812760000000001</v>
      </c>
    </row>
    <row r="1878" spans="1:21" x14ac:dyDescent="0.35">
      <c r="A1878">
        <v>164.898</v>
      </c>
      <c r="B1878">
        <v>-196.32</v>
      </c>
      <c r="C1878">
        <v>4.077</v>
      </c>
      <c r="F1878">
        <v>164.898</v>
      </c>
      <c r="G1878">
        <f t="shared" si="29"/>
        <v>-873.27455039999995</v>
      </c>
      <c r="H1878">
        <v>4.077</v>
      </c>
      <c r="T1878">
        <v>187.56299999999999</v>
      </c>
      <c r="U1878">
        <v>27.797090000000001</v>
      </c>
    </row>
    <row r="1879" spans="1:21" x14ac:dyDescent="0.35">
      <c r="A1879">
        <v>164.99100000000001</v>
      </c>
      <c r="B1879">
        <v>-196.32400000000001</v>
      </c>
      <c r="C1879">
        <v>4.0750000000000002</v>
      </c>
      <c r="F1879">
        <v>164.99100000000001</v>
      </c>
      <c r="G1879">
        <f t="shared" si="29"/>
        <v>-873.29234328000007</v>
      </c>
      <c r="H1879">
        <v>4.0750000000000002</v>
      </c>
      <c r="T1879">
        <v>187.66399999999999</v>
      </c>
      <c r="U1879">
        <v>27.8355</v>
      </c>
    </row>
    <row r="1880" spans="1:21" x14ac:dyDescent="0.35">
      <c r="A1880">
        <v>165.107</v>
      </c>
      <c r="B1880">
        <v>-196.32400000000001</v>
      </c>
      <c r="C1880">
        <v>4.0750000000000002</v>
      </c>
      <c r="F1880">
        <v>165.107</v>
      </c>
      <c r="G1880">
        <f t="shared" si="29"/>
        <v>-873.29234328000007</v>
      </c>
      <c r="H1880">
        <v>4.0750000000000002</v>
      </c>
      <c r="T1880">
        <v>187.76400000000001</v>
      </c>
      <c r="U1880">
        <v>27.790859999999999</v>
      </c>
    </row>
    <row r="1881" spans="1:21" x14ac:dyDescent="0.35">
      <c r="A1881">
        <v>165.191</v>
      </c>
      <c r="B1881">
        <v>-196.38200000000001</v>
      </c>
      <c r="C1881">
        <v>4.0750000000000002</v>
      </c>
      <c r="F1881">
        <v>165.191</v>
      </c>
      <c r="G1881">
        <f t="shared" si="29"/>
        <v>-873.55034004000004</v>
      </c>
      <c r="H1881">
        <v>4.0750000000000002</v>
      </c>
      <c r="T1881">
        <v>187.89699999999999</v>
      </c>
      <c r="U1881">
        <v>27.826129999999999</v>
      </c>
    </row>
    <row r="1882" spans="1:21" x14ac:dyDescent="0.35">
      <c r="A1882">
        <v>165.29</v>
      </c>
      <c r="B1882">
        <v>-196.29</v>
      </c>
      <c r="C1882">
        <v>4.0759999999999996</v>
      </c>
      <c r="F1882">
        <v>165.29</v>
      </c>
      <c r="G1882">
        <f t="shared" si="29"/>
        <v>-873.1411038</v>
      </c>
      <c r="H1882">
        <v>4.0759999999999996</v>
      </c>
      <c r="T1882">
        <v>187.964</v>
      </c>
      <c r="U1882">
        <v>27.807749999999999</v>
      </c>
    </row>
    <row r="1883" spans="1:21" x14ac:dyDescent="0.35">
      <c r="A1883">
        <v>165.39099999999999</v>
      </c>
      <c r="B1883">
        <v>-196.215</v>
      </c>
      <c r="C1883">
        <v>4.0759999999999996</v>
      </c>
      <c r="F1883">
        <v>165.39099999999999</v>
      </c>
      <c r="G1883">
        <f t="shared" si="29"/>
        <v>-872.80748730000005</v>
      </c>
      <c r="H1883">
        <v>4.0759999999999996</v>
      </c>
      <c r="T1883">
        <v>188.096</v>
      </c>
      <c r="U1883">
        <v>27.81072</v>
      </c>
    </row>
    <row r="1884" spans="1:21" x14ac:dyDescent="0.35">
      <c r="A1884">
        <v>165.49</v>
      </c>
      <c r="B1884">
        <v>-196.316</v>
      </c>
      <c r="C1884">
        <v>4.0759999999999996</v>
      </c>
      <c r="F1884">
        <v>165.49</v>
      </c>
      <c r="G1884">
        <f t="shared" si="29"/>
        <v>-873.25675752000006</v>
      </c>
      <c r="H1884">
        <v>4.0759999999999996</v>
      </c>
      <c r="T1884">
        <v>188.16399999999999</v>
      </c>
      <c r="U1884">
        <v>27.790800000000001</v>
      </c>
    </row>
    <row r="1885" spans="1:21" x14ac:dyDescent="0.35">
      <c r="A1885">
        <v>165.60499999999999</v>
      </c>
      <c r="B1885">
        <v>-196.42699999999999</v>
      </c>
      <c r="C1885">
        <v>4.0759999999999996</v>
      </c>
      <c r="F1885">
        <v>165.60499999999999</v>
      </c>
      <c r="G1885">
        <f t="shared" si="29"/>
        <v>-873.75050994000003</v>
      </c>
      <c r="H1885">
        <v>4.0759999999999996</v>
      </c>
      <c r="T1885">
        <v>188.26300000000001</v>
      </c>
      <c r="U1885">
        <v>27.821629999999999</v>
      </c>
    </row>
    <row r="1886" spans="1:21" x14ac:dyDescent="0.35">
      <c r="A1886">
        <v>165.69200000000001</v>
      </c>
      <c r="B1886">
        <v>-196.161</v>
      </c>
      <c r="C1886">
        <v>4.0759999999999996</v>
      </c>
      <c r="F1886">
        <v>165.69200000000001</v>
      </c>
      <c r="G1886">
        <f t="shared" si="29"/>
        <v>-872.56728341999997</v>
      </c>
      <c r="H1886">
        <v>4.0759999999999996</v>
      </c>
      <c r="T1886">
        <v>188.39599999999999</v>
      </c>
      <c r="U1886">
        <v>27.78725</v>
      </c>
    </row>
    <row r="1887" spans="1:21" x14ac:dyDescent="0.35">
      <c r="A1887">
        <v>165.81200000000001</v>
      </c>
      <c r="B1887">
        <v>-196.071</v>
      </c>
      <c r="C1887">
        <v>4.0780000000000003</v>
      </c>
      <c r="F1887">
        <v>165.81200000000001</v>
      </c>
      <c r="G1887">
        <f t="shared" si="29"/>
        <v>-872.16694361999998</v>
      </c>
      <c r="H1887">
        <v>4.0780000000000003</v>
      </c>
      <c r="T1887">
        <v>188.46299999999999</v>
      </c>
      <c r="U1887">
        <v>27.792310000000001</v>
      </c>
    </row>
    <row r="1888" spans="1:21" x14ac:dyDescent="0.35">
      <c r="A1888">
        <v>165.892</v>
      </c>
      <c r="B1888">
        <v>-196.09700000000001</v>
      </c>
      <c r="C1888">
        <v>4.0750000000000002</v>
      </c>
      <c r="F1888">
        <v>165.892</v>
      </c>
      <c r="G1888">
        <f t="shared" si="29"/>
        <v>-872.28259734000005</v>
      </c>
      <c r="H1888">
        <v>4.0750000000000002</v>
      </c>
      <c r="T1888">
        <v>188.596</v>
      </c>
      <c r="U1888">
        <v>27.786660000000001</v>
      </c>
    </row>
    <row r="1889" spans="1:21" x14ac:dyDescent="0.35">
      <c r="A1889">
        <v>165.99199999999999</v>
      </c>
      <c r="B1889">
        <v>-196.07300000000001</v>
      </c>
      <c r="C1889">
        <v>4.077</v>
      </c>
      <c r="F1889">
        <v>165.99199999999999</v>
      </c>
      <c r="G1889">
        <f t="shared" si="29"/>
        <v>-872.17584006000004</v>
      </c>
      <c r="H1889">
        <v>4.077</v>
      </c>
      <c r="T1889">
        <v>188.66300000000001</v>
      </c>
      <c r="U1889">
        <v>27.798380000000002</v>
      </c>
    </row>
    <row r="1890" spans="1:21" x14ac:dyDescent="0.35">
      <c r="A1890">
        <v>166.09200000000001</v>
      </c>
      <c r="B1890">
        <v>-196.05</v>
      </c>
      <c r="C1890">
        <v>4.077</v>
      </c>
      <c r="F1890">
        <v>166.09200000000001</v>
      </c>
      <c r="G1890">
        <f t="shared" si="29"/>
        <v>-872.07353100000012</v>
      </c>
      <c r="H1890">
        <v>4.077</v>
      </c>
      <c r="T1890">
        <v>188.762</v>
      </c>
      <c r="U1890">
        <v>27.801770000000001</v>
      </c>
    </row>
    <row r="1891" spans="1:21" x14ac:dyDescent="0.35">
      <c r="A1891">
        <v>166.196</v>
      </c>
      <c r="B1891">
        <v>-195.928</v>
      </c>
      <c r="C1891">
        <v>4.0759999999999996</v>
      </c>
      <c r="F1891">
        <v>166.196</v>
      </c>
      <c r="G1891">
        <f t="shared" si="29"/>
        <v>-871.53084816000001</v>
      </c>
      <c r="H1891">
        <v>4.0759999999999996</v>
      </c>
      <c r="T1891">
        <v>188.86199999999999</v>
      </c>
      <c r="U1891">
        <v>27.7944</v>
      </c>
    </row>
    <row r="1892" spans="1:21" x14ac:dyDescent="0.35">
      <c r="A1892">
        <v>166.29300000000001</v>
      </c>
      <c r="B1892">
        <v>-196.095</v>
      </c>
      <c r="C1892">
        <v>4.0759999999999996</v>
      </c>
      <c r="F1892">
        <v>166.29300000000001</v>
      </c>
      <c r="G1892">
        <f t="shared" si="29"/>
        <v>-872.27370089999999</v>
      </c>
      <c r="H1892">
        <v>4.0759999999999996</v>
      </c>
      <c r="T1892">
        <v>188.96299999999999</v>
      </c>
      <c r="U1892">
        <v>27.804469999999998</v>
      </c>
    </row>
    <row r="1893" spans="1:21" x14ac:dyDescent="0.35">
      <c r="A1893">
        <v>166.392</v>
      </c>
      <c r="B1893">
        <v>-195.881</v>
      </c>
      <c r="C1893">
        <v>4.0759999999999996</v>
      </c>
      <c r="F1893">
        <v>166.392</v>
      </c>
      <c r="G1893">
        <f t="shared" si="29"/>
        <v>-871.32178182000007</v>
      </c>
      <c r="H1893">
        <v>4.0759999999999996</v>
      </c>
      <c r="T1893">
        <v>189.096</v>
      </c>
      <c r="U1893">
        <v>27.796130000000002</v>
      </c>
    </row>
    <row r="1894" spans="1:21" x14ac:dyDescent="0.35">
      <c r="A1894">
        <v>166.49700000000001</v>
      </c>
      <c r="B1894">
        <v>-195.86600000000001</v>
      </c>
      <c r="C1894">
        <v>4.0759999999999996</v>
      </c>
      <c r="F1894">
        <v>166.49700000000001</v>
      </c>
      <c r="G1894">
        <f t="shared" si="29"/>
        <v>-871.25505852000003</v>
      </c>
      <c r="H1894">
        <v>4.0759999999999996</v>
      </c>
      <c r="T1894">
        <v>189.16399999999999</v>
      </c>
      <c r="U1894">
        <v>27.78396</v>
      </c>
    </row>
    <row r="1895" spans="1:21" x14ac:dyDescent="0.35">
      <c r="A1895">
        <v>166.601</v>
      </c>
      <c r="B1895">
        <v>-196</v>
      </c>
      <c r="C1895">
        <v>4.0759999999999996</v>
      </c>
      <c r="F1895">
        <v>166.601</v>
      </c>
      <c r="G1895">
        <f t="shared" si="29"/>
        <v>-871.85112000000004</v>
      </c>
      <c r="H1895">
        <v>4.0759999999999996</v>
      </c>
      <c r="T1895">
        <v>189.26300000000001</v>
      </c>
      <c r="U1895">
        <v>27.771049999999999</v>
      </c>
    </row>
    <row r="1896" spans="1:21" x14ac:dyDescent="0.35">
      <c r="A1896">
        <v>166.69200000000001</v>
      </c>
      <c r="B1896">
        <v>-195.977</v>
      </c>
      <c r="C1896">
        <v>4.077</v>
      </c>
      <c r="F1896">
        <v>166.69200000000001</v>
      </c>
      <c r="G1896">
        <f t="shared" si="29"/>
        <v>-871.74881094</v>
      </c>
      <c r="H1896">
        <v>4.077</v>
      </c>
      <c r="T1896">
        <v>189.363</v>
      </c>
      <c r="U1896">
        <v>27.79449</v>
      </c>
    </row>
    <row r="1897" spans="1:21" x14ac:dyDescent="0.35">
      <c r="A1897">
        <v>166.792</v>
      </c>
      <c r="B1897">
        <v>-195.917</v>
      </c>
      <c r="C1897">
        <v>4.0750000000000002</v>
      </c>
      <c r="F1897">
        <v>166.792</v>
      </c>
      <c r="G1897">
        <f t="shared" si="29"/>
        <v>-871.48191773999997</v>
      </c>
      <c r="H1897">
        <v>4.0750000000000002</v>
      </c>
      <c r="T1897">
        <v>189.46299999999999</v>
      </c>
      <c r="U1897">
        <v>27.788360000000001</v>
      </c>
    </row>
    <row r="1898" spans="1:21" x14ac:dyDescent="0.35">
      <c r="A1898">
        <v>166.892</v>
      </c>
      <c r="B1898">
        <v>-195.78299999999999</v>
      </c>
      <c r="C1898">
        <v>4.0780000000000003</v>
      </c>
      <c r="F1898">
        <v>166.892</v>
      </c>
      <c r="G1898">
        <f t="shared" si="29"/>
        <v>-870.88585625999997</v>
      </c>
      <c r="H1898">
        <v>4.0780000000000003</v>
      </c>
      <c r="T1898">
        <v>189.596</v>
      </c>
      <c r="U1898">
        <v>27.799499999999998</v>
      </c>
    </row>
    <row r="1899" spans="1:21" x14ac:dyDescent="0.35">
      <c r="A1899">
        <v>166.99199999999999</v>
      </c>
      <c r="B1899">
        <v>-195.77199999999999</v>
      </c>
      <c r="C1899">
        <v>4.0780000000000003</v>
      </c>
      <c r="F1899">
        <v>166.99199999999999</v>
      </c>
      <c r="G1899">
        <f t="shared" si="29"/>
        <v>-870.83692583999994</v>
      </c>
      <c r="H1899">
        <v>4.0780000000000003</v>
      </c>
      <c r="T1899">
        <v>189.66300000000001</v>
      </c>
      <c r="U1899">
        <v>27.79289</v>
      </c>
    </row>
    <row r="1900" spans="1:21" x14ac:dyDescent="0.35">
      <c r="A1900">
        <v>167.09200000000001</v>
      </c>
      <c r="B1900">
        <v>-195.93600000000001</v>
      </c>
      <c r="C1900">
        <v>4.0759999999999996</v>
      </c>
      <c r="F1900">
        <v>167.09200000000001</v>
      </c>
      <c r="G1900">
        <f t="shared" si="29"/>
        <v>-871.56643392000001</v>
      </c>
      <c r="H1900">
        <v>4.0759999999999996</v>
      </c>
      <c r="T1900">
        <v>189.762</v>
      </c>
      <c r="U1900">
        <v>27.793399999999998</v>
      </c>
    </row>
    <row r="1901" spans="1:21" x14ac:dyDescent="0.35">
      <c r="A1901">
        <v>167.203</v>
      </c>
      <c r="B1901">
        <v>-195.94800000000001</v>
      </c>
      <c r="C1901">
        <v>4.0750000000000002</v>
      </c>
      <c r="F1901">
        <v>167.203</v>
      </c>
      <c r="G1901">
        <f t="shared" si="29"/>
        <v>-871.61981256000001</v>
      </c>
      <c r="H1901">
        <v>4.0750000000000002</v>
      </c>
      <c r="T1901">
        <v>189.863</v>
      </c>
      <c r="U1901">
        <v>27.791840000000001</v>
      </c>
    </row>
    <row r="1902" spans="1:21" x14ac:dyDescent="0.35">
      <c r="A1902">
        <v>167.29300000000001</v>
      </c>
      <c r="B1902">
        <v>-195.83</v>
      </c>
      <c r="C1902">
        <v>4.0759999999999996</v>
      </c>
      <c r="F1902">
        <v>167.29300000000001</v>
      </c>
      <c r="G1902">
        <f t="shared" si="29"/>
        <v>-871.09492260000002</v>
      </c>
      <c r="H1902">
        <v>4.0759999999999996</v>
      </c>
      <c r="T1902">
        <v>189.96299999999999</v>
      </c>
      <c r="U1902">
        <v>27.780819999999999</v>
      </c>
    </row>
    <row r="1903" spans="1:21" x14ac:dyDescent="0.35">
      <c r="A1903">
        <v>167.39599999999999</v>
      </c>
      <c r="B1903">
        <v>-195.96799999999999</v>
      </c>
      <c r="C1903">
        <v>4.0759999999999996</v>
      </c>
      <c r="F1903">
        <v>167.39599999999999</v>
      </c>
      <c r="G1903">
        <f t="shared" si="29"/>
        <v>-871.70877695999991</v>
      </c>
      <c r="H1903">
        <v>4.0759999999999996</v>
      </c>
      <c r="T1903">
        <v>190.096</v>
      </c>
      <c r="U1903">
        <v>27.77403</v>
      </c>
    </row>
    <row r="1904" spans="1:21" x14ac:dyDescent="0.35">
      <c r="A1904">
        <v>167.49199999999999</v>
      </c>
      <c r="B1904">
        <v>-195.785</v>
      </c>
      <c r="C1904">
        <v>4.0759999999999996</v>
      </c>
      <c r="F1904">
        <v>167.49199999999999</v>
      </c>
      <c r="G1904">
        <f t="shared" si="29"/>
        <v>-870.89475270000003</v>
      </c>
      <c r="H1904">
        <v>4.0759999999999996</v>
      </c>
      <c r="T1904">
        <v>190.16300000000001</v>
      </c>
      <c r="U1904">
        <v>27.815110000000001</v>
      </c>
    </row>
    <row r="1905" spans="1:21" x14ac:dyDescent="0.35">
      <c r="A1905">
        <v>167.596</v>
      </c>
      <c r="B1905">
        <v>-195.94800000000001</v>
      </c>
      <c r="C1905">
        <v>4.0759999999999996</v>
      </c>
      <c r="F1905">
        <v>167.596</v>
      </c>
      <c r="G1905">
        <f t="shared" si="29"/>
        <v>-871.61981256000001</v>
      </c>
      <c r="H1905">
        <v>4.0759999999999996</v>
      </c>
      <c r="T1905">
        <v>190.29499999999999</v>
      </c>
      <c r="U1905">
        <v>27.816700000000001</v>
      </c>
    </row>
    <row r="1906" spans="1:21" x14ac:dyDescent="0.35">
      <c r="A1906">
        <v>167.69300000000001</v>
      </c>
      <c r="B1906">
        <v>-195.84100000000001</v>
      </c>
      <c r="C1906">
        <v>4.0759999999999996</v>
      </c>
      <c r="F1906">
        <v>167.69300000000001</v>
      </c>
      <c r="G1906">
        <f t="shared" si="29"/>
        <v>-871.14385302000005</v>
      </c>
      <c r="H1906">
        <v>4.0759999999999996</v>
      </c>
      <c r="T1906">
        <v>190.363</v>
      </c>
      <c r="U1906">
        <v>27.79241</v>
      </c>
    </row>
    <row r="1907" spans="1:21" x14ac:dyDescent="0.35">
      <c r="A1907">
        <v>167.792</v>
      </c>
      <c r="B1907">
        <v>-195.82499999999999</v>
      </c>
      <c r="C1907">
        <v>4.0780000000000003</v>
      </c>
      <c r="F1907">
        <v>167.792</v>
      </c>
      <c r="G1907">
        <f t="shared" si="29"/>
        <v>-871.07268149999993</v>
      </c>
      <c r="H1907">
        <v>4.0780000000000003</v>
      </c>
      <c r="T1907">
        <v>190.46199999999999</v>
      </c>
      <c r="U1907">
        <v>27.78295</v>
      </c>
    </row>
    <row r="1908" spans="1:21" x14ac:dyDescent="0.35">
      <c r="A1908">
        <v>167.905</v>
      </c>
      <c r="B1908">
        <v>-195.72300000000001</v>
      </c>
      <c r="C1908">
        <v>4.0750000000000002</v>
      </c>
      <c r="F1908">
        <v>167.905</v>
      </c>
      <c r="G1908">
        <f t="shared" si="29"/>
        <v>-870.61896306000006</v>
      </c>
      <c r="H1908">
        <v>4.0750000000000002</v>
      </c>
      <c r="T1908">
        <v>190.56200000000001</v>
      </c>
      <c r="U1908">
        <v>27.79336</v>
      </c>
    </row>
    <row r="1909" spans="1:21" x14ac:dyDescent="0.35">
      <c r="A1909">
        <v>167.99199999999999</v>
      </c>
      <c r="B1909">
        <v>-195.61600000000001</v>
      </c>
      <c r="C1909">
        <v>4.0759999999999996</v>
      </c>
      <c r="F1909">
        <v>167.99199999999999</v>
      </c>
      <c r="G1909">
        <f t="shared" si="29"/>
        <v>-870.14300352000009</v>
      </c>
      <c r="H1909">
        <v>4.0759999999999996</v>
      </c>
      <c r="T1909">
        <v>190.66300000000001</v>
      </c>
      <c r="U1909">
        <v>27.831060000000001</v>
      </c>
    </row>
    <row r="1910" spans="1:21" x14ac:dyDescent="0.35">
      <c r="A1910">
        <v>168.09299999999999</v>
      </c>
      <c r="B1910">
        <v>-195.76400000000001</v>
      </c>
      <c r="C1910">
        <v>4.0759999999999996</v>
      </c>
      <c r="F1910">
        <v>168.09299999999999</v>
      </c>
      <c r="G1910">
        <f t="shared" si="29"/>
        <v>-870.80134008000005</v>
      </c>
      <c r="H1910">
        <v>4.0759999999999996</v>
      </c>
      <c r="T1910">
        <v>190.79599999999999</v>
      </c>
      <c r="U1910">
        <v>27.816800000000001</v>
      </c>
    </row>
    <row r="1911" spans="1:21" x14ac:dyDescent="0.35">
      <c r="A1911">
        <v>168.19300000000001</v>
      </c>
      <c r="B1911">
        <v>-195.55799999999999</v>
      </c>
      <c r="C1911">
        <v>4.077</v>
      </c>
      <c r="F1911">
        <v>168.19300000000001</v>
      </c>
      <c r="G1911">
        <f t="shared" si="29"/>
        <v>-869.88500676000001</v>
      </c>
      <c r="H1911">
        <v>4.077</v>
      </c>
      <c r="T1911">
        <v>190.863</v>
      </c>
      <c r="U1911">
        <v>27.81888</v>
      </c>
    </row>
    <row r="1912" spans="1:21" x14ac:dyDescent="0.35">
      <c r="A1912">
        <v>168.291</v>
      </c>
      <c r="B1912">
        <v>-195.666</v>
      </c>
      <c r="C1912">
        <v>4.0759999999999996</v>
      </c>
      <c r="F1912">
        <v>168.291</v>
      </c>
      <c r="G1912">
        <f t="shared" si="29"/>
        <v>-870.36541451999994</v>
      </c>
      <c r="H1912">
        <v>4.0759999999999996</v>
      </c>
      <c r="T1912">
        <v>190.96199999999999</v>
      </c>
      <c r="U1912">
        <v>27.805679999999999</v>
      </c>
    </row>
    <row r="1913" spans="1:21" x14ac:dyDescent="0.35">
      <c r="A1913">
        <v>168.41</v>
      </c>
      <c r="B1913">
        <v>-195.739</v>
      </c>
      <c r="C1913">
        <v>4.0759999999999996</v>
      </c>
      <c r="F1913">
        <v>168.41</v>
      </c>
      <c r="G1913">
        <f t="shared" si="29"/>
        <v>-870.69013458000006</v>
      </c>
      <c r="H1913">
        <v>4.0759999999999996</v>
      </c>
      <c r="T1913">
        <v>191.06200000000001</v>
      </c>
      <c r="U1913">
        <v>27.837910000000001</v>
      </c>
    </row>
    <row r="1914" spans="1:21" x14ac:dyDescent="0.35">
      <c r="A1914">
        <v>168.49299999999999</v>
      </c>
      <c r="B1914">
        <v>-195.727</v>
      </c>
      <c r="C1914">
        <v>4.0759999999999996</v>
      </c>
      <c r="F1914">
        <v>168.49299999999999</v>
      </c>
      <c r="G1914">
        <f t="shared" si="29"/>
        <v>-870.63675594000006</v>
      </c>
      <c r="H1914">
        <v>4.0759999999999996</v>
      </c>
      <c r="T1914">
        <v>191.16200000000001</v>
      </c>
      <c r="U1914">
        <v>27.831769999999999</v>
      </c>
    </row>
    <row r="1915" spans="1:21" x14ac:dyDescent="0.35">
      <c r="A1915">
        <v>168.59200000000001</v>
      </c>
      <c r="B1915">
        <v>-195.66900000000001</v>
      </c>
      <c r="C1915">
        <v>4.0759999999999996</v>
      </c>
      <c r="F1915">
        <v>168.59200000000001</v>
      </c>
      <c r="G1915">
        <f t="shared" si="29"/>
        <v>-870.37875918000009</v>
      </c>
      <c r="H1915">
        <v>4.0759999999999996</v>
      </c>
      <c r="T1915">
        <v>191.29499999999999</v>
      </c>
      <c r="U1915">
        <v>27.832840000000001</v>
      </c>
    </row>
    <row r="1916" spans="1:21" x14ac:dyDescent="0.35">
      <c r="A1916">
        <v>168.70099999999999</v>
      </c>
      <c r="B1916">
        <v>-195.67599999999999</v>
      </c>
      <c r="C1916">
        <v>4.077</v>
      </c>
      <c r="F1916">
        <v>168.70099999999999</v>
      </c>
      <c r="G1916">
        <f t="shared" si="29"/>
        <v>-870.40989672000001</v>
      </c>
      <c r="H1916">
        <v>4.077</v>
      </c>
      <c r="T1916">
        <v>191.363</v>
      </c>
      <c r="U1916">
        <v>27.862829999999999</v>
      </c>
    </row>
    <row r="1917" spans="1:21" x14ac:dyDescent="0.35">
      <c r="A1917">
        <v>168.792</v>
      </c>
      <c r="B1917">
        <v>-195.51300000000001</v>
      </c>
      <c r="C1917">
        <v>4.0759999999999996</v>
      </c>
      <c r="F1917">
        <v>168.792</v>
      </c>
      <c r="G1917">
        <f t="shared" si="29"/>
        <v>-869.68483686000002</v>
      </c>
      <c r="H1917">
        <v>4.0759999999999996</v>
      </c>
      <c r="T1917">
        <v>191.46199999999999</v>
      </c>
      <c r="U1917">
        <v>27.82724</v>
      </c>
    </row>
    <row r="1918" spans="1:21" x14ac:dyDescent="0.35">
      <c r="A1918">
        <v>168.899</v>
      </c>
      <c r="B1918">
        <v>-195.58500000000001</v>
      </c>
      <c r="C1918">
        <v>4.0739999999999998</v>
      </c>
      <c r="F1918">
        <v>168.899</v>
      </c>
      <c r="G1918">
        <f t="shared" si="29"/>
        <v>-870.00510870000005</v>
      </c>
      <c r="H1918">
        <v>4.0739999999999998</v>
      </c>
      <c r="T1918">
        <v>191.56299999999999</v>
      </c>
      <c r="U1918">
        <v>27.81073</v>
      </c>
    </row>
    <row r="1919" spans="1:21" x14ac:dyDescent="0.35">
      <c r="A1919">
        <v>168.99199999999999</v>
      </c>
      <c r="B1919">
        <v>-195.518</v>
      </c>
      <c r="C1919">
        <v>4.0750000000000002</v>
      </c>
      <c r="F1919">
        <v>168.99199999999999</v>
      </c>
      <c r="G1919">
        <f t="shared" si="29"/>
        <v>-869.70707795999999</v>
      </c>
      <c r="H1919">
        <v>4.0750000000000002</v>
      </c>
      <c r="T1919">
        <v>191.66300000000001</v>
      </c>
      <c r="U1919">
        <v>27.837879999999998</v>
      </c>
    </row>
    <row r="1920" spans="1:21" x14ac:dyDescent="0.35">
      <c r="A1920">
        <v>169.09299999999999</v>
      </c>
      <c r="B1920">
        <v>-195.57900000000001</v>
      </c>
      <c r="C1920">
        <v>4.0750000000000002</v>
      </c>
      <c r="F1920">
        <v>169.09299999999999</v>
      </c>
      <c r="G1920">
        <f t="shared" si="29"/>
        <v>-869.97841937999999</v>
      </c>
      <c r="H1920">
        <v>4.0750000000000002</v>
      </c>
      <c r="T1920">
        <v>191.79599999999999</v>
      </c>
      <c r="U1920">
        <v>27.815539999999999</v>
      </c>
    </row>
    <row r="1921" spans="1:21" x14ac:dyDescent="0.35">
      <c r="A1921">
        <v>169.19200000000001</v>
      </c>
      <c r="B1921">
        <v>-195.57400000000001</v>
      </c>
      <c r="C1921">
        <v>4.0759999999999996</v>
      </c>
      <c r="F1921">
        <v>169.19200000000001</v>
      </c>
      <c r="G1921">
        <f t="shared" si="29"/>
        <v>-869.95617828000002</v>
      </c>
      <c r="H1921">
        <v>4.0759999999999996</v>
      </c>
      <c r="T1921">
        <v>191.863</v>
      </c>
      <c r="U1921">
        <v>27.872140000000002</v>
      </c>
    </row>
    <row r="1922" spans="1:21" x14ac:dyDescent="0.35">
      <c r="A1922">
        <v>169.292</v>
      </c>
      <c r="B1922">
        <v>-195.43600000000001</v>
      </c>
      <c r="C1922">
        <v>4.0759999999999996</v>
      </c>
      <c r="F1922">
        <v>169.292</v>
      </c>
      <c r="G1922">
        <f t="shared" si="29"/>
        <v>-869.34232392000001</v>
      </c>
      <c r="H1922">
        <v>4.0759999999999996</v>
      </c>
      <c r="T1922">
        <v>191.99600000000001</v>
      </c>
      <c r="U1922">
        <v>27.848299999999998</v>
      </c>
    </row>
    <row r="1923" spans="1:21" x14ac:dyDescent="0.35">
      <c r="A1923">
        <v>169.392</v>
      </c>
      <c r="B1923">
        <v>-195.44800000000001</v>
      </c>
      <c r="C1923">
        <v>4.0759999999999996</v>
      </c>
      <c r="F1923">
        <v>169.392</v>
      </c>
      <c r="G1923">
        <f t="shared" ref="G1923:G1986" si="30">B1923*4.44822</f>
        <v>-869.39570256000002</v>
      </c>
      <c r="H1923">
        <v>4.0759999999999996</v>
      </c>
      <c r="T1923">
        <v>192.06299999999999</v>
      </c>
      <c r="U1923">
        <v>27.839559999999999</v>
      </c>
    </row>
    <row r="1924" spans="1:21" x14ac:dyDescent="0.35">
      <c r="A1924">
        <v>169.49199999999999</v>
      </c>
      <c r="B1924">
        <v>-195.453</v>
      </c>
      <c r="C1924">
        <v>4.0759999999999996</v>
      </c>
      <c r="F1924">
        <v>169.49199999999999</v>
      </c>
      <c r="G1924">
        <f t="shared" si="30"/>
        <v>-869.41794365999999</v>
      </c>
      <c r="H1924">
        <v>4.0759999999999996</v>
      </c>
      <c r="T1924">
        <v>192.16200000000001</v>
      </c>
      <c r="U1924">
        <v>27.831230000000001</v>
      </c>
    </row>
    <row r="1925" spans="1:21" x14ac:dyDescent="0.35">
      <c r="A1925">
        <v>169.59299999999999</v>
      </c>
      <c r="B1925">
        <v>-195.59100000000001</v>
      </c>
      <c r="C1925">
        <v>4.077</v>
      </c>
      <c r="F1925">
        <v>169.59299999999999</v>
      </c>
      <c r="G1925">
        <f t="shared" si="30"/>
        <v>-870.03179802</v>
      </c>
      <c r="H1925">
        <v>4.077</v>
      </c>
      <c r="T1925">
        <v>192.29599999999999</v>
      </c>
      <c r="U1925">
        <v>27.8322</v>
      </c>
    </row>
    <row r="1926" spans="1:21" x14ac:dyDescent="0.35">
      <c r="A1926">
        <v>169.69200000000001</v>
      </c>
      <c r="B1926">
        <v>-195.53399999999999</v>
      </c>
      <c r="C1926">
        <v>4.077</v>
      </c>
      <c r="F1926">
        <v>169.69200000000001</v>
      </c>
      <c r="G1926">
        <f t="shared" si="30"/>
        <v>-869.77824948</v>
      </c>
      <c r="H1926">
        <v>4.077</v>
      </c>
      <c r="T1926">
        <v>192.36199999999999</v>
      </c>
      <c r="U1926">
        <v>27.829070000000002</v>
      </c>
    </row>
    <row r="1927" spans="1:21" x14ac:dyDescent="0.35">
      <c r="A1927">
        <v>169.816</v>
      </c>
      <c r="B1927">
        <v>-195.48</v>
      </c>
      <c r="C1927">
        <v>4.0759999999999996</v>
      </c>
      <c r="F1927">
        <v>169.816</v>
      </c>
      <c r="G1927">
        <f t="shared" si="30"/>
        <v>-869.53804559999992</v>
      </c>
      <c r="H1927">
        <v>4.0759999999999996</v>
      </c>
      <c r="T1927">
        <v>192.49600000000001</v>
      </c>
      <c r="U1927">
        <v>27.776230000000002</v>
      </c>
    </row>
    <row r="1928" spans="1:21" x14ac:dyDescent="0.35">
      <c r="A1928">
        <v>169.91800000000001</v>
      </c>
      <c r="B1928">
        <v>-195.31800000000001</v>
      </c>
      <c r="C1928">
        <v>4.077</v>
      </c>
      <c r="F1928">
        <v>169.91800000000001</v>
      </c>
      <c r="G1928">
        <f t="shared" si="30"/>
        <v>-868.81743396000002</v>
      </c>
      <c r="H1928">
        <v>4.077</v>
      </c>
      <c r="T1928">
        <v>192.56299999999999</v>
      </c>
      <c r="U1928">
        <v>27.766960000000001</v>
      </c>
    </row>
    <row r="1929" spans="1:21" x14ac:dyDescent="0.35">
      <c r="A1929">
        <v>169.99100000000001</v>
      </c>
      <c r="B1929">
        <v>-195.505</v>
      </c>
      <c r="C1929">
        <v>4.0759999999999996</v>
      </c>
      <c r="F1929">
        <v>169.99100000000001</v>
      </c>
      <c r="G1929">
        <f t="shared" si="30"/>
        <v>-869.64925110000001</v>
      </c>
      <c r="H1929">
        <v>4.0759999999999996</v>
      </c>
      <c r="T1929">
        <v>192.66200000000001</v>
      </c>
      <c r="U1929">
        <v>27.75948</v>
      </c>
    </row>
    <row r="1930" spans="1:21" x14ac:dyDescent="0.35">
      <c r="A1930">
        <v>170.10400000000001</v>
      </c>
      <c r="B1930">
        <v>-195.447</v>
      </c>
      <c r="C1930">
        <v>4.0750000000000002</v>
      </c>
      <c r="F1930">
        <v>170.10400000000001</v>
      </c>
      <c r="G1930">
        <f t="shared" si="30"/>
        <v>-869.39125434000005</v>
      </c>
      <c r="H1930">
        <v>4.0750000000000002</v>
      </c>
      <c r="T1930">
        <v>192.76300000000001</v>
      </c>
      <c r="U1930">
        <v>27.74577</v>
      </c>
    </row>
    <row r="1931" spans="1:21" x14ac:dyDescent="0.35">
      <c r="A1931">
        <v>170.19300000000001</v>
      </c>
      <c r="B1931">
        <v>-195.35599999999999</v>
      </c>
      <c r="C1931">
        <v>4.0759999999999996</v>
      </c>
      <c r="F1931">
        <v>170.19300000000001</v>
      </c>
      <c r="G1931">
        <f t="shared" si="30"/>
        <v>-868.98646631999998</v>
      </c>
      <c r="H1931">
        <v>4.0759999999999996</v>
      </c>
      <c r="T1931">
        <v>192.863</v>
      </c>
      <c r="U1931">
        <v>27.733429999999998</v>
      </c>
    </row>
    <row r="1932" spans="1:21" x14ac:dyDescent="0.35">
      <c r="A1932">
        <v>170.29300000000001</v>
      </c>
      <c r="B1932">
        <v>-195.267</v>
      </c>
      <c r="C1932">
        <v>4.0759999999999996</v>
      </c>
      <c r="F1932">
        <v>170.29300000000001</v>
      </c>
      <c r="G1932">
        <f t="shared" si="30"/>
        <v>-868.59057473999997</v>
      </c>
      <c r="H1932">
        <v>4.0759999999999996</v>
      </c>
      <c r="T1932">
        <v>192.99600000000001</v>
      </c>
      <c r="U1932">
        <v>27.764600000000002</v>
      </c>
    </row>
    <row r="1933" spans="1:21" x14ac:dyDescent="0.35">
      <c r="A1933">
        <v>170.41</v>
      </c>
      <c r="B1933">
        <v>-195.25200000000001</v>
      </c>
      <c r="C1933">
        <v>4.0759999999999996</v>
      </c>
      <c r="F1933">
        <v>170.41</v>
      </c>
      <c r="G1933">
        <f t="shared" si="30"/>
        <v>-868.52385144000004</v>
      </c>
      <c r="H1933">
        <v>4.0759999999999996</v>
      </c>
      <c r="T1933">
        <v>193.06299999999999</v>
      </c>
      <c r="U1933">
        <v>27.770659999999999</v>
      </c>
    </row>
    <row r="1934" spans="1:21" x14ac:dyDescent="0.35">
      <c r="A1934">
        <v>170.49600000000001</v>
      </c>
      <c r="B1934">
        <v>-195.35300000000001</v>
      </c>
      <c r="C1934">
        <v>4.0759999999999996</v>
      </c>
      <c r="F1934">
        <v>170.49600000000001</v>
      </c>
      <c r="G1934">
        <f t="shared" si="30"/>
        <v>-868.97312166000006</v>
      </c>
      <c r="H1934">
        <v>4.0759999999999996</v>
      </c>
      <c r="T1934">
        <v>193.16200000000001</v>
      </c>
      <c r="U1934">
        <v>27.767790000000002</v>
      </c>
    </row>
    <row r="1935" spans="1:21" x14ac:dyDescent="0.35">
      <c r="A1935">
        <v>170.59299999999999</v>
      </c>
      <c r="B1935">
        <v>-195.209</v>
      </c>
      <c r="C1935">
        <v>4.0759999999999996</v>
      </c>
      <c r="F1935">
        <v>170.59299999999999</v>
      </c>
      <c r="G1935">
        <f t="shared" si="30"/>
        <v>-868.33257798</v>
      </c>
      <c r="H1935">
        <v>4.0759999999999996</v>
      </c>
      <c r="T1935">
        <v>193.26300000000001</v>
      </c>
      <c r="U1935">
        <v>27.773309999999999</v>
      </c>
    </row>
    <row r="1936" spans="1:21" x14ac:dyDescent="0.35">
      <c r="A1936">
        <v>170.70099999999999</v>
      </c>
      <c r="B1936">
        <v>-195.31299999999999</v>
      </c>
      <c r="C1936">
        <v>4.077</v>
      </c>
      <c r="F1936">
        <v>170.70099999999999</v>
      </c>
      <c r="G1936">
        <f t="shared" si="30"/>
        <v>-868.79519285999993</v>
      </c>
      <c r="H1936">
        <v>4.077</v>
      </c>
      <c r="T1936">
        <v>193.36199999999999</v>
      </c>
      <c r="U1936">
        <v>27.737369999999999</v>
      </c>
    </row>
    <row r="1937" spans="1:21" x14ac:dyDescent="0.35">
      <c r="A1937">
        <v>170.80099999999999</v>
      </c>
      <c r="B1937">
        <v>-195.28700000000001</v>
      </c>
      <c r="C1937">
        <v>4.0759999999999996</v>
      </c>
      <c r="F1937">
        <v>170.80099999999999</v>
      </c>
      <c r="G1937">
        <f t="shared" si="30"/>
        <v>-868.67953914000009</v>
      </c>
      <c r="H1937">
        <v>4.0759999999999996</v>
      </c>
      <c r="T1937">
        <v>193.49600000000001</v>
      </c>
      <c r="U1937">
        <v>27.72673</v>
      </c>
    </row>
    <row r="1938" spans="1:21" x14ac:dyDescent="0.35">
      <c r="A1938">
        <v>170.89500000000001</v>
      </c>
      <c r="B1938">
        <v>-195.19800000000001</v>
      </c>
      <c r="C1938">
        <v>4.077</v>
      </c>
      <c r="F1938">
        <v>170.89500000000001</v>
      </c>
      <c r="G1938">
        <f t="shared" si="30"/>
        <v>-868.28364756000008</v>
      </c>
      <c r="H1938">
        <v>4.077</v>
      </c>
      <c r="T1938">
        <v>193.56200000000001</v>
      </c>
      <c r="U1938">
        <v>27.744420000000002</v>
      </c>
    </row>
    <row r="1939" spans="1:21" x14ac:dyDescent="0.35">
      <c r="A1939">
        <v>171.001</v>
      </c>
      <c r="B1939">
        <v>-195.14699999999999</v>
      </c>
      <c r="C1939">
        <v>4.077</v>
      </c>
      <c r="F1939">
        <v>171.001</v>
      </c>
      <c r="G1939">
        <f t="shared" si="30"/>
        <v>-868.05678834000003</v>
      </c>
      <c r="H1939">
        <v>4.077</v>
      </c>
      <c r="T1939">
        <v>193.66200000000001</v>
      </c>
      <c r="U1939">
        <v>27.740559999999999</v>
      </c>
    </row>
    <row r="1940" spans="1:21" x14ac:dyDescent="0.35">
      <c r="A1940">
        <v>171.09200000000001</v>
      </c>
      <c r="B1940">
        <v>-195.10400000000001</v>
      </c>
      <c r="C1940">
        <v>4.077</v>
      </c>
      <c r="F1940">
        <v>171.09200000000001</v>
      </c>
      <c r="G1940">
        <f t="shared" si="30"/>
        <v>-867.86551488000009</v>
      </c>
      <c r="H1940">
        <v>4.077</v>
      </c>
      <c r="T1940">
        <v>193.76300000000001</v>
      </c>
      <c r="U1940">
        <v>27.78716</v>
      </c>
    </row>
    <row r="1941" spans="1:21" x14ac:dyDescent="0.35">
      <c r="A1941">
        <v>171.21299999999999</v>
      </c>
      <c r="B1941">
        <v>-195.042</v>
      </c>
      <c r="C1941">
        <v>4.0759999999999996</v>
      </c>
      <c r="F1941">
        <v>171.21299999999999</v>
      </c>
      <c r="G1941">
        <f t="shared" si="30"/>
        <v>-867.58972524000001</v>
      </c>
      <c r="H1941">
        <v>4.0759999999999996</v>
      </c>
      <c r="T1941">
        <v>193.86199999999999</v>
      </c>
      <c r="U1941">
        <v>27.7956</v>
      </c>
    </row>
    <row r="1942" spans="1:21" x14ac:dyDescent="0.35">
      <c r="A1942">
        <v>171.292</v>
      </c>
      <c r="B1942">
        <v>-195.22300000000001</v>
      </c>
      <c r="C1942">
        <v>4.0759999999999996</v>
      </c>
      <c r="F1942">
        <v>171.292</v>
      </c>
      <c r="G1942">
        <f t="shared" si="30"/>
        <v>-868.39485306000006</v>
      </c>
      <c r="H1942">
        <v>4.0759999999999996</v>
      </c>
      <c r="T1942">
        <v>193.96299999999999</v>
      </c>
      <c r="U1942">
        <v>27.804500000000001</v>
      </c>
    </row>
    <row r="1943" spans="1:21" x14ac:dyDescent="0.35">
      <c r="A1943">
        <v>171.392</v>
      </c>
      <c r="B1943">
        <v>-195.096</v>
      </c>
      <c r="C1943">
        <v>4.0759999999999996</v>
      </c>
      <c r="F1943">
        <v>171.392</v>
      </c>
      <c r="G1943">
        <f t="shared" si="30"/>
        <v>-867.82992911999997</v>
      </c>
      <c r="H1943">
        <v>4.0759999999999996</v>
      </c>
      <c r="T1943">
        <v>194.06399999999999</v>
      </c>
      <c r="U1943">
        <v>27.79888</v>
      </c>
    </row>
    <row r="1944" spans="1:21" x14ac:dyDescent="0.35">
      <c r="A1944">
        <v>171.49199999999999</v>
      </c>
      <c r="B1944">
        <v>-194.99700000000001</v>
      </c>
      <c r="C1944">
        <v>4.0759999999999996</v>
      </c>
      <c r="F1944">
        <v>171.49199999999999</v>
      </c>
      <c r="G1944">
        <f t="shared" si="30"/>
        <v>-867.38955534000013</v>
      </c>
      <c r="H1944">
        <v>4.0759999999999996</v>
      </c>
      <c r="T1944">
        <v>194.197</v>
      </c>
      <c r="U1944">
        <v>27.811730000000001</v>
      </c>
    </row>
    <row r="1945" spans="1:21" x14ac:dyDescent="0.35">
      <c r="A1945">
        <v>171.59100000000001</v>
      </c>
      <c r="B1945">
        <v>-195.25700000000001</v>
      </c>
      <c r="C1945">
        <v>4.0759999999999996</v>
      </c>
      <c r="F1945">
        <v>171.59100000000001</v>
      </c>
      <c r="G1945">
        <f t="shared" si="30"/>
        <v>-868.54609254000002</v>
      </c>
      <c r="H1945">
        <v>4.0759999999999996</v>
      </c>
      <c r="T1945">
        <v>194.26400000000001</v>
      </c>
      <c r="U1945">
        <v>27.772880000000001</v>
      </c>
    </row>
    <row r="1946" spans="1:21" x14ac:dyDescent="0.35">
      <c r="A1946">
        <v>171.69200000000001</v>
      </c>
      <c r="B1946">
        <v>-195.11500000000001</v>
      </c>
      <c r="C1946">
        <v>4.0750000000000002</v>
      </c>
      <c r="F1946">
        <v>171.69200000000001</v>
      </c>
      <c r="G1946">
        <f t="shared" si="30"/>
        <v>-867.91444530000001</v>
      </c>
      <c r="H1946">
        <v>4.0750000000000002</v>
      </c>
      <c r="T1946">
        <v>194.363</v>
      </c>
      <c r="U1946">
        <v>27.76567</v>
      </c>
    </row>
    <row r="1947" spans="1:21" x14ac:dyDescent="0.35">
      <c r="A1947">
        <v>171.79499999999999</v>
      </c>
      <c r="B1947">
        <v>-195.029</v>
      </c>
      <c r="C1947">
        <v>4.0759999999999996</v>
      </c>
      <c r="F1947">
        <v>171.79499999999999</v>
      </c>
      <c r="G1947">
        <f t="shared" si="30"/>
        <v>-867.53189838000003</v>
      </c>
      <c r="H1947">
        <v>4.0759999999999996</v>
      </c>
      <c r="T1947">
        <v>194.464</v>
      </c>
      <c r="U1947">
        <v>27.790189999999999</v>
      </c>
    </row>
    <row r="1948" spans="1:21" x14ac:dyDescent="0.35">
      <c r="A1948">
        <v>171.90199999999999</v>
      </c>
      <c r="B1948">
        <v>-195.078</v>
      </c>
      <c r="C1948">
        <v>4.0759999999999996</v>
      </c>
      <c r="F1948">
        <v>171.90199999999999</v>
      </c>
      <c r="G1948">
        <f t="shared" si="30"/>
        <v>-867.74986116000002</v>
      </c>
      <c r="H1948">
        <v>4.0759999999999996</v>
      </c>
      <c r="T1948">
        <v>194.56299999999999</v>
      </c>
      <c r="U1948">
        <v>27.77561</v>
      </c>
    </row>
    <row r="1949" spans="1:21" x14ac:dyDescent="0.35">
      <c r="A1949">
        <v>171.999</v>
      </c>
      <c r="B1949">
        <v>-194.98</v>
      </c>
      <c r="C1949">
        <v>4.0759999999999996</v>
      </c>
      <c r="F1949">
        <v>171.999</v>
      </c>
      <c r="G1949">
        <f t="shared" si="30"/>
        <v>-867.31393559999992</v>
      </c>
      <c r="H1949">
        <v>4.0759999999999996</v>
      </c>
      <c r="T1949">
        <v>194.696</v>
      </c>
      <c r="U1949">
        <v>27.776769999999999</v>
      </c>
    </row>
    <row r="1950" spans="1:21" x14ac:dyDescent="0.35">
      <c r="A1950">
        <v>172.095</v>
      </c>
      <c r="B1950">
        <v>-195.017</v>
      </c>
      <c r="C1950">
        <v>4.0759999999999996</v>
      </c>
      <c r="F1950">
        <v>172.095</v>
      </c>
      <c r="G1950">
        <f t="shared" si="30"/>
        <v>-867.47851974000002</v>
      </c>
      <c r="H1950">
        <v>4.0759999999999996</v>
      </c>
      <c r="T1950">
        <v>194.76300000000001</v>
      </c>
      <c r="U1950">
        <v>27.781790000000001</v>
      </c>
    </row>
    <row r="1951" spans="1:21" x14ac:dyDescent="0.35">
      <c r="A1951">
        <v>172.19300000000001</v>
      </c>
      <c r="B1951">
        <v>-194.87899999999999</v>
      </c>
      <c r="C1951">
        <v>4.0759999999999996</v>
      </c>
      <c r="F1951">
        <v>172.19300000000001</v>
      </c>
      <c r="G1951">
        <f t="shared" si="30"/>
        <v>-866.86466538000002</v>
      </c>
      <c r="H1951">
        <v>4.0759999999999996</v>
      </c>
      <c r="T1951">
        <v>194.86199999999999</v>
      </c>
      <c r="U1951">
        <v>27.80498</v>
      </c>
    </row>
    <row r="1952" spans="1:21" x14ac:dyDescent="0.35">
      <c r="A1952">
        <v>172.29300000000001</v>
      </c>
      <c r="B1952">
        <v>-194.977</v>
      </c>
      <c r="C1952">
        <v>4.0759999999999996</v>
      </c>
      <c r="F1952">
        <v>172.29300000000001</v>
      </c>
      <c r="G1952">
        <f t="shared" si="30"/>
        <v>-867.30059094000001</v>
      </c>
      <c r="H1952">
        <v>4.0759999999999996</v>
      </c>
      <c r="T1952">
        <v>194.96199999999999</v>
      </c>
      <c r="U1952">
        <v>27.787929999999999</v>
      </c>
    </row>
    <row r="1953" spans="1:21" x14ac:dyDescent="0.35">
      <c r="A1953">
        <v>172.393</v>
      </c>
      <c r="B1953">
        <v>-194.928</v>
      </c>
      <c r="C1953">
        <v>4.0759999999999996</v>
      </c>
      <c r="F1953">
        <v>172.393</v>
      </c>
      <c r="G1953">
        <f t="shared" si="30"/>
        <v>-867.08262816000001</v>
      </c>
      <c r="H1953">
        <v>4.0759999999999996</v>
      </c>
      <c r="T1953">
        <v>195.06100000000001</v>
      </c>
      <c r="U1953">
        <v>27.777830000000002</v>
      </c>
    </row>
    <row r="1954" spans="1:21" x14ac:dyDescent="0.35">
      <c r="A1954">
        <v>172.49299999999999</v>
      </c>
      <c r="B1954">
        <v>-194.94800000000001</v>
      </c>
      <c r="C1954">
        <v>4.0759999999999996</v>
      </c>
      <c r="F1954">
        <v>172.49299999999999</v>
      </c>
      <c r="G1954">
        <f t="shared" si="30"/>
        <v>-867.17159256000002</v>
      </c>
      <c r="H1954">
        <v>4.0759999999999996</v>
      </c>
      <c r="T1954">
        <v>195.19399999999999</v>
      </c>
      <c r="U1954">
        <v>27.825489999999999</v>
      </c>
    </row>
    <row r="1955" spans="1:21" x14ac:dyDescent="0.35">
      <c r="A1955">
        <v>172.59299999999999</v>
      </c>
      <c r="B1955">
        <v>-194.977</v>
      </c>
      <c r="C1955">
        <v>4.0759999999999996</v>
      </c>
      <c r="F1955">
        <v>172.59299999999999</v>
      </c>
      <c r="G1955">
        <f t="shared" si="30"/>
        <v>-867.30059094000001</v>
      </c>
      <c r="H1955">
        <v>4.0759999999999996</v>
      </c>
      <c r="T1955">
        <v>195.262</v>
      </c>
      <c r="U1955">
        <v>27.816569999999999</v>
      </c>
    </row>
    <row r="1956" spans="1:21" x14ac:dyDescent="0.35">
      <c r="A1956">
        <v>172.70099999999999</v>
      </c>
      <c r="B1956">
        <v>-194.85599999999999</v>
      </c>
      <c r="C1956">
        <v>4.077</v>
      </c>
      <c r="F1956">
        <v>172.70099999999999</v>
      </c>
      <c r="G1956">
        <f t="shared" si="30"/>
        <v>-866.76235631999998</v>
      </c>
      <c r="H1956">
        <v>4.077</v>
      </c>
      <c r="T1956">
        <v>195.36099999999999</v>
      </c>
      <c r="U1956">
        <v>27.798960000000001</v>
      </c>
    </row>
    <row r="1957" spans="1:21" x14ac:dyDescent="0.35">
      <c r="A1957">
        <v>172.797</v>
      </c>
      <c r="B1957">
        <v>-194.84200000000001</v>
      </c>
      <c r="C1957">
        <v>4.0739999999999998</v>
      </c>
      <c r="F1957">
        <v>172.797</v>
      </c>
      <c r="G1957">
        <f t="shared" si="30"/>
        <v>-866.70008124000003</v>
      </c>
      <c r="H1957">
        <v>4.0739999999999998</v>
      </c>
      <c r="T1957">
        <v>195.46199999999999</v>
      </c>
      <c r="U1957">
        <v>27.834579999999999</v>
      </c>
    </row>
    <row r="1958" spans="1:21" x14ac:dyDescent="0.35">
      <c r="A1958">
        <v>172.893</v>
      </c>
      <c r="B1958">
        <v>-194.84100000000001</v>
      </c>
      <c r="C1958">
        <v>4.077</v>
      </c>
      <c r="F1958">
        <v>172.893</v>
      </c>
      <c r="G1958">
        <f t="shared" si="30"/>
        <v>-866.69563302000006</v>
      </c>
      <c r="H1958">
        <v>4.077</v>
      </c>
      <c r="T1958">
        <v>195.56200000000001</v>
      </c>
      <c r="U1958">
        <v>27.812860000000001</v>
      </c>
    </row>
    <row r="1959" spans="1:21" x14ac:dyDescent="0.35">
      <c r="A1959">
        <v>172.99199999999999</v>
      </c>
      <c r="B1959">
        <v>-194.94800000000001</v>
      </c>
      <c r="C1959">
        <v>4.077</v>
      </c>
      <c r="F1959">
        <v>172.99199999999999</v>
      </c>
      <c r="G1959">
        <f t="shared" si="30"/>
        <v>-867.17159256000002</v>
      </c>
      <c r="H1959">
        <v>4.077</v>
      </c>
      <c r="T1959">
        <v>195.696</v>
      </c>
      <c r="U1959">
        <v>27.80397</v>
      </c>
    </row>
    <row r="1960" spans="1:21" x14ac:dyDescent="0.35">
      <c r="A1960">
        <v>173.09299999999999</v>
      </c>
      <c r="B1960">
        <v>-194.721</v>
      </c>
      <c r="C1960">
        <v>4.0759999999999996</v>
      </c>
      <c r="F1960">
        <v>173.09299999999999</v>
      </c>
      <c r="G1960">
        <f t="shared" si="30"/>
        <v>-866.16184662000001</v>
      </c>
      <c r="H1960">
        <v>4.0759999999999996</v>
      </c>
      <c r="T1960">
        <v>195.762</v>
      </c>
      <c r="U1960">
        <v>27.81683</v>
      </c>
    </row>
    <row r="1961" spans="1:21" x14ac:dyDescent="0.35">
      <c r="A1961">
        <v>173.19200000000001</v>
      </c>
      <c r="B1961">
        <v>-194.65799999999999</v>
      </c>
      <c r="C1961">
        <v>4.0759999999999996</v>
      </c>
      <c r="F1961">
        <v>173.19200000000001</v>
      </c>
      <c r="G1961">
        <f t="shared" si="30"/>
        <v>-865.88160875999995</v>
      </c>
      <c r="H1961">
        <v>4.0759999999999996</v>
      </c>
      <c r="T1961">
        <v>195.89500000000001</v>
      </c>
      <c r="U1961">
        <v>27.815159999999999</v>
      </c>
    </row>
    <row r="1962" spans="1:21" x14ac:dyDescent="0.35">
      <c r="A1962">
        <v>173.292</v>
      </c>
      <c r="B1962">
        <v>-194.654</v>
      </c>
      <c r="C1962">
        <v>4.0759999999999996</v>
      </c>
      <c r="F1962">
        <v>173.292</v>
      </c>
      <c r="G1962">
        <f t="shared" si="30"/>
        <v>-865.86381587999995</v>
      </c>
      <c r="H1962">
        <v>4.0759999999999996</v>
      </c>
      <c r="T1962">
        <v>195.96199999999999</v>
      </c>
      <c r="U1962">
        <v>27.791250000000002</v>
      </c>
    </row>
    <row r="1963" spans="1:21" x14ac:dyDescent="0.35">
      <c r="A1963">
        <v>173.392</v>
      </c>
      <c r="B1963">
        <v>-194.661</v>
      </c>
      <c r="C1963">
        <v>4.0759999999999996</v>
      </c>
      <c r="F1963">
        <v>173.392</v>
      </c>
      <c r="G1963">
        <f t="shared" si="30"/>
        <v>-865.89495341999998</v>
      </c>
      <c r="H1963">
        <v>4.0759999999999996</v>
      </c>
      <c r="T1963">
        <v>196.06100000000001</v>
      </c>
      <c r="U1963">
        <v>27.79954</v>
      </c>
    </row>
    <row r="1964" spans="1:21" x14ac:dyDescent="0.35">
      <c r="A1964">
        <v>173.49199999999999</v>
      </c>
      <c r="B1964">
        <v>-194.80699999999999</v>
      </c>
      <c r="C1964">
        <v>4.077</v>
      </c>
      <c r="F1964">
        <v>173.49199999999999</v>
      </c>
      <c r="G1964">
        <f t="shared" si="30"/>
        <v>-866.54439353999999</v>
      </c>
      <c r="H1964">
        <v>4.077</v>
      </c>
      <c r="T1964">
        <v>196.19499999999999</v>
      </c>
      <c r="U1964">
        <v>27.80002</v>
      </c>
    </row>
    <row r="1965" spans="1:21" x14ac:dyDescent="0.35">
      <c r="A1965">
        <v>173.602</v>
      </c>
      <c r="B1965">
        <v>-194.672</v>
      </c>
      <c r="C1965">
        <v>4.0759999999999996</v>
      </c>
      <c r="F1965">
        <v>173.602</v>
      </c>
      <c r="G1965">
        <f t="shared" si="30"/>
        <v>-865.94388384000001</v>
      </c>
      <c r="H1965">
        <v>4.0759999999999996</v>
      </c>
      <c r="T1965">
        <v>196.261</v>
      </c>
      <c r="U1965">
        <v>27.804010000000002</v>
      </c>
    </row>
    <row r="1966" spans="1:21" x14ac:dyDescent="0.35">
      <c r="A1966">
        <v>173.696</v>
      </c>
      <c r="B1966">
        <v>-194.88900000000001</v>
      </c>
      <c r="C1966">
        <v>4.0739999999999998</v>
      </c>
      <c r="F1966">
        <v>173.696</v>
      </c>
      <c r="G1966">
        <f t="shared" si="30"/>
        <v>-866.90914758000008</v>
      </c>
      <c r="H1966">
        <v>4.0739999999999998</v>
      </c>
      <c r="T1966">
        <v>196.39400000000001</v>
      </c>
      <c r="U1966">
        <v>27.8201</v>
      </c>
    </row>
    <row r="1967" spans="1:21" x14ac:dyDescent="0.35">
      <c r="A1967">
        <v>173.792</v>
      </c>
      <c r="B1967">
        <v>-194.71199999999999</v>
      </c>
      <c r="C1967">
        <v>4.077</v>
      </c>
      <c r="F1967">
        <v>173.792</v>
      </c>
      <c r="G1967">
        <f t="shared" si="30"/>
        <v>-866.12181263999992</v>
      </c>
      <c r="H1967">
        <v>4.077</v>
      </c>
      <c r="T1967">
        <v>196.46100000000001</v>
      </c>
      <c r="U1967">
        <v>27.79965</v>
      </c>
    </row>
    <row r="1968" spans="1:21" x14ac:dyDescent="0.35">
      <c r="A1968">
        <v>173.89099999999999</v>
      </c>
      <c r="B1968">
        <v>-194.62299999999999</v>
      </c>
      <c r="C1968">
        <v>4.077</v>
      </c>
      <c r="F1968">
        <v>173.89099999999999</v>
      </c>
      <c r="G1968">
        <f t="shared" si="30"/>
        <v>-865.72592106000002</v>
      </c>
      <c r="H1968">
        <v>4.077</v>
      </c>
      <c r="T1968">
        <v>196.56100000000001</v>
      </c>
      <c r="U1968">
        <v>27.790209999999998</v>
      </c>
    </row>
    <row r="1969" spans="1:21" x14ac:dyDescent="0.35">
      <c r="A1969">
        <v>174.01</v>
      </c>
      <c r="B1969">
        <v>-194.79900000000001</v>
      </c>
      <c r="C1969">
        <v>4.077</v>
      </c>
      <c r="F1969">
        <v>174.01</v>
      </c>
      <c r="G1969">
        <f t="shared" si="30"/>
        <v>-866.5088077800001</v>
      </c>
      <c r="H1969">
        <v>4.077</v>
      </c>
      <c r="T1969">
        <v>196.661</v>
      </c>
      <c r="U1969">
        <v>27.780639999999998</v>
      </c>
    </row>
    <row r="1970" spans="1:21" x14ac:dyDescent="0.35">
      <c r="A1970">
        <v>174.09299999999999</v>
      </c>
      <c r="B1970">
        <v>-194.649</v>
      </c>
      <c r="C1970">
        <v>4.077</v>
      </c>
      <c r="F1970">
        <v>174.09299999999999</v>
      </c>
      <c r="G1970">
        <f t="shared" si="30"/>
        <v>-865.84157477999997</v>
      </c>
      <c r="H1970">
        <v>4.077</v>
      </c>
      <c r="T1970">
        <v>196.761</v>
      </c>
      <c r="U1970">
        <v>27.821729999999999</v>
      </c>
    </row>
    <row r="1971" spans="1:21" x14ac:dyDescent="0.35">
      <c r="A1971">
        <v>174.2</v>
      </c>
      <c r="B1971">
        <v>-194.70500000000001</v>
      </c>
      <c r="C1971">
        <v>4.0759999999999996</v>
      </c>
      <c r="F1971">
        <v>174.2</v>
      </c>
      <c r="G1971">
        <f t="shared" si="30"/>
        <v>-866.09067510000011</v>
      </c>
      <c r="H1971">
        <v>4.0759999999999996</v>
      </c>
      <c r="T1971">
        <v>196.89500000000001</v>
      </c>
      <c r="U1971">
        <v>27.84282</v>
      </c>
    </row>
    <row r="1972" spans="1:21" x14ac:dyDescent="0.35">
      <c r="A1972">
        <v>174.292</v>
      </c>
      <c r="B1972">
        <v>-194.70099999999999</v>
      </c>
      <c r="C1972">
        <v>4.0759999999999996</v>
      </c>
      <c r="F1972">
        <v>174.292</v>
      </c>
      <c r="G1972">
        <f t="shared" si="30"/>
        <v>-866.07288222</v>
      </c>
      <c r="H1972">
        <v>4.0759999999999996</v>
      </c>
      <c r="T1972">
        <v>196.96199999999999</v>
      </c>
      <c r="U1972">
        <v>27.833870000000001</v>
      </c>
    </row>
    <row r="1973" spans="1:21" x14ac:dyDescent="0.35">
      <c r="A1973">
        <v>174.393</v>
      </c>
      <c r="B1973">
        <v>-194.54599999999999</v>
      </c>
      <c r="C1973">
        <v>4.0759999999999996</v>
      </c>
      <c r="F1973">
        <v>174.393</v>
      </c>
      <c r="G1973">
        <f t="shared" si="30"/>
        <v>-865.38340812000001</v>
      </c>
      <c r="H1973">
        <v>4.0759999999999996</v>
      </c>
      <c r="T1973">
        <v>197.06200000000001</v>
      </c>
      <c r="U1973">
        <v>27.79832</v>
      </c>
    </row>
    <row r="1974" spans="1:21" x14ac:dyDescent="0.35">
      <c r="A1974">
        <v>174.49199999999999</v>
      </c>
      <c r="B1974">
        <v>-194.60499999999999</v>
      </c>
      <c r="C1974">
        <v>4.0759999999999996</v>
      </c>
      <c r="F1974">
        <v>174.49199999999999</v>
      </c>
      <c r="G1974">
        <f t="shared" si="30"/>
        <v>-865.64585309999995</v>
      </c>
      <c r="H1974">
        <v>4.0759999999999996</v>
      </c>
      <c r="T1974">
        <v>197.16200000000001</v>
      </c>
      <c r="U1974">
        <v>27.79457</v>
      </c>
    </row>
    <row r="1975" spans="1:21" x14ac:dyDescent="0.35">
      <c r="A1975">
        <v>174.59700000000001</v>
      </c>
      <c r="B1975">
        <v>-194.47200000000001</v>
      </c>
      <c r="C1975">
        <v>4.0759999999999996</v>
      </c>
      <c r="F1975">
        <v>174.59700000000001</v>
      </c>
      <c r="G1975">
        <f t="shared" si="30"/>
        <v>-865.05423984000004</v>
      </c>
      <c r="H1975">
        <v>4.0759999999999996</v>
      </c>
      <c r="T1975">
        <v>197.261</v>
      </c>
      <c r="U1975">
        <v>27.80791</v>
      </c>
    </row>
    <row r="1976" spans="1:21" x14ac:dyDescent="0.35">
      <c r="A1976">
        <v>174.70099999999999</v>
      </c>
      <c r="B1976">
        <v>-194.61099999999999</v>
      </c>
      <c r="C1976">
        <v>4.077</v>
      </c>
      <c r="F1976">
        <v>174.70099999999999</v>
      </c>
      <c r="G1976">
        <f t="shared" si="30"/>
        <v>-865.67254242000001</v>
      </c>
      <c r="H1976">
        <v>4.077</v>
      </c>
      <c r="T1976">
        <v>197.39500000000001</v>
      </c>
      <c r="U1976">
        <v>27.756309999999999</v>
      </c>
    </row>
    <row r="1977" spans="1:21" x14ac:dyDescent="0.35">
      <c r="A1977">
        <v>174.8</v>
      </c>
      <c r="B1977">
        <v>-194.44499999999999</v>
      </c>
      <c r="C1977">
        <v>4.077</v>
      </c>
      <c r="F1977">
        <v>174.8</v>
      </c>
      <c r="G1977">
        <f t="shared" si="30"/>
        <v>-864.9341379</v>
      </c>
      <c r="H1977">
        <v>4.077</v>
      </c>
      <c r="T1977">
        <v>197.46100000000001</v>
      </c>
      <c r="U1977">
        <v>27.762219999999999</v>
      </c>
    </row>
    <row r="1978" spans="1:21" x14ac:dyDescent="0.35">
      <c r="A1978">
        <v>174.90199999999999</v>
      </c>
      <c r="B1978">
        <v>-194.40100000000001</v>
      </c>
      <c r="C1978">
        <v>4.0780000000000003</v>
      </c>
      <c r="F1978">
        <v>174.90199999999999</v>
      </c>
      <c r="G1978">
        <f t="shared" si="30"/>
        <v>-864.73841622000009</v>
      </c>
      <c r="H1978">
        <v>4.0780000000000003</v>
      </c>
      <c r="T1978">
        <v>197.56100000000001</v>
      </c>
      <c r="U1978">
        <v>27.755490000000002</v>
      </c>
    </row>
    <row r="1979" spans="1:21" x14ac:dyDescent="0.35">
      <c r="A1979">
        <v>174.99199999999999</v>
      </c>
      <c r="B1979">
        <v>-194.572</v>
      </c>
      <c r="C1979">
        <v>4.077</v>
      </c>
      <c r="F1979">
        <v>174.99199999999999</v>
      </c>
      <c r="G1979">
        <f t="shared" si="30"/>
        <v>-865.49906183999997</v>
      </c>
      <c r="H1979">
        <v>4.077</v>
      </c>
      <c r="T1979">
        <v>197.66200000000001</v>
      </c>
      <c r="U1979">
        <v>27.81343</v>
      </c>
    </row>
    <row r="1980" spans="1:21" x14ac:dyDescent="0.35">
      <c r="A1980">
        <v>175.102</v>
      </c>
      <c r="B1980">
        <v>-194.60599999999999</v>
      </c>
      <c r="C1980">
        <v>4.0759999999999996</v>
      </c>
      <c r="F1980">
        <v>175.102</v>
      </c>
      <c r="G1980">
        <f t="shared" si="30"/>
        <v>-865.65030132000004</v>
      </c>
      <c r="H1980">
        <v>4.0759999999999996</v>
      </c>
      <c r="T1980">
        <v>197.762</v>
      </c>
      <c r="U1980">
        <v>27.78341</v>
      </c>
    </row>
    <row r="1981" spans="1:21" x14ac:dyDescent="0.35">
      <c r="A1981">
        <v>175.20400000000001</v>
      </c>
      <c r="B1981">
        <v>-194.572</v>
      </c>
      <c r="C1981">
        <v>4.0759999999999996</v>
      </c>
      <c r="F1981">
        <v>175.20400000000001</v>
      </c>
      <c r="G1981">
        <f t="shared" si="30"/>
        <v>-865.49906183999997</v>
      </c>
      <c r="H1981">
        <v>4.0759999999999996</v>
      </c>
      <c r="T1981">
        <v>197.86199999999999</v>
      </c>
      <c r="U1981">
        <v>27.754580000000001</v>
      </c>
    </row>
    <row r="1982" spans="1:21" x14ac:dyDescent="0.35">
      <c r="A1982">
        <v>175.29300000000001</v>
      </c>
      <c r="B1982">
        <v>-194.60599999999999</v>
      </c>
      <c r="C1982">
        <v>4.0759999999999996</v>
      </c>
      <c r="F1982">
        <v>175.29300000000001</v>
      </c>
      <c r="G1982">
        <f t="shared" si="30"/>
        <v>-865.65030132000004</v>
      </c>
      <c r="H1982">
        <v>4.0759999999999996</v>
      </c>
      <c r="T1982">
        <v>197.96199999999999</v>
      </c>
      <c r="U1982">
        <v>27.771750000000001</v>
      </c>
    </row>
    <row r="1983" spans="1:21" x14ac:dyDescent="0.35">
      <c r="A1983">
        <v>175.392</v>
      </c>
      <c r="B1983">
        <v>-194.55</v>
      </c>
      <c r="C1983">
        <v>4.0759999999999996</v>
      </c>
      <c r="F1983">
        <v>175.392</v>
      </c>
      <c r="G1983">
        <f t="shared" si="30"/>
        <v>-865.40120100000001</v>
      </c>
      <c r="H1983">
        <v>4.0759999999999996</v>
      </c>
      <c r="T1983">
        <v>198.095</v>
      </c>
      <c r="U1983">
        <v>27.786300000000001</v>
      </c>
    </row>
    <row r="1984" spans="1:21" x14ac:dyDescent="0.35">
      <c r="A1984">
        <v>175.49199999999999</v>
      </c>
      <c r="B1984">
        <v>-194.63</v>
      </c>
      <c r="C1984">
        <v>4.0759999999999996</v>
      </c>
      <c r="F1984">
        <v>175.49199999999999</v>
      </c>
      <c r="G1984">
        <f t="shared" si="30"/>
        <v>-865.75705859999994</v>
      </c>
      <c r="H1984">
        <v>4.0759999999999996</v>
      </c>
      <c r="T1984">
        <v>198.16200000000001</v>
      </c>
      <c r="U1984">
        <v>27.80171</v>
      </c>
    </row>
    <row r="1985" spans="1:21" x14ac:dyDescent="0.35">
      <c r="A1985">
        <v>175.59299999999999</v>
      </c>
      <c r="B1985">
        <v>-194.398</v>
      </c>
      <c r="C1985">
        <v>4.0750000000000002</v>
      </c>
      <c r="F1985">
        <v>175.59299999999999</v>
      </c>
      <c r="G1985">
        <f t="shared" si="30"/>
        <v>-864.72507155999995</v>
      </c>
      <c r="H1985">
        <v>4.0750000000000002</v>
      </c>
      <c r="T1985">
        <v>198.262</v>
      </c>
      <c r="U1985">
        <v>27.82396</v>
      </c>
    </row>
    <row r="1986" spans="1:21" x14ac:dyDescent="0.35">
      <c r="A1986">
        <v>175.70400000000001</v>
      </c>
      <c r="B1986">
        <v>-194.53700000000001</v>
      </c>
      <c r="C1986">
        <v>4.0759999999999996</v>
      </c>
      <c r="F1986">
        <v>175.70400000000001</v>
      </c>
      <c r="G1986">
        <f t="shared" si="30"/>
        <v>-865.34337414000004</v>
      </c>
      <c r="H1986">
        <v>4.0759999999999996</v>
      </c>
      <c r="T1986">
        <v>198.36199999999999</v>
      </c>
      <c r="U1986">
        <v>27.85277</v>
      </c>
    </row>
    <row r="1987" spans="1:21" x14ac:dyDescent="0.35">
      <c r="A1987">
        <v>175.792</v>
      </c>
      <c r="B1987">
        <v>-194.45</v>
      </c>
      <c r="C1987">
        <v>4.0759999999999996</v>
      </c>
      <c r="F1987">
        <v>175.792</v>
      </c>
      <c r="G1987">
        <f t="shared" ref="G1987:G2050" si="31">B1987*4.44822</f>
        <v>-864.95637899999997</v>
      </c>
      <c r="H1987">
        <v>4.0759999999999996</v>
      </c>
      <c r="T1987">
        <v>198.46100000000001</v>
      </c>
      <c r="U1987">
        <v>27.823499999999999</v>
      </c>
    </row>
    <row r="1988" spans="1:21" x14ac:dyDescent="0.35">
      <c r="A1988">
        <v>175.89099999999999</v>
      </c>
      <c r="B1988">
        <v>-194.47</v>
      </c>
      <c r="C1988">
        <v>4.0750000000000002</v>
      </c>
      <c r="F1988">
        <v>175.89099999999999</v>
      </c>
      <c r="G1988">
        <f t="shared" si="31"/>
        <v>-865.04534339999998</v>
      </c>
      <c r="H1988">
        <v>4.0750000000000002</v>
      </c>
      <c r="T1988">
        <v>198.59399999999999</v>
      </c>
      <c r="U1988">
        <v>27.781639999999999</v>
      </c>
    </row>
    <row r="1989" spans="1:21" x14ac:dyDescent="0.35">
      <c r="A1989">
        <v>175.99700000000001</v>
      </c>
      <c r="B1989">
        <v>-194.511</v>
      </c>
      <c r="C1989">
        <v>4.0759999999999996</v>
      </c>
      <c r="F1989">
        <v>175.99700000000001</v>
      </c>
      <c r="G1989">
        <f t="shared" si="31"/>
        <v>-865.22772041999997</v>
      </c>
      <c r="H1989">
        <v>4.0759999999999996</v>
      </c>
      <c r="T1989">
        <v>198.661</v>
      </c>
      <c r="U1989">
        <v>27.795020000000001</v>
      </c>
    </row>
    <row r="1990" spans="1:21" x14ac:dyDescent="0.35">
      <c r="A1990">
        <v>176.09299999999999</v>
      </c>
      <c r="B1990">
        <v>-194.54</v>
      </c>
      <c r="C1990">
        <v>4.0759999999999996</v>
      </c>
      <c r="F1990">
        <v>176.09299999999999</v>
      </c>
      <c r="G1990">
        <f t="shared" si="31"/>
        <v>-865.35671879999995</v>
      </c>
      <c r="H1990">
        <v>4.0759999999999996</v>
      </c>
      <c r="T1990">
        <v>198.761</v>
      </c>
      <c r="U1990">
        <v>27.81344</v>
      </c>
    </row>
    <row r="1991" spans="1:21" x14ac:dyDescent="0.35">
      <c r="A1991">
        <v>176.19300000000001</v>
      </c>
      <c r="B1991">
        <v>-194.501</v>
      </c>
      <c r="C1991">
        <v>4.0759999999999996</v>
      </c>
      <c r="F1991">
        <v>176.19300000000001</v>
      </c>
      <c r="G1991">
        <f t="shared" si="31"/>
        <v>-865.18323822000002</v>
      </c>
      <c r="H1991">
        <v>4.0759999999999996</v>
      </c>
      <c r="T1991">
        <v>198.86099999999999</v>
      </c>
      <c r="U1991">
        <v>27.80498</v>
      </c>
    </row>
    <row r="1992" spans="1:21" x14ac:dyDescent="0.35">
      <c r="A1992">
        <v>176.292</v>
      </c>
      <c r="B1992">
        <v>-194.47300000000001</v>
      </c>
      <c r="C1992">
        <v>4.0759999999999996</v>
      </c>
      <c r="F1992">
        <v>176.292</v>
      </c>
      <c r="G1992">
        <f t="shared" si="31"/>
        <v>-865.05868806000012</v>
      </c>
      <c r="H1992">
        <v>4.0759999999999996</v>
      </c>
      <c r="T1992">
        <v>198.96</v>
      </c>
      <c r="U1992">
        <v>27.841190000000001</v>
      </c>
    </row>
    <row r="1993" spans="1:21" x14ac:dyDescent="0.35">
      <c r="A1993">
        <v>176.392</v>
      </c>
      <c r="B1993">
        <v>-194.51400000000001</v>
      </c>
      <c r="C1993">
        <v>4.0759999999999996</v>
      </c>
      <c r="F1993">
        <v>176.392</v>
      </c>
      <c r="G1993">
        <f t="shared" si="31"/>
        <v>-865.24106508000011</v>
      </c>
      <c r="H1993">
        <v>4.0759999999999996</v>
      </c>
      <c r="T1993">
        <v>199.09399999999999</v>
      </c>
      <c r="U1993">
        <v>27.85209</v>
      </c>
    </row>
    <row r="1994" spans="1:21" x14ac:dyDescent="0.35">
      <c r="A1994">
        <v>176.49199999999999</v>
      </c>
      <c r="B1994">
        <v>-194.553</v>
      </c>
      <c r="C1994">
        <v>4.0759999999999996</v>
      </c>
      <c r="F1994">
        <v>176.49199999999999</v>
      </c>
      <c r="G1994">
        <f t="shared" si="31"/>
        <v>-865.41454566000004</v>
      </c>
      <c r="H1994">
        <v>4.0759999999999996</v>
      </c>
      <c r="T1994">
        <v>199.161</v>
      </c>
      <c r="U1994">
        <v>27.836739999999999</v>
      </c>
    </row>
    <row r="1995" spans="1:21" x14ac:dyDescent="0.35">
      <c r="A1995">
        <v>176.59100000000001</v>
      </c>
      <c r="B1995">
        <v>-194.39699999999999</v>
      </c>
      <c r="C1995">
        <v>4.0789999999999997</v>
      </c>
      <c r="F1995">
        <v>176.59100000000001</v>
      </c>
      <c r="G1995">
        <f t="shared" si="31"/>
        <v>-864.72062333999997</v>
      </c>
      <c r="H1995">
        <v>4.0789999999999997</v>
      </c>
      <c r="T1995">
        <v>199.261</v>
      </c>
      <c r="U1995">
        <v>27.82338</v>
      </c>
    </row>
    <row r="1996" spans="1:21" x14ac:dyDescent="0.35">
      <c r="A1996">
        <v>176.69300000000001</v>
      </c>
      <c r="B1996">
        <v>-194.17599999999999</v>
      </c>
      <c r="C1996">
        <v>4.077</v>
      </c>
      <c r="F1996">
        <v>176.69300000000001</v>
      </c>
      <c r="G1996">
        <f t="shared" si="31"/>
        <v>-863.7375667199999</v>
      </c>
      <c r="H1996">
        <v>4.077</v>
      </c>
      <c r="T1996">
        <v>199.36199999999999</v>
      </c>
      <c r="U1996">
        <v>27.8233</v>
      </c>
    </row>
    <row r="1997" spans="1:21" x14ac:dyDescent="0.35">
      <c r="A1997">
        <v>176.79599999999999</v>
      </c>
      <c r="B1997">
        <v>-194.285</v>
      </c>
      <c r="C1997">
        <v>4.0759999999999996</v>
      </c>
      <c r="F1997">
        <v>176.79599999999999</v>
      </c>
      <c r="G1997">
        <f t="shared" si="31"/>
        <v>-864.22242270000004</v>
      </c>
      <c r="H1997">
        <v>4.0759999999999996</v>
      </c>
      <c r="T1997">
        <v>199.46199999999999</v>
      </c>
      <c r="U1997">
        <v>27.812909999999999</v>
      </c>
    </row>
    <row r="1998" spans="1:21" x14ac:dyDescent="0.35">
      <c r="A1998">
        <v>176.892</v>
      </c>
      <c r="B1998">
        <v>-194.346</v>
      </c>
      <c r="C1998">
        <v>4.0759999999999996</v>
      </c>
      <c r="F1998">
        <v>176.892</v>
      </c>
      <c r="G1998">
        <f t="shared" si="31"/>
        <v>-864.49376412000004</v>
      </c>
      <c r="H1998">
        <v>4.0759999999999996</v>
      </c>
      <c r="T1998">
        <v>199.56200000000001</v>
      </c>
      <c r="U1998">
        <v>27.885300000000001</v>
      </c>
    </row>
    <row r="1999" spans="1:21" x14ac:dyDescent="0.35">
      <c r="A1999">
        <v>176.99299999999999</v>
      </c>
      <c r="B1999">
        <v>-194.322</v>
      </c>
      <c r="C1999">
        <v>4.0759999999999996</v>
      </c>
      <c r="F1999">
        <v>176.99299999999999</v>
      </c>
      <c r="G1999">
        <f t="shared" si="31"/>
        <v>-864.38700684000003</v>
      </c>
      <c r="H1999">
        <v>4.0759999999999996</v>
      </c>
      <c r="T1999">
        <v>199.66200000000001</v>
      </c>
      <c r="U1999">
        <v>27.83719</v>
      </c>
    </row>
    <row r="2000" spans="1:21" x14ac:dyDescent="0.35">
      <c r="A2000">
        <v>177.10599999999999</v>
      </c>
      <c r="B2000">
        <v>-194.11099999999999</v>
      </c>
      <c r="C2000">
        <v>4.0759999999999996</v>
      </c>
      <c r="F2000">
        <v>177.10599999999999</v>
      </c>
      <c r="G2000">
        <f t="shared" si="31"/>
        <v>-863.44843242000002</v>
      </c>
      <c r="H2000">
        <v>4.0759999999999996</v>
      </c>
      <c r="T2000">
        <v>199.79499999999999</v>
      </c>
      <c r="U2000">
        <v>27.80827</v>
      </c>
    </row>
    <row r="2001" spans="1:21" x14ac:dyDescent="0.35">
      <c r="A2001">
        <v>177.202</v>
      </c>
      <c r="B2001">
        <v>-194.291</v>
      </c>
      <c r="C2001">
        <v>4.0759999999999996</v>
      </c>
      <c r="F2001">
        <v>177.202</v>
      </c>
      <c r="G2001">
        <f t="shared" si="31"/>
        <v>-864.24911201999998</v>
      </c>
      <c r="H2001">
        <v>4.0759999999999996</v>
      </c>
      <c r="T2001">
        <v>199.86199999999999</v>
      </c>
      <c r="U2001">
        <v>27.85932</v>
      </c>
    </row>
    <row r="2002" spans="1:21" x14ac:dyDescent="0.35">
      <c r="A2002">
        <v>177.29400000000001</v>
      </c>
      <c r="B2002">
        <v>-194.30799999999999</v>
      </c>
      <c r="C2002">
        <v>4.0759999999999996</v>
      </c>
      <c r="F2002">
        <v>177.29400000000001</v>
      </c>
      <c r="G2002">
        <f t="shared" si="31"/>
        <v>-864.32473175999996</v>
      </c>
      <c r="H2002">
        <v>4.0759999999999996</v>
      </c>
      <c r="T2002">
        <v>199.96199999999999</v>
      </c>
      <c r="U2002">
        <v>27.825669999999999</v>
      </c>
    </row>
    <row r="2003" spans="1:21" x14ac:dyDescent="0.35">
      <c r="A2003">
        <v>177.392</v>
      </c>
      <c r="B2003">
        <v>-194.28899999999999</v>
      </c>
      <c r="C2003">
        <v>4.0759999999999996</v>
      </c>
      <c r="F2003">
        <v>177.392</v>
      </c>
      <c r="G2003">
        <f t="shared" si="31"/>
        <v>-864.24021557999993</v>
      </c>
      <c r="H2003">
        <v>4.0759999999999996</v>
      </c>
      <c r="T2003">
        <v>200.06299999999999</v>
      </c>
      <c r="U2003">
        <v>27.85162</v>
      </c>
    </row>
    <row r="2004" spans="1:21" x14ac:dyDescent="0.35">
      <c r="A2004">
        <v>177.49199999999999</v>
      </c>
      <c r="B2004">
        <v>-194.30199999999999</v>
      </c>
      <c r="C2004">
        <v>4.0759999999999996</v>
      </c>
      <c r="F2004">
        <v>177.49199999999999</v>
      </c>
      <c r="G2004">
        <f t="shared" si="31"/>
        <v>-864.29804244000002</v>
      </c>
      <c r="H2004">
        <v>4.0759999999999996</v>
      </c>
      <c r="T2004">
        <v>200.16300000000001</v>
      </c>
      <c r="U2004">
        <v>27.852150000000002</v>
      </c>
    </row>
    <row r="2005" spans="1:21" x14ac:dyDescent="0.35">
      <c r="A2005">
        <v>177.59100000000001</v>
      </c>
      <c r="B2005">
        <v>-194.21199999999999</v>
      </c>
      <c r="C2005">
        <v>4.0780000000000003</v>
      </c>
      <c r="F2005">
        <v>177.59100000000001</v>
      </c>
      <c r="G2005">
        <f t="shared" si="31"/>
        <v>-863.89770263999992</v>
      </c>
      <c r="H2005">
        <v>4.0780000000000003</v>
      </c>
      <c r="T2005">
        <v>200.29499999999999</v>
      </c>
      <c r="U2005">
        <v>27.827940000000002</v>
      </c>
    </row>
    <row r="2006" spans="1:21" x14ac:dyDescent="0.35">
      <c r="A2006">
        <v>177.69800000000001</v>
      </c>
      <c r="B2006">
        <v>-194.291</v>
      </c>
      <c r="C2006">
        <v>4.0759999999999996</v>
      </c>
      <c r="F2006">
        <v>177.69800000000001</v>
      </c>
      <c r="G2006">
        <f t="shared" si="31"/>
        <v>-864.24911201999998</v>
      </c>
      <c r="H2006">
        <v>4.0759999999999996</v>
      </c>
      <c r="T2006">
        <v>200.36199999999999</v>
      </c>
      <c r="U2006">
        <v>27.833960000000001</v>
      </c>
    </row>
    <row r="2007" spans="1:21" x14ac:dyDescent="0.35">
      <c r="A2007">
        <v>177.792</v>
      </c>
      <c r="B2007">
        <v>-194.15600000000001</v>
      </c>
      <c r="C2007">
        <v>4.0759999999999996</v>
      </c>
      <c r="F2007">
        <v>177.792</v>
      </c>
      <c r="G2007">
        <f t="shared" si="31"/>
        <v>-863.64860232000001</v>
      </c>
      <c r="H2007">
        <v>4.0759999999999996</v>
      </c>
      <c r="T2007">
        <v>200.46199999999999</v>
      </c>
      <c r="U2007">
        <v>27.835660000000001</v>
      </c>
    </row>
    <row r="2008" spans="1:21" x14ac:dyDescent="0.35">
      <c r="A2008">
        <v>177.892</v>
      </c>
      <c r="B2008">
        <v>-194.20599999999999</v>
      </c>
      <c r="C2008">
        <v>4.077</v>
      </c>
      <c r="F2008">
        <v>177.892</v>
      </c>
      <c r="G2008">
        <f t="shared" si="31"/>
        <v>-863.87101331999997</v>
      </c>
      <c r="H2008">
        <v>4.077</v>
      </c>
      <c r="T2008">
        <v>200.56100000000001</v>
      </c>
      <c r="U2008">
        <v>27.846270000000001</v>
      </c>
    </row>
    <row r="2009" spans="1:21" x14ac:dyDescent="0.35">
      <c r="A2009">
        <v>177.99799999999999</v>
      </c>
      <c r="B2009">
        <v>-194.26300000000001</v>
      </c>
      <c r="C2009">
        <v>4.0750000000000002</v>
      </c>
      <c r="F2009">
        <v>177.99799999999999</v>
      </c>
      <c r="G2009">
        <f t="shared" si="31"/>
        <v>-864.12456186000009</v>
      </c>
      <c r="H2009">
        <v>4.0750000000000002</v>
      </c>
      <c r="T2009">
        <v>200.661</v>
      </c>
      <c r="U2009">
        <v>27.835090000000001</v>
      </c>
    </row>
    <row r="2010" spans="1:21" x14ac:dyDescent="0.35">
      <c r="A2010">
        <v>178.09899999999999</v>
      </c>
      <c r="B2010">
        <v>-194.06700000000001</v>
      </c>
      <c r="C2010">
        <v>4.0759999999999996</v>
      </c>
      <c r="F2010">
        <v>178.09899999999999</v>
      </c>
      <c r="G2010">
        <f t="shared" si="31"/>
        <v>-863.25271074</v>
      </c>
      <c r="H2010">
        <v>4.0759999999999996</v>
      </c>
      <c r="T2010">
        <v>200.79400000000001</v>
      </c>
      <c r="U2010">
        <v>27.786090000000002</v>
      </c>
    </row>
    <row r="2011" spans="1:21" x14ac:dyDescent="0.35">
      <c r="A2011">
        <v>178.19200000000001</v>
      </c>
      <c r="B2011">
        <v>-194.29400000000001</v>
      </c>
      <c r="C2011">
        <v>4.0759999999999996</v>
      </c>
      <c r="F2011">
        <v>178.19200000000001</v>
      </c>
      <c r="G2011">
        <f t="shared" si="31"/>
        <v>-864.26245668000001</v>
      </c>
      <c r="H2011">
        <v>4.0759999999999996</v>
      </c>
      <c r="T2011">
        <v>200.86099999999999</v>
      </c>
      <c r="U2011">
        <v>27.85032</v>
      </c>
    </row>
    <row r="2012" spans="1:21" x14ac:dyDescent="0.35">
      <c r="A2012">
        <v>178.292</v>
      </c>
      <c r="B2012">
        <v>-194.34</v>
      </c>
      <c r="C2012">
        <v>4.0759999999999996</v>
      </c>
      <c r="F2012">
        <v>178.292</v>
      </c>
      <c r="G2012">
        <f t="shared" si="31"/>
        <v>-864.46707479999998</v>
      </c>
      <c r="H2012">
        <v>4.0759999999999996</v>
      </c>
      <c r="T2012">
        <v>200.96100000000001</v>
      </c>
      <c r="U2012">
        <v>27.83258</v>
      </c>
    </row>
    <row r="2013" spans="1:21" x14ac:dyDescent="0.35">
      <c r="A2013">
        <v>178.40100000000001</v>
      </c>
      <c r="B2013">
        <v>-194.18799999999999</v>
      </c>
      <c r="C2013">
        <v>4.0759999999999996</v>
      </c>
      <c r="F2013">
        <v>178.40100000000001</v>
      </c>
      <c r="G2013">
        <f t="shared" si="31"/>
        <v>-863.79094535999991</v>
      </c>
      <c r="H2013">
        <v>4.0759999999999996</v>
      </c>
      <c r="T2013">
        <v>201.06100000000001</v>
      </c>
      <c r="U2013">
        <v>27.81495</v>
      </c>
    </row>
    <row r="2014" spans="1:21" x14ac:dyDescent="0.35">
      <c r="A2014">
        <v>178.50200000000001</v>
      </c>
      <c r="B2014">
        <v>-194.251</v>
      </c>
      <c r="C2014">
        <v>4.0759999999999996</v>
      </c>
      <c r="F2014">
        <v>178.50200000000001</v>
      </c>
      <c r="G2014">
        <f t="shared" si="31"/>
        <v>-864.07118322000008</v>
      </c>
      <c r="H2014">
        <v>4.0759999999999996</v>
      </c>
      <c r="T2014">
        <v>201.161</v>
      </c>
      <c r="U2014">
        <v>27.84881</v>
      </c>
    </row>
    <row r="2015" spans="1:21" x14ac:dyDescent="0.35">
      <c r="A2015">
        <v>178.59299999999999</v>
      </c>
      <c r="B2015">
        <v>-194.292</v>
      </c>
      <c r="C2015">
        <v>4.0750000000000002</v>
      </c>
      <c r="F2015">
        <v>178.59299999999999</v>
      </c>
      <c r="G2015">
        <f t="shared" si="31"/>
        <v>-864.25356024000007</v>
      </c>
      <c r="H2015">
        <v>4.0750000000000002</v>
      </c>
      <c r="T2015">
        <v>201.29400000000001</v>
      </c>
      <c r="U2015">
        <v>27.892759999999999</v>
      </c>
    </row>
    <row r="2016" spans="1:21" x14ac:dyDescent="0.35">
      <c r="A2016">
        <v>178.69300000000001</v>
      </c>
      <c r="B2016">
        <v>-194.126</v>
      </c>
      <c r="C2016">
        <v>4.0759999999999996</v>
      </c>
      <c r="F2016">
        <v>178.69300000000001</v>
      </c>
      <c r="G2016">
        <f t="shared" si="31"/>
        <v>-863.51515572000005</v>
      </c>
      <c r="H2016">
        <v>4.0759999999999996</v>
      </c>
      <c r="T2016">
        <v>201.36</v>
      </c>
      <c r="U2016">
        <v>27.87604</v>
      </c>
    </row>
    <row r="2017" spans="1:21" x14ac:dyDescent="0.35">
      <c r="A2017">
        <v>178.792</v>
      </c>
      <c r="B2017">
        <v>-194.24100000000001</v>
      </c>
      <c r="C2017">
        <v>4.077</v>
      </c>
      <c r="F2017">
        <v>178.792</v>
      </c>
      <c r="G2017">
        <f t="shared" si="31"/>
        <v>-864.02670102000002</v>
      </c>
      <c r="H2017">
        <v>4.077</v>
      </c>
      <c r="T2017">
        <v>201.46</v>
      </c>
      <c r="U2017">
        <v>27.875160000000001</v>
      </c>
    </row>
    <row r="2018" spans="1:21" x14ac:dyDescent="0.35">
      <c r="A2018">
        <v>178.90199999999999</v>
      </c>
      <c r="B2018">
        <v>-194.03800000000001</v>
      </c>
      <c r="C2018">
        <v>4.0750000000000002</v>
      </c>
      <c r="F2018">
        <v>178.90199999999999</v>
      </c>
      <c r="G2018">
        <f t="shared" si="31"/>
        <v>-863.12371236000001</v>
      </c>
      <c r="H2018">
        <v>4.0750000000000002</v>
      </c>
      <c r="T2018">
        <v>201.56100000000001</v>
      </c>
      <c r="U2018">
        <v>27.846689999999999</v>
      </c>
    </row>
    <row r="2019" spans="1:21" x14ac:dyDescent="0.35">
      <c r="A2019">
        <v>179.00299999999999</v>
      </c>
      <c r="B2019">
        <v>-194.114</v>
      </c>
      <c r="C2019">
        <v>4.0750000000000002</v>
      </c>
      <c r="F2019">
        <v>179.00299999999999</v>
      </c>
      <c r="G2019">
        <f t="shared" si="31"/>
        <v>-863.46177708000005</v>
      </c>
      <c r="H2019">
        <v>4.0750000000000002</v>
      </c>
      <c r="T2019">
        <v>201.661</v>
      </c>
      <c r="U2019">
        <v>27.85117</v>
      </c>
    </row>
    <row r="2020" spans="1:21" x14ac:dyDescent="0.35">
      <c r="A2020">
        <v>179.10599999999999</v>
      </c>
      <c r="B2020">
        <v>-194.203</v>
      </c>
      <c r="C2020">
        <v>4.0759999999999996</v>
      </c>
      <c r="F2020">
        <v>179.10599999999999</v>
      </c>
      <c r="G2020">
        <f t="shared" si="31"/>
        <v>-863.85766866000006</v>
      </c>
      <c r="H2020">
        <v>4.0759999999999996</v>
      </c>
      <c r="T2020">
        <v>201.761</v>
      </c>
      <c r="U2020">
        <v>27.86</v>
      </c>
    </row>
    <row r="2021" spans="1:21" x14ac:dyDescent="0.35">
      <c r="A2021">
        <v>179.19300000000001</v>
      </c>
      <c r="B2021">
        <v>-194.07300000000001</v>
      </c>
      <c r="C2021">
        <v>4.0759999999999996</v>
      </c>
      <c r="F2021">
        <v>179.19300000000001</v>
      </c>
      <c r="G2021">
        <f t="shared" si="31"/>
        <v>-863.27940006000006</v>
      </c>
      <c r="H2021">
        <v>4.0759999999999996</v>
      </c>
      <c r="T2021">
        <v>201.86199999999999</v>
      </c>
      <c r="U2021">
        <v>27.880680000000002</v>
      </c>
    </row>
    <row r="2022" spans="1:21" x14ac:dyDescent="0.35">
      <c r="A2022">
        <v>179.292</v>
      </c>
      <c r="B2022">
        <v>-193.96100000000001</v>
      </c>
      <c r="C2022">
        <v>4.0759999999999996</v>
      </c>
      <c r="F2022">
        <v>179.292</v>
      </c>
      <c r="G2022">
        <f t="shared" si="31"/>
        <v>-862.78119942000012</v>
      </c>
      <c r="H2022">
        <v>4.0759999999999996</v>
      </c>
      <c r="T2022">
        <v>201.994</v>
      </c>
      <c r="U2022">
        <v>27.84835</v>
      </c>
    </row>
    <row r="2023" spans="1:21" x14ac:dyDescent="0.35">
      <c r="A2023">
        <v>179.392</v>
      </c>
      <c r="B2023">
        <v>-194.08199999999999</v>
      </c>
      <c r="C2023">
        <v>4.0759999999999996</v>
      </c>
      <c r="F2023">
        <v>179.392</v>
      </c>
      <c r="G2023">
        <f t="shared" si="31"/>
        <v>-863.31943404000003</v>
      </c>
      <c r="H2023">
        <v>4.0759999999999996</v>
      </c>
      <c r="T2023">
        <v>202.06100000000001</v>
      </c>
      <c r="U2023">
        <v>27.833379999999998</v>
      </c>
    </row>
    <row r="2024" spans="1:21" x14ac:dyDescent="0.35">
      <c r="A2024">
        <v>179.49199999999999</v>
      </c>
      <c r="B2024">
        <v>-194.12100000000001</v>
      </c>
      <c r="C2024">
        <v>4.0759999999999996</v>
      </c>
      <c r="F2024">
        <v>179.49199999999999</v>
      </c>
      <c r="G2024">
        <f t="shared" si="31"/>
        <v>-863.49291462000008</v>
      </c>
      <c r="H2024">
        <v>4.0759999999999996</v>
      </c>
      <c r="T2024">
        <v>202.161</v>
      </c>
      <c r="U2024">
        <v>27.865010000000002</v>
      </c>
    </row>
    <row r="2025" spans="1:21" x14ac:dyDescent="0.35">
      <c r="A2025">
        <v>179.59200000000001</v>
      </c>
      <c r="B2025">
        <v>-194.09399999999999</v>
      </c>
      <c r="C2025">
        <v>4.0759999999999996</v>
      </c>
      <c r="F2025">
        <v>179.59200000000001</v>
      </c>
      <c r="G2025">
        <f t="shared" si="31"/>
        <v>-863.37281268000004</v>
      </c>
      <c r="H2025">
        <v>4.0759999999999996</v>
      </c>
      <c r="T2025">
        <v>202.261</v>
      </c>
      <c r="U2025">
        <v>27.869409999999998</v>
      </c>
    </row>
    <row r="2026" spans="1:21" x14ac:dyDescent="0.35">
      <c r="A2026">
        <v>179.69200000000001</v>
      </c>
      <c r="B2026">
        <v>-194.05699999999999</v>
      </c>
      <c r="C2026">
        <v>4.0759999999999996</v>
      </c>
      <c r="F2026">
        <v>179.69200000000001</v>
      </c>
      <c r="G2026">
        <f t="shared" si="31"/>
        <v>-863.20822853999994</v>
      </c>
      <c r="H2026">
        <v>4.0759999999999996</v>
      </c>
      <c r="T2026">
        <v>202.36099999999999</v>
      </c>
      <c r="U2026">
        <v>27.908149999999999</v>
      </c>
    </row>
    <row r="2027" spans="1:21" x14ac:dyDescent="0.35">
      <c r="A2027">
        <v>179.79499999999999</v>
      </c>
      <c r="B2027">
        <v>-193.935</v>
      </c>
      <c r="C2027">
        <v>4.0759999999999996</v>
      </c>
      <c r="F2027">
        <v>179.79499999999999</v>
      </c>
      <c r="G2027">
        <f t="shared" si="31"/>
        <v>-862.66554570000005</v>
      </c>
      <c r="H2027">
        <v>4.0759999999999996</v>
      </c>
      <c r="T2027">
        <v>202.49299999999999</v>
      </c>
      <c r="U2027">
        <v>27.91893</v>
      </c>
    </row>
    <row r="2028" spans="1:21" x14ac:dyDescent="0.35">
      <c r="A2028">
        <v>179.892</v>
      </c>
      <c r="B2028">
        <v>-194.09800000000001</v>
      </c>
      <c r="C2028">
        <v>4.0759999999999996</v>
      </c>
      <c r="F2028">
        <v>179.892</v>
      </c>
      <c r="G2028">
        <f t="shared" si="31"/>
        <v>-863.39060556000004</v>
      </c>
      <c r="H2028">
        <v>4.0759999999999996</v>
      </c>
      <c r="T2028">
        <v>202.56</v>
      </c>
      <c r="U2028">
        <v>27.894490000000001</v>
      </c>
    </row>
    <row r="2029" spans="1:21" x14ac:dyDescent="0.35">
      <c r="A2029">
        <v>179.99199999999999</v>
      </c>
      <c r="B2029">
        <v>-194.136</v>
      </c>
      <c r="C2029">
        <v>4.077</v>
      </c>
      <c r="F2029">
        <v>179.99199999999999</v>
      </c>
      <c r="G2029">
        <f t="shared" si="31"/>
        <v>-863.55963792</v>
      </c>
      <c r="H2029">
        <v>4.077</v>
      </c>
      <c r="T2029">
        <v>202.66</v>
      </c>
      <c r="U2029">
        <v>27.910990000000002</v>
      </c>
    </row>
    <row r="2030" spans="1:21" x14ac:dyDescent="0.35">
      <c r="A2030">
        <v>180.09200000000001</v>
      </c>
      <c r="B2030">
        <v>-193.792</v>
      </c>
      <c r="C2030">
        <v>4.0759999999999996</v>
      </c>
      <c r="F2030">
        <v>180.09200000000001</v>
      </c>
      <c r="G2030">
        <f t="shared" si="31"/>
        <v>-862.02945024000007</v>
      </c>
      <c r="H2030">
        <v>4.0759999999999996</v>
      </c>
      <c r="T2030">
        <v>202.76</v>
      </c>
      <c r="U2030">
        <v>27.924910000000001</v>
      </c>
    </row>
    <row r="2031" spans="1:21" x14ac:dyDescent="0.35">
      <c r="A2031">
        <v>180.19300000000001</v>
      </c>
      <c r="B2031">
        <v>-193.94</v>
      </c>
      <c r="C2031">
        <v>4.0759999999999996</v>
      </c>
      <c r="F2031">
        <v>180.19300000000001</v>
      </c>
      <c r="G2031">
        <f t="shared" si="31"/>
        <v>-862.68778680000003</v>
      </c>
      <c r="H2031">
        <v>4.0759999999999996</v>
      </c>
      <c r="T2031">
        <v>202.86</v>
      </c>
      <c r="U2031">
        <v>27.926439999999999</v>
      </c>
    </row>
    <row r="2032" spans="1:21" x14ac:dyDescent="0.35">
      <c r="A2032">
        <v>180.29499999999999</v>
      </c>
      <c r="B2032">
        <v>-193.952</v>
      </c>
      <c r="C2032">
        <v>4.0759999999999996</v>
      </c>
      <c r="F2032">
        <v>180.29499999999999</v>
      </c>
      <c r="G2032">
        <f t="shared" si="31"/>
        <v>-862.74116544000003</v>
      </c>
      <c r="H2032">
        <v>4.0759999999999996</v>
      </c>
      <c r="T2032">
        <v>202.99299999999999</v>
      </c>
      <c r="U2032">
        <v>27.84666</v>
      </c>
    </row>
    <row r="2033" spans="1:21" x14ac:dyDescent="0.35">
      <c r="A2033">
        <v>180.41200000000001</v>
      </c>
      <c r="B2033">
        <v>-194.02199999999999</v>
      </c>
      <c r="C2033">
        <v>4.077</v>
      </c>
      <c r="F2033">
        <v>180.41200000000001</v>
      </c>
      <c r="G2033">
        <f t="shared" si="31"/>
        <v>-863.05254084000001</v>
      </c>
      <c r="H2033">
        <v>4.077</v>
      </c>
      <c r="T2033">
        <v>203.06</v>
      </c>
      <c r="U2033">
        <v>27.835229999999999</v>
      </c>
    </row>
    <row r="2034" spans="1:21" x14ac:dyDescent="0.35">
      <c r="A2034">
        <v>180.49299999999999</v>
      </c>
      <c r="B2034">
        <v>-194.023</v>
      </c>
      <c r="C2034">
        <v>4.0750000000000002</v>
      </c>
      <c r="F2034">
        <v>180.49299999999999</v>
      </c>
      <c r="G2034">
        <f t="shared" si="31"/>
        <v>-863.05698905999998</v>
      </c>
      <c r="H2034">
        <v>4.0750000000000002</v>
      </c>
      <c r="T2034">
        <v>203.16</v>
      </c>
      <c r="U2034">
        <v>27.833939999999998</v>
      </c>
    </row>
    <row r="2035" spans="1:21" x14ac:dyDescent="0.35">
      <c r="A2035">
        <v>180.601</v>
      </c>
      <c r="B2035">
        <v>-193.98400000000001</v>
      </c>
      <c r="C2035">
        <v>4.0759999999999996</v>
      </c>
      <c r="F2035">
        <v>180.601</v>
      </c>
      <c r="G2035">
        <f t="shared" si="31"/>
        <v>-862.88350848000005</v>
      </c>
      <c r="H2035">
        <v>4.0759999999999996</v>
      </c>
      <c r="T2035">
        <v>203.261</v>
      </c>
      <c r="U2035">
        <v>27.823979999999999</v>
      </c>
    </row>
    <row r="2036" spans="1:21" x14ac:dyDescent="0.35">
      <c r="A2036">
        <v>180.70099999999999</v>
      </c>
      <c r="B2036">
        <v>-193.91499999999999</v>
      </c>
      <c r="C2036">
        <v>4.077</v>
      </c>
      <c r="F2036">
        <v>180.70099999999999</v>
      </c>
      <c r="G2036">
        <f t="shared" si="31"/>
        <v>-862.57658129999993</v>
      </c>
      <c r="H2036">
        <v>4.077</v>
      </c>
      <c r="T2036">
        <v>203.36099999999999</v>
      </c>
      <c r="U2036">
        <v>27.826219999999999</v>
      </c>
    </row>
    <row r="2037" spans="1:21" x14ac:dyDescent="0.35">
      <c r="A2037">
        <v>180.79300000000001</v>
      </c>
      <c r="B2037">
        <v>-193.84200000000001</v>
      </c>
      <c r="C2037">
        <v>4.077</v>
      </c>
      <c r="F2037">
        <v>180.79300000000001</v>
      </c>
      <c r="G2037">
        <f t="shared" si="31"/>
        <v>-862.25186124000004</v>
      </c>
      <c r="H2037">
        <v>4.077</v>
      </c>
      <c r="T2037">
        <v>203.46100000000001</v>
      </c>
      <c r="U2037">
        <v>27.827780000000001</v>
      </c>
    </row>
    <row r="2038" spans="1:21" x14ac:dyDescent="0.35">
      <c r="A2038">
        <v>180.904</v>
      </c>
      <c r="B2038">
        <v>-193.762</v>
      </c>
      <c r="C2038">
        <v>4.0750000000000002</v>
      </c>
      <c r="F2038">
        <v>180.904</v>
      </c>
      <c r="G2038">
        <f t="shared" si="31"/>
        <v>-861.89600364</v>
      </c>
      <c r="H2038">
        <v>4.0750000000000002</v>
      </c>
      <c r="T2038">
        <v>203.56200000000001</v>
      </c>
      <c r="U2038">
        <v>27.826160000000002</v>
      </c>
    </row>
    <row r="2039" spans="1:21" x14ac:dyDescent="0.35">
      <c r="A2039">
        <v>180.99199999999999</v>
      </c>
      <c r="B2039">
        <v>-193.71700000000001</v>
      </c>
      <c r="C2039">
        <v>4.0759999999999996</v>
      </c>
      <c r="F2039">
        <v>180.99199999999999</v>
      </c>
      <c r="G2039">
        <f t="shared" si="31"/>
        <v>-861.69583374000013</v>
      </c>
      <c r="H2039">
        <v>4.0759999999999996</v>
      </c>
      <c r="T2039">
        <v>203.69399999999999</v>
      </c>
      <c r="U2039">
        <v>27.821539999999999</v>
      </c>
    </row>
    <row r="2040" spans="1:21" x14ac:dyDescent="0.35">
      <c r="A2040">
        <v>181.10300000000001</v>
      </c>
      <c r="B2040">
        <v>-193.88900000000001</v>
      </c>
      <c r="C2040">
        <v>4.0759999999999996</v>
      </c>
      <c r="F2040">
        <v>181.10300000000001</v>
      </c>
      <c r="G2040">
        <f t="shared" si="31"/>
        <v>-862.46092758000009</v>
      </c>
      <c r="H2040">
        <v>4.0759999999999996</v>
      </c>
      <c r="T2040">
        <v>203.761</v>
      </c>
      <c r="U2040">
        <v>27.805050000000001</v>
      </c>
    </row>
    <row r="2041" spans="1:21" x14ac:dyDescent="0.35">
      <c r="A2041">
        <v>181.20599999999999</v>
      </c>
      <c r="B2041">
        <v>-193.88200000000001</v>
      </c>
      <c r="C2041">
        <v>4.0759999999999996</v>
      </c>
      <c r="F2041">
        <v>181.20599999999999</v>
      </c>
      <c r="G2041">
        <f t="shared" si="31"/>
        <v>-862.42979004000006</v>
      </c>
      <c r="H2041">
        <v>4.0759999999999996</v>
      </c>
      <c r="T2041">
        <v>203.86099999999999</v>
      </c>
      <c r="U2041">
        <v>27.772919999999999</v>
      </c>
    </row>
    <row r="2042" spans="1:21" x14ac:dyDescent="0.35">
      <c r="A2042">
        <v>181.292</v>
      </c>
      <c r="B2042">
        <v>-193.75899999999999</v>
      </c>
      <c r="C2042">
        <v>4.0759999999999996</v>
      </c>
      <c r="F2042">
        <v>181.292</v>
      </c>
      <c r="G2042">
        <f t="shared" si="31"/>
        <v>-861.88265897999997</v>
      </c>
      <c r="H2042">
        <v>4.0759999999999996</v>
      </c>
      <c r="T2042">
        <v>203.96100000000001</v>
      </c>
      <c r="U2042">
        <v>27.803380000000001</v>
      </c>
    </row>
    <row r="2043" spans="1:21" x14ac:dyDescent="0.35">
      <c r="A2043">
        <v>181.393</v>
      </c>
      <c r="B2043">
        <v>-193.66800000000001</v>
      </c>
      <c r="C2043">
        <v>4.0759999999999996</v>
      </c>
      <c r="F2043">
        <v>181.393</v>
      </c>
      <c r="G2043">
        <f t="shared" si="31"/>
        <v>-861.47787096000002</v>
      </c>
      <c r="H2043">
        <v>4.0759999999999996</v>
      </c>
      <c r="T2043">
        <v>204.06100000000001</v>
      </c>
      <c r="U2043">
        <v>27.833960000000001</v>
      </c>
    </row>
    <row r="2044" spans="1:21" x14ac:dyDescent="0.35">
      <c r="A2044">
        <v>181.49199999999999</v>
      </c>
      <c r="B2044">
        <v>-193.53200000000001</v>
      </c>
      <c r="C2044">
        <v>4.077</v>
      </c>
      <c r="F2044">
        <v>181.49199999999999</v>
      </c>
      <c r="G2044">
        <f t="shared" si="31"/>
        <v>-860.87291304000007</v>
      </c>
      <c r="H2044">
        <v>4.077</v>
      </c>
      <c r="T2044">
        <v>204.19300000000001</v>
      </c>
      <c r="U2044">
        <v>27.836729999999999</v>
      </c>
    </row>
    <row r="2045" spans="1:21" x14ac:dyDescent="0.35">
      <c r="A2045">
        <v>181.6</v>
      </c>
      <c r="B2045">
        <v>-193.822</v>
      </c>
      <c r="C2045">
        <v>4.077</v>
      </c>
      <c r="F2045">
        <v>181.6</v>
      </c>
      <c r="G2045">
        <f t="shared" si="31"/>
        <v>-862.16289684000003</v>
      </c>
      <c r="H2045">
        <v>4.077</v>
      </c>
      <c r="T2045">
        <v>204.261</v>
      </c>
      <c r="U2045">
        <v>27.86205</v>
      </c>
    </row>
    <row r="2046" spans="1:21" x14ac:dyDescent="0.35">
      <c r="A2046">
        <v>181.69800000000001</v>
      </c>
      <c r="B2046">
        <v>-193.703</v>
      </c>
      <c r="C2046">
        <v>4.077</v>
      </c>
      <c r="F2046">
        <v>181.69800000000001</v>
      </c>
      <c r="G2046">
        <f t="shared" si="31"/>
        <v>-861.63355866000006</v>
      </c>
      <c r="H2046">
        <v>4.077</v>
      </c>
      <c r="T2046">
        <v>204.36</v>
      </c>
      <c r="U2046">
        <v>27.883900000000001</v>
      </c>
    </row>
    <row r="2047" spans="1:21" x14ac:dyDescent="0.35">
      <c r="A2047">
        <v>181.79300000000001</v>
      </c>
      <c r="B2047">
        <v>-193.57599999999999</v>
      </c>
      <c r="C2047">
        <v>4.0759999999999996</v>
      </c>
      <c r="F2047">
        <v>181.79300000000001</v>
      </c>
      <c r="G2047">
        <f t="shared" si="31"/>
        <v>-861.06863471999998</v>
      </c>
      <c r="H2047">
        <v>4.0759999999999996</v>
      </c>
      <c r="T2047">
        <v>204.46</v>
      </c>
      <c r="U2047">
        <v>27.857040000000001</v>
      </c>
    </row>
    <row r="2048" spans="1:21" x14ac:dyDescent="0.35">
      <c r="A2048">
        <v>181.892</v>
      </c>
      <c r="B2048">
        <v>-193.79</v>
      </c>
      <c r="C2048">
        <v>4.0759999999999996</v>
      </c>
      <c r="F2048">
        <v>181.892</v>
      </c>
      <c r="G2048">
        <f t="shared" si="31"/>
        <v>-862.02055380000002</v>
      </c>
      <c r="H2048">
        <v>4.0759999999999996</v>
      </c>
      <c r="T2048">
        <v>204.56</v>
      </c>
      <c r="U2048">
        <v>27.86551</v>
      </c>
    </row>
    <row r="2049" spans="1:21" x14ac:dyDescent="0.35">
      <c r="A2049">
        <v>181.99199999999999</v>
      </c>
      <c r="B2049">
        <v>-193.60599999999999</v>
      </c>
      <c r="C2049">
        <v>4.0759999999999996</v>
      </c>
      <c r="F2049">
        <v>181.99199999999999</v>
      </c>
      <c r="G2049">
        <f t="shared" si="31"/>
        <v>-861.20208131999993</v>
      </c>
      <c r="H2049">
        <v>4.0759999999999996</v>
      </c>
      <c r="T2049">
        <v>204.69300000000001</v>
      </c>
      <c r="U2049">
        <v>27.814430000000002</v>
      </c>
    </row>
    <row r="2050" spans="1:21" x14ac:dyDescent="0.35">
      <c r="A2050">
        <v>182.09299999999999</v>
      </c>
      <c r="B2050">
        <v>-193.56100000000001</v>
      </c>
      <c r="C2050">
        <v>4.0759999999999996</v>
      </c>
      <c r="F2050">
        <v>182.09299999999999</v>
      </c>
      <c r="G2050">
        <f t="shared" si="31"/>
        <v>-861.00191142000006</v>
      </c>
      <c r="H2050">
        <v>4.0759999999999996</v>
      </c>
      <c r="T2050">
        <v>204.761</v>
      </c>
      <c r="U2050">
        <v>27.83184</v>
      </c>
    </row>
    <row r="2051" spans="1:21" x14ac:dyDescent="0.35">
      <c r="A2051">
        <v>182.19200000000001</v>
      </c>
      <c r="B2051">
        <v>-193.68299999999999</v>
      </c>
      <c r="C2051">
        <v>4.0759999999999996</v>
      </c>
      <c r="F2051">
        <v>182.19200000000001</v>
      </c>
      <c r="G2051">
        <f t="shared" ref="G2051:G2114" si="32">B2051*4.44822</f>
        <v>-861.54459425999994</v>
      </c>
      <c r="H2051">
        <v>4.0759999999999996</v>
      </c>
      <c r="T2051">
        <v>204.86</v>
      </c>
      <c r="U2051">
        <v>27.837910000000001</v>
      </c>
    </row>
    <row r="2052" spans="1:21" x14ac:dyDescent="0.35">
      <c r="A2052">
        <v>182.29300000000001</v>
      </c>
      <c r="B2052">
        <v>-193.691</v>
      </c>
      <c r="C2052">
        <v>4.0759999999999996</v>
      </c>
      <c r="F2052">
        <v>182.29300000000001</v>
      </c>
      <c r="G2052">
        <f t="shared" si="32"/>
        <v>-861.58018002000006</v>
      </c>
      <c r="H2052">
        <v>4.0759999999999996</v>
      </c>
      <c r="T2052">
        <v>204.96</v>
      </c>
      <c r="U2052">
        <v>27.841059999999999</v>
      </c>
    </row>
    <row r="2053" spans="1:21" x14ac:dyDescent="0.35">
      <c r="A2053">
        <v>182.39699999999999</v>
      </c>
      <c r="B2053">
        <v>-193.66</v>
      </c>
      <c r="C2053">
        <v>4.0759999999999996</v>
      </c>
      <c r="F2053">
        <v>182.39699999999999</v>
      </c>
      <c r="G2053">
        <f t="shared" si="32"/>
        <v>-861.44228520000001</v>
      </c>
      <c r="H2053">
        <v>4.0759999999999996</v>
      </c>
      <c r="T2053">
        <v>205.06</v>
      </c>
      <c r="U2053">
        <v>27.84543</v>
      </c>
    </row>
    <row r="2054" spans="1:21" x14ac:dyDescent="0.35">
      <c r="A2054">
        <v>182.49299999999999</v>
      </c>
      <c r="B2054">
        <v>-193.60300000000001</v>
      </c>
      <c r="C2054">
        <v>4.0739999999999998</v>
      </c>
      <c r="F2054">
        <v>182.49299999999999</v>
      </c>
      <c r="G2054">
        <f t="shared" si="32"/>
        <v>-861.18873666000002</v>
      </c>
      <c r="H2054">
        <v>4.0739999999999998</v>
      </c>
      <c r="T2054">
        <v>205.19300000000001</v>
      </c>
      <c r="U2054">
        <v>27.829360000000001</v>
      </c>
    </row>
    <row r="2055" spans="1:21" x14ac:dyDescent="0.35">
      <c r="A2055">
        <v>182.607</v>
      </c>
      <c r="B2055">
        <v>-193.57499999999999</v>
      </c>
      <c r="C2055">
        <v>4.0750000000000002</v>
      </c>
      <c r="F2055">
        <v>182.607</v>
      </c>
      <c r="G2055">
        <f t="shared" si="32"/>
        <v>-861.06418650000001</v>
      </c>
      <c r="H2055">
        <v>4.0750000000000002</v>
      </c>
      <c r="T2055">
        <v>205.26</v>
      </c>
      <c r="U2055">
        <v>27.882709999999999</v>
      </c>
    </row>
    <row r="2056" spans="1:21" x14ac:dyDescent="0.35">
      <c r="A2056">
        <v>182.69200000000001</v>
      </c>
      <c r="B2056">
        <v>-193.41399999999999</v>
      </c>
      <c r="C2056">
        <v>4.0759999999999996</v>
      </c>
      <c r="F2056">
        <v>182.69200000000001</v>
      </c>
      <c r="G2056">
        <f t="shared" si="32"/>
        <v>-860.34802307999996</v>
      </c>
      <c r="H2056">
        <v>4.0759999999999996</v>
      </c>
      <c r="T2056">
        <v>205.35900000000001</v>
      </c>
      <c r="U2056">
        <v>27.834949999999999</v>
      </c>
    </row>
    <row r="2057" spans="1:21" x14ac:dyDescent="0.35">
      <c r="A2057">
        <v>182.79300000000001</v>
      </c>
      <c r="B2057">
        <v>-193.405</v>
      </c>
      <c r="C2057">
        <v>4.0759999999999996</v>
      </c>
      <c r="F2057">
        <v>182.79300000000001</v>
      </c>
      <c r="G2057">
        <f t="shared" si="32"/>
        <v>-860.30798909999999</v>
      </c>
      <c r="H2057">
        <v>4.0759999999999996</v>
      </c>
      <c r="T2057">
        <v>205.46</v>
      </c>
      <c r="U2057">
        <v>27.81842</v>
      </c>
    </row>
    <row r="2058" spans="1:21" x14ac:dyDescent="0.35">
      <c r="A2058">
        <v>182.90199999999999</v>
      </c>
      <c r="B2058">
        <v>-193.42699999999999</v>
      </c>
      <c r="C2058">
        <v>4.0759999999999996</v>
      </c>
      <c r="F2058">
        <v>182.90199999999999</v>
      </c>
      <c r="G2058">
        <f t="shared" si="32"/>
        <v>-860.40584993999994</v>
      </c>
      <c r="H2058">
        <v>4.0759999999999996</v>
      </c>
      <c r="T2058">
        <v>205.56</v>
      </c>
      <c r="U2058">
        <v>27.851130000000001</v>
      </c>
    </row>
    <row r="2059" spans="1:21" x14ac:dyDescent="0.35">
      <c r="A2059">
        <v>182.99199999999999</v>
      </c>
      <c r="B2059">
        <v>-193.41300000000001</v>
      </c>
      <c r="C2059">
        <v>4.0759999999999996</v>
      </c>
      <c r="F2059">
        <v>182.99199999999999</v>
      </c>
      <c r="G2059">
        <f t="shared" si="32"/>
        <v>-860.3435748600001</v>
      </c>
      <c r="H2059">
        <v>4.0759999999999996</v>
      </c>
      <c r="T2059">
        <v>205.66</v>
      </c>
      <c r="U2059">
        <v>27.818339999999999</v>
      </c>
    </row>
    <row r="2060" spans="1:21" x14ac:dyDescent="0.35">
      <c r="A2060">
        <v>183.10400000000001</v>
      </c>
      <c r="B2060">
        <v>-193.482</v>
      </c>
      <c r="C2060">
        <v>4.0759999999999996</v>
      </c>
      <c r="F2060">
        <v>183.10400000000001</v>
      </c>
      <c r="G2060">
        <f t="shared" si="32"/>
        <v>-860.65050203999999</v>
      </c>
      <c r="H2060">
        <v>4.0759999999999996</v>
      </c>
      <c r="T2060">
        <v>205.761</v>
      </c>
      <c r="U2060">
        <v>27.81897</v>
      </c>
    </row>
    <row r="2061" spans="1:21" x14ac:dyDescent="0.35">
      <c r="A2061">
        <v>183.214</v>
      </c>
      <c r="B2061">
        <v>-193.345</v>
      </c>
      <c r="C2061">
        <v>4.0759999999999996</v>
      </c>
      <c r="F2061">
        <v>183.214</v>
      </c>
      <c r="G2061">
        <f t="shared" si="32"/>
        <v>-860.04109589999996</v>
      </c>
      <c r="H2061">
        <v>4.0759999999999996</v>
      </c>
      <c r="T2061">
        <v>205.893</v>
      </c>
      <c r="U2061">
        <v>27.835989999999999</v>
      </c>
    </row>
    <row r="2062" spans="1:21" x14ac:dyDescent="0.35">
      <c r="A2062">
        <v>183.31</v>
      </c>
      <c r="B2062">
        <v>-193.47800000000001</v>
      </c>
      <c r="C2062">
        <v>4.0759999999999996</v>
      </c>
      <c r="F2062">
        <v>183.31</v>
      </c>
      <c r="G2062">
        <f t="shared" si="32"/>
        <v>-860.6327091600001</v>
      </c>
      <c r="H2062">
        <v>4.0759999999999996</v>
      </c>
      <c r="T2062">
        <v>205.96100000000001</v>
      </c>
      <c r="U2062">
        <v>27.85605</v>
      </c>
    </row>
    <row r="2063" spans="1:21" x14ac:dyDescent="0.35">
      <c r="A2063">
        <v>183.39599999999999</v>
      </c>
      <c r="B2063">
        <v>-193.43700000000001</v>
      </c>
      <c r="C2063">
        <v>4.0759999999999996</v>
      </c>
      <c r="F2063">
        <v>183.39599999999999</v>
      </c>
      <c r="G2063">
        <f t="shared" si="32"/>
        <v>-860.45033214000011</v>
      </c>
      <c r="H2063">
        <v>4.0759999999999996</v>
      </c>
      <c r="T2063">
        <v>206.06</v>
      </c>
      <c r="U2063">
        <v>27.860969999999998</v>
      </c>
    </row>
    <row r="2064" spans="1:21" x14ac:dyDescent="0.35">
      <c r="A2064">
        <v>183.49199999999999</v>
      </c>
      <c r="B2064">
        <v>-193.44900000000001</v>
      </c>
      <c r="C2064">
        <v>4.0750000000000002</v>
      </c>
      <c r="F2064">
        <v>183.49199999999999</v>
      </c>
      <c r="G2064">
        <f t="shared" si="32"/>
        <v>-860.50371078000012</v>
      </c>
      <c r="H2064">
        <v>4.0750000000000002</v>
      </c>
      <c r="T2064">
        <v>206.16</v>
      </c>
      <c r="U2064">
        <v>27.908639999999998</v>
      </c>
    </row>
    <row r="2065" spans="1:21" x14ac:dyDescent="0.35">
      <c r="A2065">
        <v>183.59399999999999</v>
      </c>
      <c r="B2065">
        <v>-193.33600000000001</v>
      </c>
      <c r="C2065">
        <v>4.0759999999999996</v>
      </c>
      <c r="F2065">
        <v>183.59399999999999</v>
      </c>
      <c r="G2065">
        <f t="shared" si="32"/>
        <v>-860.0010619200001</v>
      </c>
      <c r="H2065">
        <v>4.0759999999999996</v>
      </c>
      <c r="T2065">
        <v>206.26</v>
      </c>
      <c r="U2065">
        <v>27.92642</v>
      </c>
    </row>
    <row r="2066" spans="1:21" x14ac:dyDescent="0.35">
      <c r="A2066">
        <v>183.71700000000001</v>
      </c>
      <c r="B2066">
        <v>-193.34700000000001</v>
      </c>
      <c r="C2066">
        <v>4.0759999999999996</v>
      </c>
      <c r="F2066">
        <v>183.71700000000001</v>
      </c>
      <c r="G2066">
        <f t="shared" si="32"/>
        <v>-860.04999234000002</v>
      </c>
      <c r="H2066">
        <v>4.0759999999999996</v>
      </c>
      <c r="T2066">
        <v>206.392</v>
      </c>
      <c r="U2066">
        <v>27.91272</v>
      </c>
    </row>
    <row r="2067" spans="1:21" x14ac:dyDescent="0.35">
      <c r="A2067">
        <v>183.79900000000001</v>
      </c>
      <c r="B2067">
        <v>-193.29300000000001</v>
      </c>
      <c r="C2067">
        <v>4.0780000000000003</v>
      </c>
      <c r="F2067">
        <v>183.79900000000001</v>
      </c>
      <c r="G2067">
        <f t="shared" si="32"/>
        <v>-859.80978846000005</v>
      </c>
      <c r="H2067">
        <v>4.0780000000000003</v>
      </c>
      <c r="T2067">
        <v>206.46</v>
      </c>
      <c r="U2067">
        <v>27.90541</v>
      </c>
    </row>
    <row r="2068" spans="1:21" x14ac:dyDescent="0.35">
      <c r="A2068">
        <v>183.90199999999999</v>
      </c>
      <c r="B2068">
        <v>-193.25800000000001</v>
      </c>
      <c r="C2068">
        <v>4.0759999999999996</v>
      </c>
      <c r="F2068">
        <v>183.90199999999999</v>
      </c>
      <c r="G2068">
        <f t="shared" si="32"/>
        <v>-859.65410076000001</v>
      </c>
      <c r="H2068">
        <v>4.0759999999999996</v>
      </c>
      <c r="T2068">
        <v>206.559</v>
      </c>
      <c r="U2068">
        <v>27.91648</v>
      </c>
    </row>
    <row r="2069" spans="1:21" x14ac:dyDescent="0.35">
      <c r="A2069">
        <v>184.00200000000001</v>
      </c>
      <c r="B2069">
        <v>-193.209</v>
      </c>
      <c r="C2069">
        <v>4.0759999999999996</v>
      </c>
      <c r="F2069">
        <v>184.00200000000001</v>
      </c>
      <c r="G2069">
        <f t="shared" si="32"/>
        <v>-859.43613798000001</v>
      </c>
      <c r="H2069">
        <v>4.0759999999999996</v>
      </c>
      <c r="T2069">
        <v>206.65899999999999</v>
      </c>
      <c r="U2069">
        <v>27.936589999999999</v>
      </c>
    </row>
    <row r="2070" spans="1:21" x14ac:dyDescent="0.35">
      <c r="A2070">
        <v>184.09299999999999</v>
      </c>
      <c r="B2070">
        <v>-193.49100000000001</v>
      </c>
      <c r="C2070">
        <v>4.0759999999999996</v>
      </c>
      <c r="F2070">
        <v>184.09299999999999</v>
      </c>
      <c r="G2070">
        <f t="shared" si="32"/>
        <v>-860.69053602000008</v>
      </c>
      <c r="H2070">
        <v>4.0759999999999996</v>
      </c>
      <c r="T2070">
        <v>206.75899999999999</v>
      </c>
      <c r="U2070">
        <v>27.91713</v>
      </c>
    </row>
    <row r="2071" spans="1:21" x14ac:dyDescent="0.35">
      <c r="A2071">
        <v>184.19499999999999</v>
      </c>
      <c r="B2071">
        <v>-193.458</v>
      </c>
      <c r="C2071">
        <v>4.0759999999999996</v>
      </c>
      <c r="F2071">
        <v>184.19499999999999</v>
      </c>
      <c r="G2071">
        <f t="shared" si="32"/>
        <v>-860.54374475999998</v>
      </c>
      <c r="H2071">
        <v>4.0759999999999996</v>
      </c>
      <c r="T2071">
        <v>206.892</v>
      </c>
      <c r="U2071">
        <v>27.906649999999999</v>
      </c>
    </row>
    <row r="2072" spans="1:21" x14ac:dyDescent="0.35">
      <c r="A2072">
        <v>184.29300000000001</v>
      </c>
      <c r="B2072">
        <v>-193.46700000000001</v>
      </c>
      <c r="C2072">
        <v>4.0759999999999996</v>
      </c>
      <c r="F2072">
        <v>184.29300000000001</v>
      </c>
      <c r="G2072">
        <f t="shared" si="32"/>
        <v>-860.58377874000007</v>
      </c>
      <c r="H2072">
        <v>4.0759999999999996</v>
      </c>
      <c r="T2072">
        <v>206.96</v>
      </c>
      <c r="U2072">
        <v>27.911919999999999</v>
      </c>
    </row>
    <row r="2073" spans="1:21" x14ac:dyDescent="0.35">
      <c r="A2073">
        <v>184.39400000000001</v>
      </c>
      <c r="B2073">
        <v>-193.37799999999999</v>
      </c>
      <c r="C2073">
        <v>4.0759999999999996</v>
      </c>
      <c r="F2073">
        <v>184.39400000000001</v>
      </c>
      <c r="G2073">
        <f t="shared" si="32"/>
        <v>-860.18788715999995</v>
      </c>
      <c r="H2073">
        <v>4.0759999999999996</v>
      </c>
      <c r="T2073">
        <v>207.059</v>
      </c>
      <c r="U2073">
        <v>27.919350000000001</v>
      </c>
    </row>
    <row r="2074" spans="1:21" x14ac:dyDescent="0.35">
      <c r="A2074">
        <v>184.50399999999999</v>
      </c>
      <c r="B2074">
        <v>-193.36099999999999</v>
      </c>
      <c r="C2074">
        <v>4.0759999999999996</v>
      </c>
      <c r="F2074">
        <v>184.50399999999999</v>
      </c>
      <c r="G2074">
        <f t="shared" si="32"/>
        <v>-860.11226741999997</v>
      </c>
      <c r="H2074">
        <v>4.0759999999999996</v>
      </c>
      <c r="T2074">
        <v>207.16</v>
      </c>
      <c r="U2074">
        <v>27.929220000000001</v>
      </c>
    </row>
    <row r="2075" spans="1:21" x14ac:dyDescent="0.35">
      <c r="A2075">
        <v>184.60400000000001</v>
      </c>
      <c r="B2075">
        <v>-193.25</v>
      </c>
      <c r="C2075">
        <v>4.0750000000000002</v>
      </c>
      <c r="F2075">
        <v>184.60400000000001</v>
      </c>
      <c r="G2075">
        <f t="shared" si="32"/>
        <v>-859.618515</v>
      </c>
      <c r="H2075">
        <v>4.0750000000000002</v>
      </c>
      <c r="T2075">
        <v>207.26</v>
      </c>
      <c r="U2075">
        <v>27.94586</v>
      </c>
    </row>
    <row r="2076" spans="1:21" x14ac:dyDescent="0.35">
      <c r="A2076">
        <v>184.697</v>
      </c>
      <c r="B2076">
        <v>-193.21299999999999</v>
      </c>
      <c r="C2076">
        <v>4.0759999999999996</v>
      </c>
      <c r="F2076">
        <v>184.697</v>
      </c>
      <c r="G2076">
        <f t="shared" si="32"/>
        <v>-859.45393086000001</v>
      </c>
      <c r="H2076">
        <v>4.0759999999999996</v>
      </c>
      <c r="T2076">
        <v>207.36</v>
      </c>
      <c r="U2076">
        <v>27.909379999999999</v>
      </c>
    </row>
    <row r="2077" spans="1:21" x14ac:dyDescent="0.35">
      <c r="A2077">
        <v>184.79400000000001</v>
      </c>
      <c r="B2077">
        <v>-193.316</v>
      </c>
      <c r="C2077">
        <v>4.0759999999999996</v>
      </c>
      <c r="F2077">
        <v>184.79400000000001</v>
      </c>
      <c r="G2077">
        <f t="shared" si="32"/>
        <v>-859.91209751999997</v>
      </c>
      <c r="H2077">
        <v>4.0759999999999996</v>
      </c>
      <c r="T2077">
        <v>207.46100000000001</v>
      </c>
      <c r="U2077">
        <v>27.945789999999999</v>
      </c>
    </row>
    <row r="2078" spans="1:21" x14ac:dyDescent="0.35">
      <c r="A2078">
        <v>184.89400000000001</v>
      </c>
      <c r="B2078">
        <v>-193.28</v>
      </c>
      <c r="C2078">
        <v>4.077</v>
      </c>
      <c r="F2078">
        <v>184.89400000000001</v>
      </c>
      <c r="G2078">
        <f t="shared" si="32"/>
        <v>-859.75196160000007</v>
      </c>
      <c r="H2078">
        <v>4.077</v>
      </c>
      <c r="T2078">
        <v>207.59299999999999</v>
      </c>
      <c r="U2078">
        <v>27.97625</v>
      </c>
    </row>
    <row r="2079" spans="1:21" x14ac:dyDescent="0.35">
      <c r="A2079">
        <v>184.994</v>
      </c>
      <c r="B2079">
        <v>-193.22300000000001</v>
      </c>
      <c r="C2079">
        <v>4.0759999999999996</v>
      </c>
      <c r="F2079">
        <v>184.994</v>
      </c>
      <c r="G2079">
        <f t="shared" si="32"/>
        <v>-859.49841306000008</v>
      </c>
      <c r="H2079">
        <v>4.0759999999999996</v>
      </c>
      <c r="T2079">
        <v>207.661</v>
      </c>
      <c r="U2079">
        <v>27.95871</v>
      </c>
    </row>
    <row r="2080" spans="1:21" x14ac:dyDescent="0.35">
      <c r="A2080">
        <v>185.095</v>
      </c>
      <c r="B2080">
        <v>-193.19800000000001</v>
      </c>
      <c r="C2080">
        <v>4.0759999999999996</v>
      </c>
      <c r="F2080">
        <v>185.095</v>
      </c>
      <c r="G2080">
        <f t="shared" si="32"/>
        <v>-859.38720756000009</v>
      </c>
      <c r="H2080">
        <v>4.0759999999999996</v>
      </c>
      <c r="T2080">
        <v>207.76</v>
      </c>
      <c r="U2080">
        <v>27.98751</v>
      </c>
    </row>
    <row r="2081" spans="1:21" x14ac:dyDescent="0.35">
      <c r="A2081">
        <v>185.19399999999999</v>
      </c>
      <c r="B2081">
        <v>-193.28</v>
      </c>
      <c r="C2081">
        <v>4.0759999999999996</v>
      </c>
      <c r="F2081">
        <v>185.19399999999999</v>
      </c>
      <c r="G2081">
        <f t="shared" si="32"/>
        <v>-859.75196160000007</v>
      </c>
      <c r="H2081">
        <v>4.0759999999999996</v>
      </c>
      <c r="T2081">
        <v>207.86</v>
      </c>
      <c r="U2081">
        <v>27.967009999999998</v>
      </c>
    </row>
    <row r="2082" spans="1:21" x14ac:dyDescent="0.35">
      <c r="A2082">
        <v>185.304</v>
      </c>
      <c r="B2082">
        <v>-193.24700000000001</v>
      </c>
      <c r="C2082">
        <v>4.0759999999999996</v>
      </c>
      <c r="F2082">
        <v>185.304</v>
      </c>
      <c r="G2082">
        <f t="shared" si="32"/>
        <v>-859.60517034000009</v>
      </c>
      <c r="H2082">
        <v>4.0759999999999996</v>
      </c>
      <c r="T2082">
        <v>207.96</v>
      </c>
      <c r="U2082">
        <v>27.968229999999998</v>
      </c>
    </row>
    <row r="2083" spans="1:21" x14ac:dyDescent="0.35">
      <c r="A2083">
        <v>185.40100000000001</v>
      </c>
      <c r="B2083">
        <v>-193.39</v>
      </c>
      <c r="C2083">
        <v>4.0759999999999996</v>
      </c>
      <c r="F2083">
        <v>185.40100000000001</v>
      </c>
      <c r="G2083">
        <f t="shared" si="32"/>
        <v>-860.24126579999995</v>
      </c>
      <c r="H2083">
        <v>4.0759999999999996</v>
      </c>
      <c r="T2083">
        <v>208.09299999999999</v>
      </c>
      <c r="U2083">
        <v>27.920380000000002</v>
      </c>
    </row>
    <row r="2084" spans="1:21" x14ac:dyDescent="0.35">
      <c r="A2084">
        <v>185.511</v>
      </c>
      <c r="B2084">
        <v>-193.279</v>
      </c>
      <c r="C2084">
        <v>4.0739999999999998</v>
      </c>
      <c r="F2084">
        <v>185.511</v>
      </c>
      <c r="G2084">
        <f t="shared" si="32"/>
        <v>-859.74751337999999</v>
      </c>
      <c r="H2084">
        <v>4.0739999999999998</v>
      </c>
      <c r="T2084">
        <v>208.16</v>
      </c>
      <c r="U2084">
        <v>27.96247</v>
      </c>
    </row>
    <row r="2085" spans="1:21" x14ac:dyDescent="0.35">
      <c r="A2085">
        <v>185.6</v>
      </c>
      <c r="B2085">
        <v>-193.256</v>
      </c>
      <c r="C2085">
        <v>4.077</v>
      </c>
      <c r="F2085">
        <v>185.6</v>
      </c>
      <c r="G2085">
        <f t="shared" si="32"/>
        <v>-859.64520432000006</v>
      </c>
      <c r="H2085">
        <v>4.077</v>
      </c>
      <c r="T2085">
        <v>208.25899999999999</v>
      </c>
      <c r="U2085">
        <v>27.940989999999999</v>
      </c>
    </row>
    <row r="2086" spans="1:21" x14ac:dyDescent="0.35">
      <c r="A2086">
        <v>185.71100000000001</v>
      </c>
      <c r="B2086">
        <v>-193.15600000000001</v>
      </c>
      <c r="C2086">
        <v>4.0759999999999996</v>
      </c>
      <c r="F2086">
        <v>185.71100000000001</v>
      </c>
      <c r="G2086">
        <f t="shared" si="32"/>
        <v>-859.20038232000002</v>
      </c>
      <c r="H2086">
        <v>4.0759999999999996</v>
      </c>
      <c r="T2086">
        <v>208.35900000000001</v>
      </c>
      <c r="U2086">
        <v>27.936530000000001</v>
      </c>
    </row>
    <row r="2087" spans="1:21" x14ac:dyDescent="0.35">
      <c r="A2087">
        <v>185.80099999999999</v>
      </c>
      <c r="B2087">
        <v>-193.22200000000001</v>
      </c>
      <c r="C2087">
        <v>4.0750000000000002</v>
      </c>
      <c r="F2087">
        <v>185.80099999999999</v>
      </c>
      <c r="G2087">
        <f t="shared" si="32"/>
        <v>-859.4939648400001</v>
      </c>
      <c r="H2087">
        <v>4.0750000000000002</v>
      </c>
      <c r="T2087">
        <v>208.459</v>
      </c>
      <c r="U2087">
        <v>27.963180000000001</v>
      </c>
    </row>
    <row r="2088" spans="1:21" x14ac:dyDescent="0.35">
      <c r="A2088">
        <v>185.893</v>
      </c>
      <c r="B2088">
        <v>-193.08699999999999</v>
      </c>
      <c r="C2088">
        <v>4.0759999999999996</v>
      </c>
      <c r="F2088">
        <v>185.893</v>
      </c>
      <c r="G2088">
        <f t="shared" si="32"/>
        <v>-858.89345514000001</v>
      </c>
      <c r="H2088">
        <v>4.0759999999999996</v>
      </c>
      <c r="T2088">
        <v>208.59200000000001</v>
      </c>
      <c r="U2088">
        <v>27.934149999999999</v>
      </c>
    </row>
    <row r="2089" spans="1:21" x14ac:dyDescent="0.35">
      <c r="A2089">
        <v>185.99299999999999</v>
      </c>
      <c r="B2089">
        <v>-192.96899999999999</v>
      </c>
      <c r="C2089">
        <v>4.0759999999999996</v>
      </c>
      <c r="F2089">
        <v>185.99299999999999</v>
      </c>
      <c r="G2089">
        <f t="shared" si="32"/>
        <v>-858.36856518000002</v>
      </c>
      <c r="H2089">
        <v>4.0759999999999996</v>
      </c>
      <c r="T2089">
        <v>208.66</v>
      </c>
      <c r="U2089">
        <v>27.950780000000002</v>
      </c>
    </row>
    <row r="2090" spans="1:21" x14ac:dyDescent="0.35">
      <c r="A2090">
        <v>186.09299999999999</v>
      </c>
      <c r="B2090">
        <v>-193.17</v>
      </c>
      <c r="C2090">
        <v>4.0759999999999996</v>
      </c>
      <c r="F2090">
        <v>186.09299999999999</v>
      </c>
      <c r="G2090">
        <f t="shared" si="32"/>
        <v>-859.26265739999997</v>
      </c>
      <c r="H2090">
        <v>4.0759999999999996</v>
      </c>
      <c r="T2090">
        <v>208.75899999999999</v>
      </c>
      <c r="U2090">
        <v>27.968119999999999</v>
      </c>
    </row>
    <row r="2091" spans="1:21" x14ac:dyDescent="0.35">
      <c r="A2091">
        <v>186.202</v>
      </c>
      <c r="B2091">
        <v>-193.14699999999999</v>
      </c>
      <c r="C2091">
        <v>4.0759999999999996</v>
      </c>
      <c r="F2091">
        <v>186.202</v>
      </c>
      <c r="G2091">
        <f t="shared" si="32"/>
        <v>-859.16034833999993</v>
      </c>
      <c r="H2091">
        <v>4.0759999999999996</v>
      </c>
      <c r="T2091">
        <v>208.86</v>
      </c>
      <c r="U2091">
        <v>27.924399999999999</v>
      </c>
    </row>
    <row r="2092" spans="1:21" x14ac:dyDescent="0.35">
      <c r="A2092">
        <v>186.30199999999999</v>
      </c>
      <c r="B2092">
        <v>-193.018</v>
      </c>
      <c r="C2092">
        <v>4.0759999999999996</v>
      </c>
      <c r="F2092">
        <v>186.30199999999999</v>
      </c>
      <c r="G2092">
        <f t="shared" si="32"/>
        <v>-858.58652796000001</v>
      </c>
      <c r="H2092">
        <v>4.0759999999999996</v>
      </c>
      <c r="T2092">
        <v>208.959</v>
      </c>
      <c r="U2092">
        <v>27.932120000000001</v>
      </c>
    </row>
    <row r="2093" spans="1:21" x14ac:dyDescent="0.35">
      <c r="A2093">
        <v>186.393</v>
      </c>
      <c r="B2093">
        <v>-193.10599999999999</v>
      </c>
      <c r="C2093">
        <v>4.077</v>
      </c>
      <c r="F2093">
        <v>186.393</v>
      </c>
      <c r="G2093">
        <f t="shared" si="32"/>
        <v>-858.97797131999994</v>
      </c>
      <c r="H2093">
        <v>4.077</v>
      </c>
      <c r="T2093">
        <v>209.09299999999999</v>
      </c>
      <c r="U2093">
        <v>27.959140000000001</v>
      </c>
    </row>
    <row r="2094" spans="1:21" x14ac:dyDescent="0.35">
      <c r="A2094">
        <v>186.50200000000001</v>
      </c>
      <c r="B2094">
        <v>-193.02699999999999</v>
      </c>
      <c r="C2094">
        <v>4.0759999999999996</v>
      </c>
      <c r="F2094">
        <v>186.50200000000001</v>
      </c>
      <c r="G2094">
        <f t="shared" si="32"/>
        <v>-858.62656193999999</v>
      </c>
      <c r="H2094">
        <v>4.0759999999999996</v>
      </c>
      <c r="T2094">
        <v>209.15899999999999</v>
      </c>
      <c r="U2094">
        <v>27.954350000000002</v>
      </c>
    </row>
    <row r="2095" spans="1:21" x14ac:dyDescent="0.35">
      <c r="A2095">
        <v>186.59399999999999</v>
      </c>
      <c r="B2095">
        <v>-193.03800000000001</v>
      </c>
      <c r="C2095">
        <v>4.0750000000000002</v>
      </c>
      <c r="F2095">
        <v>186.59399999999999</v>
      </c>
      <c r="G2095">
        <f t="shared" si="32"/>
        <v>-858.67549236000002</v>
      </c>
      <c r="H2095">
        <v>4.0750000000000002</v>
      </c>
      <c r="T2095">
        <v>209.25800000000001</v>
      </c>
      <c r="U2095">
        <v>27.95355</v>
      </c>
    </row>
    <row r="2096" spans="1:21" x14ac:dyDescent="0.35">
      <c r="A2096">
        <v>186.702</v>
      </c>
      <c r="B2096">
        <v>-192.989</v>
      </c>
      <c r="C2096">
        <v>4.0759999999999996</v>
      </c>
      <c r="F2096">
        <v>186.702</v>
      </c>
      <c r="G2096">
        <f t="shared" si="32"/>
        <v>-858.45752958000003</v>
      </c>
      <c r="H2096">
        <v>4.0759999999999996</v>
      </c>
      <c r="T2096">
        <v>209.36</v>
      </c>
      <c r="U2096">
        <v>27.94153</v>
      </c>
    </row>
    <row r="2097" spans="1:21" x14ac:dyDescent="0.35">
      <c r="A2097">
        <v>186.816</v>
      </c>
      <c r="B2097">
        <v>-192.91900000000001</v>
      </c>
      <c r="C2097">
        <v>4.0759999999999996</v>
      </c>
      <c r="F2097">
        <v>186.816</v>
      </c>
      <c r="G2097">
        <f t="shared" si="32"/>
        <v>-858.14615418000005</v>
      </c>
      <c r="H2097">
        <v>4.0759999999999996</v>
      </c>
      <c r="T2097">
        <v>209.459</v>
      </c>
      <c r="U2097">
        <v>27.927669999999999</v>
      </c>
    </row>
    <row r="2098" spans="1:21" x14ac:dyDescent="0.35">
      <c r="A2098">
        <v>186.91900000000001</v>
      </c>
      <c r="B2098">
        <v>-192.99600000000001</v>
      </c>
      <c r="C2098">
        <v>4.0759999999999996</v>
      </c>
      <c r="F2098">
        <v>186.91900000000001</v>
      </c>
      <c r="G2098">
        <f t="shared" si="32"/>
        <v>-858.48866712000006</v>
      </c>
      <c r="H2098">
        <v>4.0759999999999996</v>
      </c>
      <c r="T2098">
        <v>209.559</v>
      </c>
      <c r="U2098">
        <v>27.932539999999999</v>
      </c>
    </row>
    <row r="2099" spans="1:21" x14ac:dyDescent="0.35">
      <c r="A2099">
        <v>186.994</v>
      </c>
      <c r="B2099">
        <v>-193.04</v>
      </c>
      <c r="C2099">
        <v>4.0759999999999996</v>
      </c>
      <c r="F2099">
        <v>186.994</v>
      </c>
      <c r="G2099">
        <f t="shared" si="32"/>
        <v>-858.68438879999997</v>
      </c>
      <c r="H2099">
        <v>4.0759999999999996</v>
      </c>
      <c r="T2099">
        <v>209.66</v>
      </c>
      <c r="U2099">
        <v>27.955939999999998</v>
      </c>
    </row>
    <row r="2100" spans="1:21" x14ac:dyDescent="0.35">
      <c r="A2100">
        <v>187.09399999999999</v>
      </c>
      <c r="B2100">
        <v>-193.035</v>
      </c>
      <c r="C2100">
        <v>4.0759999999999996</v>
      </c>
      <c r="F2100">
        <v>187.09399999999999</v>
      </c>
      <c r="G2100">
        <f t="shared" si="32"/>
        <v>-858.66214769999999</v>
      </c>
      <c r="H2100">
        <v>4.0759999999999996</v>
      </c>
      <c r="T2100">
        <v>209.79300000000001</v>
      </c>
      <c r="U2100">
        <v>27.950959999999998</v>
      </c>
    </row>
    <row r="2101" spans="1:21" x14ac:dyDescent="0.35">
      <c r="A2101">
        <v>187.21</v>
      </c>
      <c r="B2101">
        <v>-193.13200000000001</v>
      </c>
      <c r="C2101">
        <v>4.0759999999999996</v>
      </c>
      <c r="F2101">
        <v>187.21</v>
      </c>
      <c r="G2101">
        <f t="shared" si="32"/>
        <v>-859.09362504000001</v>
      </c>
      <c r="H2101">
        <v>4.0759999999999996</v>
      </c>
      <c r="T2101">
        <v>209.86</v>
      </c>
      <c r="U2101">
        <v>27.960560000000001</v>
      </c>
    </row>
    <row r="2102" spans="1:21" x14ac:dyDescent="0.35">
      <c r="A2102">
        <v>187.29400000000001</v>
      </c>
      <c r="B2102">
        <v>-193.042</v>
      </c>
      <c r="C2102">
        <v>4.0759999999999996</v>
      </c>
      <c r="F2102">
        <v>187.29400000000001</v>
      </c>
      <c r="G2102">
        <f t="shared" si="32"/>
        <v>-858.69328524000002</v>
      </c>
      <c r="H2102">
        <v>4.0759999999999996</v>
      </c>
      <c r="T2102">
        <v>209.959</v>
      </c>
      <c r="U2102">
        <v>27.943090000000002</v>
      </c>
    </row>
    <row r="2103" spans="1:21" x14ac:dyDescent="0.35">
      <c r="A2103">
        <v>187.39400000000001</v>
      </c>
      <c r="B2103">
        <v>-192.99799999999999</v>
      </c>
      <c r="C2103">
        <v>4.0750000000000002</v>
      </c>
      <c r="F2103">
        <v>187.39400000000001</v>
      </c>
      <c r="G2103">
        <f t="shared" si="32"/>
        <v>-858.49756356</v>
      </c>
      <c r="H2103">
        <v>4.0750000000000002</v>
      </c>
      <c r="T2103">
        <v>210.059</v>
      </c>
      <c r="U2103">
        <v>27.956499999999998</v>
      </c>
    </row>
    <row r="2104" spans="1:21" x14ac:dyDescent="0.35">
      <c r="A2104">
        <v>187.494</v>
      </c>
      <c r="B2104">
        <v>-192.93899999999999</v>
      </c>
      <c r="C2104">
        <v>4.077</v>
      </c>
      <c r="F2104">
        <v>187.494</v>
      </c>
      <c r="G2104">
        <f t="shared" si="32"/>
        <v>-858.23511857999995</v>
      </c>
      <c r="H2104">
        <v>4.077</v>
      </c>
      <c r="T2104">
        <v>210.15899999999999</v>
      </c>
      <c r="U2104">
        <v>27.95251</v>
      </c>
    </row>
    <row r="2105" spans="1:21" x14ac:dyDescent="0.35">
      <c r="A2105">
        <v>187.59299999999999</v>
      </c>
      <c r="B2105">
        <v>-192.99299999999999</v>
      </c>
      <c r="C2105">
        <v>4.0780000000000003</v>
      </c>
      <c r="F2105">
        <v>187.59299999999999</v>
      </c>
      <c r="G2105">
        <f t="shared" si="32"/>
        <v>-858.47532246000003</v>
      </c>
      <c r="H2105">
        <v>4.0780000000000003</v>
      </c>
      <c r="T2105">
        <v>210.292</v>
      </c>
      <c r="U2105">
        <v>27.946400000000001</v>
      </c>
    </row>
    <row r="2106" spans="1:21" x14ac:dyDescent="0.35">
      <c r="A2106">
        <v>187.697</v>
      </c>
      <c r="B2106">
        <v>-192.87899999999999</v>
      </c>
      <c r="C2106">
        <v>4.0750000000000002</v>
      </c>
      <c r="F2106">
        <v>187.697</v>
      </c>
      <c r="G2106">
        <f t="shared" si="32"/>
        <v>-857.96822537999992</v>
      </c>
      <c r="H2106">
        <v>4.0750000000000002</v>
      </c>
      <c r="T2106">
        <v>210.35900000000001</v>
      </c>
      <c r="U2106">
        <v>27.963699999999999</v>
      </c>
    </row>
    <row r="2107" spans="1:21" x14ac:dyDescent="0.35">
      <c r="A2107">
        <v>187.79300000000001</v>
      </c>
      <c r="B2107">
        <v>-193.00200000000001</v>
      </c>
      <c r="C2107">
        <v>4.0750000000000002</v>
      </c>
      <c r="F2107">
        <v>187.79300000000001</v>
      </c>
      <c r="G2107">
        <f t="shared" si="32"/>
        <v>-858.51535644000001</v>
      </c>
      <c r="H2107">
        <v>4.0750000000000002</v>
      </c>
      <c r="T2107">
        <v>210.458</v>
      </c>
      <c r="U2107">
        <v>27.990010000000002</v>
      </c>
    </row>
    <row r="2108" spans="1:21" x14ac:dyDescent="0.35">
      <c r="A2108">
        <v>187.893</v>
      </c>
      <c r="B2108">
        <v>-192.79300000000001</v>
      </c>
      <c r="C2108">
        <v>4.0759999999999996</v>
      </c>
      <c r="F2108">
        <v>187.893</v>
      </c>
      <c r="G2108">
        <f t="shared" si="32"/>
        <v>-857.58567846000005</v>
      </c>
      <c r="H2108">
        <v>4.0759999999999996</v>
      </c>
      <c r="T2108">
        <v>210.55799999999999</v>
      </c>
      <c r="U2108">
        <v>27.961480000000002</v>
      </c>
    </row>
    <row r="2109" spans="1:21" x14ac:dyDescent="0.35">
      <c r="A2109">
        <v>187.99299999999999</v>
      </c>
      <c r="B2109">
        <v>-192.773</v>
      </c>
      <c r="C2109">
        <v>4.0759999999999996</v>
      </c>
      <c r="F2109">
        <v>187.99299999999999</v>
      </c>
      <c r="G2109">
        <f t="shared" si="32"/>
        <v>-857.49671406000004</v>
      </c>
      <c r="H2109">
        <v>4.0759999999999996</v>
      </c>
      <c r="T2109">
        <v>210.65799999999999</v>
      </c>
      <c r="U2109">
        <v>27.985299999999999</v>
      </c>
    </row>
    <row r="2110" spans="1:21" x14ac:dyDescent="0.35">
      <c r="A2110">
        <v>188.09399999999999</v>
      </c>
      <c r="B2110">
        <v>-192.947</v>
      </c>
      <c r="C2110">
        <v>4.0759999999999996</v>
      </c>
      <c r="F2110">
        <v>188.09399999999999</v>
      </c>
      <c r="G2110">
        <f t="shared" si="32"/>
        <v>-858.27070434000007</v>
      </c>
      <c r="H2110">
        <v>4.0759999999999996</v>
      </c>
      <c r="T2110">
        <v>210.791</v>
      </c>
      <c r="U2110">
        <v>27.97871</v>
      </c>
    </row>
    <row r="2111" spans="1:21" x14ac:dyDescent="0.35">
      <c r="A2111">
        <v>188.19399999999999</v>
      </c>
      <c r="B2111">
        <v>-192.77</v>
      </c>
      <c r="C2111">
        <v>4.0759999999999996</v>
      </c>
      <c r="F2111">
        <v>188.19399999999999</v>
      </c>
      <c r="G2111">
        <f t="shared" si="32"/>
        <v>-857.48336940000002</v>
      </c>
      <c r="H2111">
        <v>4.0759999999999996</v>
      </c>
      <c r="T2111">
        <v>210.85900000000001</v>
      </c>
      <c r="U2111">
        <v>27.973669999999998</v>
      </c>
    </row>
    <row r="2112" spans="1:21" x14ac:dyDescent="0.35">
      <c r="A2112">
        <v>188.30099999999999</v>
      </c>
      <c r="B2112">
        <v>-192.73</v>
      </c>
      <c r="C2112">
        <v>4.0759999999999996</v>
      </c>
      <c r="F2112">
        <v>188.30099999999999</v>
      </c>
      <c r="G2112">
        <f t="shared" si="32"/>
        <v>-857.3054406</v>
      </c>
      <c r="H2112">
        <v>4.0759999999999996</v>
      </c>
      <c r="T2112">
        <v>210.958</v>
      </c>
      <c r="U2112">
        <v>27.97532</v>
      </c>
    </row>
    <row r="2113" spans="1:21" x14ac:dyDescent="0.35">
      <c r="A2113">
        <v>188.40100000000001</v>
      </c>
      <c r="B2113">
        <v>-192.86500000000001</v>
      </c>
      <c r="C2113">
        <v>4.077</v>
      </c>
      <c r="F2113">
        <v>188.40100000000001</v>
      </c>
      <c r="G2113">
        <f t="shared" si="32"/>
        <v>-857.90595030000009</v>
      </c>
      <c r="H2113">
        <v>4.077</v>
      </c>
      <c r="T2113">
        <v>211.059</v>
      </c>
      <c r="U2113">
        <v>27.95824</v>
      </c>
    </row>
    <row r="2114" spans="1:21" x14ac:dyDescent="0.35">
      <c r="A2114">
        <v>188.494</v>
      </c>
      <c r="B2114">
        <v>-192.80199999999999</v>
      </c>
      <c r="C2114">
        <v>4.0750000000000002</v>
      </c>
      <c r="F2114">
        <v>188.494</v>
      </c>
      <c r="G2114">
        <f t="shared" si="32"/>
        <v>-857.62571244000003</v>
      </c>
      <c r="H2114">
        <v>4.0750000000000002</v>
      </c>
      <c r="T2114">
        <v>211.15899999999999</v>
      </c>
      <c r="U2114">
        <v>27.977499999999999</v>
      </c>
    </row>
    <row r="2115" spans="1:21" x14ac:dyDescent="0.35">
      <c r="A2115">
        <v>188.59299999999999</v>
      </c>
      <c r="B2115">
        <v>-192.78700000000001</v>
      </c>
      <c r="C2115">
        <v>4.077</v>
      </c>
      <c r="F2115">
        <v>188.59299999999999</v>
      </c>
      <c r="G2115">
        <f t="shared" ref="G2115:G2178" si="33">B2115*4.44822</f>
        <v>-857.55898913999999</v>
      </c>
      <c r="H2115">
        <v>4.077</v>
      </c>
      <c r="T2115">
        <v>211.25899999999999</v>
      </c>
      <c r="U2115">
        <v>28.001850000000001</v>
      </c>
    </row>
    <row r="2116" spans="1:21" x14ac:dyDescent="0.35">
      <c r="A2116">
        <v>188.697</v>
      </c>
      <c r="B2116">
        <v>-192.69</v>
      </c>
      <c r="C2116">
        <v>4.0759999999999996</v>
      </c>
      <c r="F2116">
        <v>188.697</v>
      </c>
      <c r="G2116">
        <f t="shared" si="33"/>
        <v>-857.12751179999998</v>
      </c>
      <c r="H2116">
        <v>4.0759999999999996</v>
      </c>
      <c r="T2116">
        <v>211.36</v>
      </c>
      <c r="U2116">
        <v>27.971260000000001</v>
      </c>
    </row>
    <row r="2117" spans="1:21" x14ac:dyDescent="0.35">
      <c r="A2117">
        <v>188.80600000000001</v>
      </c>
      <c r="B2117">
        <v>-192.75</v>
      </c>
      <c r="C2117">
        <v>4.0759999999999996</v>
      </c>
      <c r="F2117">
        <v>188.80600000000001</v>
      </c>
      <c r="G2117">
        <f t="shared" si="33"/>
        <v>-857.39440500000001</v>
      </c>
      <c r="H2117">
        <v>4.0759999999999996</v>
      </c>
      <c r="T2117">
        <v>211.49299999999999</v>
      </c>
      <c r="U2117">
        <v>27.99259</v>
      </c>
    </row>
    <row r="2118" spans="1:21" x14ac:dyDescent="0.35">
      <c r="A2118">
        <v>188.904</v>
      </c>
      <c r="B2118">
        <v>-192.66800000000001</v>
      </c>
      <c r="C2118">
        <v>4.0759999999999996</v>
      </c>
      <c r="F2118">
        <v>188.904</v>
      </c>
      <c r="G2118">
        <f t="shared" si="33"/>
        <v>-857.02965096000003</v>
      </c>
      <c r="H2118">
        <v>4.0759999999999996</v>
      </c>
      <c r="T2118">
        <v>211.56</v>
      </c>
      <c r="U2118">
        <v>28.000869999999999</v>
      </c>
    </row>
    <row r="2119" spans="1:21" x14ac:dyDescent="0.35">
      <c r="A2119">
        <v>188.99799999999999</v>
      </c>
      <c r="B2119">
        <v>-192.57</v>
      </c>
      <c r="C2119">
        <v>4.0759999999999996</v>
      </c>
      <c r="F2119">
        <v>188.99799999999999</v>
      </c>
      <c r="G2119">
        <f t="shared" si="33"/>
        <v>-856.59372539999993</v>
      </c>
      <c r="H2119">
        <v>4.0759999999999996</v>
      </c>
      <c r="T2119">
        <v>211.65899999999999</v>
      </c>
      <c r="U2119">
        <v>27.96528</v>
      </c>
    </row>
    <row r="2120" spans="1:21" x14ac:dyDescent="0.35">
      <c r="A2120">
        <v>189.102</v>
      </c>
      <c r="B2120">
        <v>-192.72300000000001</v>
      </c>
      <c r="C2120">
        <v>4.0759999999999996</v>
      </c>
      <c r="F2120">
        <v>189.102</v>
      </c>
      <c r="G2120">
        <f t="shared" si="33"/>
        <v>-857.27430306000008</v>
      </c>
      <c r="H2120">
        <v>4.0759999999999996</v>
      </c>
      <c r="T2120">
        <v>211.76</v>
      </c>
      <c r="U2120">
        <v>27.987020000000001</v>
      </c>
    </row>
    <row r="2121" spans="1:21" x14ac:dyDescent="0.35">
      <c r="A2121">
        <v>189.209</v>
      </c>
      <c r="B2121">
        <v>-192.69399999999999</v>
      </c>
      <c r="C2121">
        <v>4.0759999999999996</v>
      </c>
      <c r="F2121">
        <v>189.209</v>
      </c>
      <c r="G2121">
        <f t="shared" si="33"/>
        <v>-857.14530467999998</v>
      </c>
      <c r="H2121">
        <v>4.0759999999999996</v>
      </c>
      <c r="T2121">
        <v>211.85900000000001</v>
      </c>
      <c r="U2121">
        <v>27.999690000000001</v>
      </c>
    </row>
    <row r="2122" spans="1:21" x14ac:dyDescent="0.35">
      <c r="A2122">
        <v>189.29300000000001</v>
      </c>
      <c r="B2122">
        <v>-192.46299999999999</v>
      </c>
      <c r="C2122">
        <v>4.0759999999999996</v>
      </c>
      <c r="F2122">
        <v>189.29300000000001</v>
      </c>
      <c r="G2122">
        <f t="shared" si="33"/>
        <v>-856.11776585999996</v>
      </c>
      <c r="H2122">
        <v>4.0759999999999996</v>
      </c>
      <c r="T2122">
        <v>211.99299999999999</v>
      </c>
      <c r="U2122">
        <v>28.014690000000002</v>
      </c>
    </row>
    <row r="2123" spans="1:21" x14ac:dyDescent="0.35">
      <c r="A2123">
        <v>189.40700000000001</v>
      </c>
      <c r="B2123">
        <v>-192.59100000000001</v>
      </c>
      <c r="C2123">
        <v>4.0759999999999996</v>
      </c>
      <c r="F2123">
        <v>189.40700000000001</v>
      </c>
      <c r="G2123">
        <f t="shared" si="33"/>
        <v>-856.68713802000002</v>
      </c>
      <c r="H2123">
        <v>4.0759999999999996</v>
      </c>
      <c r="T2123">
        <v>212.06</v>
      </c>
      <c r="U2123">
        <v>28.017240000000001</v>
      </c>
    </row>
    <row r="2124" spans="1:21" x14ac:dyDescent="0.35">
      <c r="A2124">
        <v>189.494</v>
      </c>
      <c r="B2124">
        <v>-192.57599999999999</v>
      </c>
      <c r="C2124">
        <v>4.0759999999999996</v>
      </c>
      <c r="F2124">
        <v>189.494</v>
      </c>
      <c r="G2124">
        <f t="shared" si="33"/>
        <v>-856.62041471999999</v>
      </c>
      <c r="H2124">
        <v>4.0759999999999996</v>
      </c>
      <c r="T2124">
        <v>212.15899999999999</v>
      </c>
      <c r="U2124">
        <v>28.012969999999999</v>
      </c>
    </row>
    <row r="2125" spans="1:21" x14ac:dyDescent="0.35">
      <c r="A2125">
        <v>189.59800000000001</v>
      </c>
      <c r="B2125">
        <v>-192.63499999999999</v>
      </c>
      <c r="C2125">
        <v>4.077</v>
      </c>
      <c r="F2125">
        <v>189.59800000000001</v>
      </c>
      <c r="G2125">
        <f t="shared" si="33"/>
        <v>-856.88285969999993</v>
      </c>
      <c r="H2125">
        <v>4.077</v>
      </c>
      <c r="T2125">
        <v>212.26</v>
      </c>
      <c r="U2125">
        <v>28.027609999999999</v>
      </c>
    </row>
    <row r="2126" spans="1:21" x14ac:dyDescent="0.35">
      <c r="A2126">
        <v>189.697</v>
      </c>
      <c r="B2126">
        <v>-192.53700000000001</v>
      </c>
      <c r="C2126">
        <v>4.0750000000000002</v>
      </c>
      <c r="F2126">
        <v>189.697</v>
      </c>
      <c r="G2126">
        <f t="shared" si="33"/>
        <v>-856.44693414000005</v>
      </c>
      <c r="H2126">
        <v>4.0750000000000002</v>
      </c>
      <c r="T2126">
        <v>212.35900000000001</v>
      </c>
      <c r="U2126">
        <v>28.00356</v>
      </c>
    </row>
    <row r="2127" spans="1:21" x14ac:dyDescent="0.35">
      <c r="A2127">
        <v>189.79300000000001</v>
      </c>
      <c r="B2127">
        <v>-192.57</v>
      </c>
      <c r="C2127">
        <v>4.0750000000000002</v>
      </c>
      <c r="F2127">
        <v>189.79300000000001</v>
      </c>
      <c r="G2127">
        <f t="shared" si="33"/>
        <v>-856.59372539999993</v>
      </c>
      <c r="H2127">
        <v>4.0750000000000002</v>
      </c>
      <c r="T2127">
        <v>212.49199999999999</v>
      </c>
      <c r="U2127">
        <v>28.02054</v>
      </c>
    </row>
    <row r="2128" spans="1:21" x14ac:dyDescent="0.35">
      <c r="A2128">
        <v>189.9</v>
      </c>
      <c r="B2128">
        <v>-192.53399999999999</v>
      </c>
      <c r="C2128">
        <v>4.0759999999999996</v>
      </c>
      <c r="F2128">
        <v>189.9</v>
      </c>
      <c r="G2128">
        <f t="shared" si="33"/>
        <v>-856.43358948000002</v>
      </c>
      <c r="H2128">
        <v>4.0759999999999996</v>
      </c>
      <c r="T2128">
        <v>212.559</v>
      </c>
      <c r="U2128">
        <v>28.00235</v>
      </c>
    </row>
    <row r="2129" spans="1:21" x14ac:dyDescent="0.35">
      <c r="A2129">
        <v>190.00899999999999</v>
      </c>
      <c r="B2129">
        <v>-192.44399999999999</v>
      </c>
      <c r="C2129">
        <v>4.0759999999999996</v>
      </c>
      <c r="F2129">
        <v>190.00899999999999</v>
      </c>
      <c r="G2129">
        <f t="shared" si="33"/>
        <v>-856.03324967999993</v>
      </c>
      <c r="H2129">
        <v>4.0759999999999996</v>
      </c>
      <c r="T2129">
        <v>212.65899999999999</v>
      </c>
      <c r="U2129">
        <v>28.05245</v>
      </c>
    </row>
    <row r="2130" spans="1:21" x14ac:dyDescent="0.35">
      <c r="A2130">
        <v>190.10599999999999</v>
      </c>
      <c r="B2130">
        <v>-192.45699999999999</v>
      </c>
      <c r="C2130">
        <v>4.0759999999999996</v>
      </c>
      <c r="F2130">
        <v>190.10599999999999</v>
      </c>
      <c r="G2130">
        <f t="shared" si="33"/>
        <v>-856.09107654000002</v>
      </c>
      <c r="H2130">
        <v>4.0759999999999996</v>
      </c>
      <c r="T2130">
        <v>212.75899999999999</v>
      </c>
      <c r="U2130">
        <v>28.021260000000002</v>
      </c>
    </row>
    <row r="2131" spans="1:21" x14ac:dyDescent="0.35">
      <c r="A2131">
        <v>190.19300000000001</v>
      </c>
      <c r="B2131">
        <v>-192.37299999999999</v>
      </c>
      <c r="C2131">
        <v>4.0759999999999996</v>
      </c>
      <c r="F2131">
        <v>190.19300000000001</v>
      </c>
      <c r="G2131">
        <f t="shared" si="33"/>
        <v>-855.71742605999998</v>
      </c>
      <c r="H2131">
        <v>4.0759999999999996</v>
      </c>
      <c r="T2131">
        <v>212.858</v>
      </c>
      <c r="U2131">
        <v>28.009070000000001</v>
      </c>
    </row>
    <row r="2132" spans="1:21" x14ac:dyDescent="0.35">
      <c r="A2132">
        <v>190.29300000000001</v>
      </c>
      <c r="B2132">
        <v>-192.40199999999999</v>
      </c>
      <c r="C2132">
        <v>4.0759999999999996</v>
      </c>
      <c r="F2132">
        <v>190.29300000000001</v>
      </c>
      <c r="G2132">
        <f t="shared" si="33"/>
        <v>-855.84642443999996</v>
      </c>
      <c r="H2132">
        <v>4.0759999999999996</v>
      </c>
      <c r="T2132">
        <v>212.99199999999999</v>
      </c>
      <c r="U2132">
        <v>27.98143</v>
      </c>
    </row>
    <row r="2133" spans="1:21" x14ac:dyDescent="0.35">
      <c r="A2133">
        <v>190.39500000000001</v>
      </c>
      <c r="B2133">
        <v>-192.51499999999999</v>
      </c>
      <c r="C2133">
        <v>4.0750000000000002</v>
      </c>
      <c r="F2133">
        <v>190.39500000000001</v>
      </c>
      <c r="G2133">
        <f t="shared" si="33"/>
        <v>-856.34907329999999</v>
      </c>
      <c r="H2133">
        <v>4.0750000000000002</v>
      </c>
      <c r="T2133">
        <v>213.05799999999999</v>
      </c>
      <c r="U2133">
        <v>27.992940000000001</v>
      </c>
    </row>
    <row r="2134" spans="1:21" x14ac:dyDescent="0.35">
      <c r="A2134">
        <v>190.49299999999999</v>
      </c>
      <c r="B2134">
        <v>-192.42099999999999</v>
      </c>
      <c r="C2134">
        <v>4.0759999999999996</v>
      </c>
      <c r="F2134">
        <v>190.49299999999999</v>
      </c>
      <c r="G2134">
        <f t="shared" si="33"/>
        <v>-855.93094062</v>
      </c>
      <c r="H2134">
        <v>4.0759999999999996</v>
      </c>
      <c r="T2134">
        <v>213.15799999999999</v>
      </c>
      <c r="U2134">
        <v>28.023520000000001</v>
      </c>
    </row>
    <row r="2135" spans="1:21" x14ac:dyDescent="0.35">
      <c r="A2135">
        <v>190.59899999999999</v>
      </c>
      <c r="B2135">
        <v>-192.32900000000001</v>
      </c>
      <c r="C2135">
        <v>4.0759999999999996</v>
      </c>
      <c r="F2135">
        <v>190.59899999999999</v>
      </c>
      <c r="G2135">
        <f t="shared" si="33"/>
        <v>-855.52170438000007</v>
      </c>
      <c r="H2135">
        <v>4.0759999999999996</v>
      </c>
      <c r="T2135">
        <v>213.25899999999999</v>
      </c>
      <c r="U2135">
        <v>28.01022</v>
      </c>
    </row>
    <row r="2136" spans="1:21" x14ac:dyDescent="0.35">
      <c r="A2136">
        <v>190.69300000000001</v>
      </c>
      <c r="B2136">
        <v>-192.16900000000001</v>
      </c>
      <c r="C2136">
        <v>4.0780000000000003</v>
      </c>
      <c r="F2136">
        <v>190.69300000000001</v>
      </c>
      <c r="G2136">
        <f t="shared" si="33"/>
        <v>-854.80998918000012</v>
      </c>
      <c r="H2136">
        <v>4.0780000000000003</v>
      </c>
      <c r="T2136">
        <v>213.358</v>
      </c>
      <c r="U2136">
        <v>28.024080000000001</v>
      </c>
    </row>
    <row r="2137" spans="1:21" x14ac:dyDescent="0.35">
      <c r="A2137">
        <v>190.792</v>
      </c>
      <c r="B2137">
        <v>-192.29599999999999</v>
      </c>
      <c r="C2137">
        <v>4.0739999999999998</v>
      </c>
      <c r="F2137">
        <v>190.792</v>
      </c>
      <c r="G2137">
        <f t="shared" si="33"/>
        <v>-855.37491311999997</v>
      </c>
      <c r="H2137">
        <v>4.0739999999999998</v>
      </c>
      <c r="T2137">
        <v>213.46</v>
      </c>
      <c r="U2137">
        <v>27.983599999999999</v>
      </c>
    </row>
    <row r="2138" spans="1:21" x14ac:dyDescent="0.35">
      <c r="A2138">
        <v>190.892</v>
      </c>
      <c r="B2138">
        <v>-192.27600000000001</v>
      </c>
      <c r="C2138">
        <v>4.0759999999999996</v>
      </c>
      <c r="F2138">
        <v>190.892</v>
      </c>
      <c r="G2138">
        <f t="shared" si="33"/>
        <v>-855.28594872000008</v>
      </c>
      <c r="H2138">
        <v>4.0759999999999996</v>
      </c>
      <c r="T2138">
        <v>213.56</v>
      </c>
      <c r="U2138">
        <v>27.981480000000001</v>
      </c>
    </row>
    <row r="2139" spans="1:21" x14ac:dyDescent="0.35">
      <c r="A2139">
        <v>190.99199999999999</v>
      </c>
      <c r="B2139">
        <v>-192.358</v>
      </c>
      <c r="C2139">
        <v>4.0759999999999996</v>
      </c>
      <c r="F2139">
        <v>190.99199999999999</v>
      </c>
      <c r="G2139">
        <f t="shared" si="33"/>
        <v>-855.65070276000006</v>
      </c>
      <c r="H2139">
        <v>4.0759999999999996</v>
      </c>
      <c r="T2139">
        <v>213.69300000000001</v>
      </c>
      <c r="U2139">
        <v>28.019069999999999</v>
      </c>
    </row>
    <row r="2140" spans="1:21" x14ac:dyDescent="0.35">
      <c r="A2140">
        <v>191.09899999999999</v>
      </c>
      <c r="B2140">
        <v>-192.32499999999999</v>
      </c>
      <c r="C2140">
        <v>4.0759999999999996</v>
      </c>
      <c r="F2140">
        <v>191.09899999999999</v>
      </c>
      <c r="G2140">
        <f t="shared" si="33"/>
        <v>-855.50391149999996</v>
      </c>
      <c r="H2140">
        <v>4.0759999999999996</v>
      </c>
      <c r="T2140">
        <v>213.76</v>
      </c>
      <c r="U2140">
        <v>27.98629</v>
      </c>
    </row>
    <row r="2141" spans="1:21" x14ac:dyDescent="0.35">
      <c r="A2141">
        <v>191.19200000000001</v>
      </c>
      <c r="B2141">
        <v>-192.35</v>
      </c>
      <c r="C2141">
        <v>4.0759999999999996</v>
      </c>
      <c r="F2141">
        <v>191.19200000000001</v>
      </c>
      <c r="G2141">
        <f t="shared" si="33"/>
        <v>-855.61511699999994</v>
      </c>
      <c r="H2141">
        <v>4.0759999999999996</v>
      </c>
      <c r="T2141">
        <v>213.86</v>
      </c>
      <c r="U2141">
        <v>28.03641</v>
      </c>
    </row>
    <row r="2142" spans="1:21" x14ac:dyDescent="0.35">
      <c r="A2142">
        <v>191.30600000000001</v>
      </c>
      <c r="B2142">
        <v>-192.422</v>
      </c>
      <c r="C2142">
        <v>4.0759999999999996</v>
      </c>
      <c r="F2142">
        <v>191.30600000000001</v>
      </c>
      <c r="G2142">
        <f t="shared" si="33"/>
        <v>-855.93538883999997</v>
      </c>
      <c r="H2142">
        <v>4.0759999999999996</v>
      </c>
      <c r="T2142">
        <v>213.96</v>
      </c>
      <c r="U2142">
        <v>28.027429999999999</v>
      </c>
    </row>
    <row r="2143" spans="1:21" x14ac:dyDescent="0.35">
      <c r="A2143">
        <v>191.39400000000001</v>
      </c>
      <c r="B2143">
        <v>-192.36500000000001</v>
      </c>
      <c r="C2143">
        <v>4.0750000000000002</v>
      </c>
      <c r="F2143">
        <v>191.39400000000001</v>
      </c>
      <c r="G2143">
        <f t="shared" si="33"/>
        <v>-855.68184030000009</v>
      </c>
      <c r="H2143">
        <v>4.0750000000000002</v>
      </c>
      <c r="T2143">
        <v>214.059</v>
      </c>
      <c r="U2143">
        <v>28.003640000000001</v>
      </c>
    </row>
    <row r="2144" spans="1:21" x14ac:dyDescent="0.35">
      <c r="A2144">
        <v>191.49199999999999</v>
      </c>
      <c r="B2144">
        <v>-192.25</v>
      </c>
      <c r="C2144">
        <v>4.077</v>
      </c>
      <c r="F2144">
        <v>191.49199999999999</v>
      </c>
      <c r="G2144">
        <f t="shared" si="33"/>
        <v>-855.17029500000001</v>
      </c>
      <c r="H2144">
        <v>4.077</v>
      </c>
      <c r="T2144">
        <v>214.19200000000001</v>
      </c>
      <c r="U2144">
        <v>27.97194</v>
      </c>
    </row>
    <row r="2145" spans="1:21" x14ac:dyDescent="0.35">
      <c r="A2145">
        <v>191.607</v>
      </c>
      <c r="B2145">
        <v>-192.39699999999999</v>
      </c>
      <c r="C2145">
        <v>4.0759999999999996</v>
      </c>
      <c r="F2145">
        <v>191.607</v>
      </c>
      <c r="G2145">
        <f t="shared" si="33"/>
        <v>-855.82418333999999</v>
      </c>
      <c r="H2145">
        <v>4.0759999999999996</v>
      </c>
      <c r="T2145">
        <v>214.25899999999999</v>
      </c>
      <c r="U2145">
        <v>27.997309999999999</v>
      </c>
    </row>
    <row r="2146" spans="1:21" x14ac:dyDescent="0.35">
      <c r="A2146">
        <v>191.69200000000001</v>
      </c>
      <c r="B2146">
        <v>-192.30500000000001</v>
      </c>
      <c r="C2146">
        <v>4.0759999999999996</v>
      </c>
      <c r="F2146">
        <v>191.69200000000001</v>
      </c>
      <c r="G2146">
        <f t="shared" si="33"/>
        <v>-855.41494710000006</v>
      </c>
      <c r="H2146">
        <v>4.0759999999999996</v>
      </c>
      <c r="T2146">
        <v>214.35900000000001</v>
      </c>
      <c r="U2146">
        <v>27.978090000000002</v>
      </c>
    </row>
    <row r="2147" spans="1:21" x14ac:dyDescent="0.35">
      <c r="A2147">
        <v>191.804</v>
      </c>
      <c r="B2147">
        <v>-192.19800000000001</v>
      </c>
      <c r="C2147">
        <v>4.0750000000000002</v>
      </c>
      <c r="F2147">
        <v>191.804</v>
      </c>
      <c r="G2147">
        <f t="shared" si="33"/>
        <v>-854.9389875600001</v>
      </c>
      <c r="H2147">
        <v>4.0750000000000002</v>
      </c>
      <c r="T2147">
        <v>214.458</v>
      </c>
      <c r="U2147">
        <v>27.943709999999999</v>
      </c>
    </row>
    <row r="2148" spans="1:21" x14ac:dyDescent="0.35">
      <c r="A2148">
        <v>191.89400000000001</v>
      </c>
      <c r="B2148">
        <v>-192.24600000000001</v>
      </c>
      <c r="C2148">
        <v>4.0759999999999996</v>
      </c>
      <c r="F2148">
        <v>191.89400000000001</v>
      </c>
      <c r="G2148">
        <f t="shared" si="33"/>
        <v>-855.15250212000001</v>
      </c>
      <c r="H2148">
        <v>4.0759999999999996</v>
      </c>
      <c r="T2148">
        <v>214.55699999999999</v>
      </c>
      <c r="U2148">
        <v>27.933260000000001</v>
      </c>
    </row>
    <row r="2149" spans="1:21" x14ac:dyDescent="0.35">
      <c r="A2149">
        <v>191.99299999999999</v>
      </c>
      <c r="B2149">
        <v>-192.08</v>
      </c>
      <c r="C2149">
        <v>4.0759999999999996</v>
      </c>
      <c r="F2149">
        <v>191.99299999999999</v>
      </c>
      <c r="G2149">
        <f t="shared" si="33"/>
        <v>-854.4140976000001</v>
      </c>
      <c r="H2149">
        <v>4.0759999999999996</v>
      </c>
      <c r="T2149">
        <v>214.691</v>
      </c>
      <c r="U2149">
        <v>27.90936</v>
      </c>
    </row>
    <row r="2150" spans="1:21" x14ac:dyDescent="0.35">
      <c r="A2150">
        <v>192.09299999999999</v>
      </c>
      <c r="B2150">
        <v>-192.238</v>
      </c>
      <c r="C2150">
        <v>4.0759999999999996</v>
      </c>
      <c r="F2150">
        <v>192.09299999999999</v>
      </c>
      <c r="G2150">
        <f t="shared" si="33"/>
        <v>-855.11691636</v>
      </c>
      <c r="H2150">
        <v>4.0759999999999996</v>
      </c>
      <c r="T2150">
        <v>214.75800000000001</v>
      </c>
      <c r="U2150">
        <v>27.882090000000002</v>
      </c>
    </row>
    <row r="2151" spans="1:21" x14ac:dyDescent="0.35">
      <c r="A2151">
        <v>192.21</v>
      </c>
      <c r="B2151">
        <v>-192.351</v>
      </c>
      <c r="C2151">
        <v>4.0759999999999996</v>
      </c>
      <c r="F2151">
        <v>192.21</v>
      </c>
      <c r="G2151">
        <f t="shared" si="33"/>
        <v>-855.61956522000003</v>
      </c>
      <c r="H2151">
        <v>4.0759999999999996</v>
      </c>
      <c r="T2151">
        <v>214.858</v>
      </c>
      <c r="U2151">
        <v>27.912019999999998</v>
      </c>
    </row>
    <row r="2152" spans="1:21" x14ac:dyDescent="0.35">
      <c r="A2152">
        <v>192.29300000000001</v>
      </c>
      <c r="B2152">
        <v>-192.41900000000001</v>
      </c>
      <c r="C2152">
        <v>4.0759999999999996</v>
      </c>
      <c r="F2152">
        <v>192.29300000000001</v>
      </c>
      <c r="G2152">
        <f t="shared" si="33"/>
        <v>-855.92204418000006</v>
      </c>
      <c r="H2152">
        <v>4.0759999999999996</v>
      </c>
      <c r="T2152">
        <v>214.959</v>
      </c>
      <c r="U2152">
        <v>27.888750000000002</v>
      </c>
    </row>
    <row r="2153" spans="1:21" x14ac:dyDescent="0.35">
      <c r="A2153">
        <v>192.39599999999999</v>
      </c>
      <c r="B2153">
        <v>-192.32</v>
      </c>
      <c r="C2153">
        <v>4.077</v>
      </c>
      <c r="F2153">
        <v>192.39599999999999</v>
      </c>
      <c r="G2153">
        <f t="shared" si="33"/>
        <v>-855.48167039999998</v>
      </c>
      <c r="H2153">
        <v>4.077</v>
      </c>
      <c r="T2153">
        <v>215.05799999999999</v>
      </c>
      <c r="U2153">
        <v>27.88083</v>
      </c>
    </row>
    <row r="2154" spans="1:21" x14ac:dyDescent="0.35">
      <c r="A2154">
        <v>192.5</v>
      </c>
      <c r="B2154">
        <v>-192.39099999999999</v>
      </c>
      <c r="C2154">
        <v>4.0759999999999996</v>
      </c>
      <c r="F2154">
        <v>192.5</v>
      </c>
      <c r="G2154">
        <f t="shared" si="33"/>
        <v>-855.79749401999993</v>
      </c>
      <c r="H2154">
        <v>4.0759999999999996</v>
      </c>
      <c r="T2154">
        <v>215.19200000000001</v>
      </c>
      <c r="U2154">
        <v>27.87604</v>
      </c>
    </row>
    <row r="2155" spans="1:21" x14ac:dyDescent="0.35">
      <c r="A2155">
        <v>192.59200000000001</v>
      </c>
      <c r="B2155">
        <v>-192.34</v>
      </c>
      <c r="C2155">
        <v>4.0759999999999996</v>
      </c>
      <c r="F2155">
        <v>192.59200000000001</v>
      </c>
      <c r="G2155">
        <f t="shared" si="33"/>
        <v>-855.57063479999999</v>
      </c>
      <c r="H2155">
        <v>4.0759999999999996</v>
      </c>
      <c r="T2155">
        <v>215.25800000000001</v>
      </c>
      <c r="U2155">
        <v>27.91818</v>
      </c>
    </row>
    <row r="2156" spans="1:21" x14ac:dyDescent="0.35">
      <c r="A2156">
        <v>192.69300000000001</v>
      </c>
      <c r="B2156">
        <v>-192.245</v>
      </c>
      <c r="C2156">
        <v>4.0739999999999998</v>
      </c>
      <c r="F2156">
        <v>192.69300000000001</v>
      </c>
      <c r="G2156">
        <f t="shared" si="33"/>
        <v>-855.14805390000004</v>
      </c>
      <c r="H2156">
        <v>4.0739999999999998</v>
      </c>
      <c r="T2156">
        <v>215.39099999999999</v>
      </c>
      <c r="U2156">
        <v>27.893709999999999</v>
      </c>
    </row>
    <row r="2157" spans="1:21" x14ac:dyDescent="0.35">
      <c r="A2157">
        <v>192.79300000000001</v>
      </c>
      <c r="B2157">
        <v>-192.125</v>
      </c>
      <c r="C2157">
        <v>4.0759999999999996</v>
      </c>
      <c r="F2157">
        <v>192.79300000000001</v>
      </c>
      <c r="G2157">
        <f t="shared" si="33"/>
        <v>-854.61426749999998</v>
      </c>
      <c r="H2157">
        <v>4.0759999999999996</v>
      </c>
      <c r="T2157">
        <v>215.458</v>
      </c>
      <c r="U2157">
        <v>27.88823</v>
      </c>
    </row>
    <row r="2158" spans="1:21" x14ac:dyDescent="0.35">
      <c r="A2158">
        <v>192.892</v>
      </c>
      <c r="B2158">
        <v>-192.16</v>
      </c>
      <c r="C2158">
        <v>4.0759999999999996</v>
      </c>
      <c r="F2158">
        <v>192.892</v>
      </c>
      <c r="G2158">
        <f t="shared" si="33"/>
        <v>-854.76995520000003</v>
      </c>
      <c r="H2158">
        <v>4.0759999999999996</v>
      </c>
      <c r="T2158">
        <v>215.55799999999999</v>
      </c>
      <c r="U2158">
        <v>27.899539999999998</v>
      </c>
    </row>
    <row r="2159" spans="1:21" x14ac:dyDescent="0.35">
      <c r="A2159">
        <v>193.001</v>
      </c>
      <c r="B2159">
        <v>-192.172</v>
      </c>
      <c r="C2159">
        <v>4.0759999999999996</v>
      </c>
      <c r="F2159">
        <v>193.001</v>
      </c>
      <c r="G2159">
        <f t="shared" si="33"/>
        <v>-854.82333384000003</v>
      </c>
      <c r="H2159">
        <v>4.0759999999999996</v>
      </c>
      <c r="T2159">
        <v>215.65799999999999</v>
      </c>
      <c r="U2159">
        <v>27.908339999999999</v>
      </c>
    </row>
    <row r="2160" spans="1:21" x14ac:dyDescent="0.35">
      <c r="A2160">
        <v>193.09200000000001</v>
      </c>
      <c r="B2160">
        <v>-192.19800000000001</v>
      </c>
      <c r="C2160">
        <v>4.0759999999999996</v>
      </c>
      <c r="F2160">
        <v>193.09200000000001</v>
      </c>
      <c r="G2160">
        <f t="shared" si="33"/>
        <v>-854.9389875600001</v>
      </c>
      <c r="H2160">
        <v>4.0759999999999996</v>
      </c>
      <c r="T2160">
        <v>215.75800000000001</v>
      </c>
      <c r="U2160">
        <v>27.902670000000001</v>
      </c>
    </row>
    <row r="2161" spans="1:21" x14ac:dyDescent="0.35">
      <c r="A2161">
        <v>193.20699999999999</v>
      </c>
      <c r="B2161">
        <v>-192.27699999999999</v>
      </c>
      <c r="C2161">
        <v>4.0759999999999996</v>
      </c>
      <c r="F2161">
        <v>193.20699999999999</v>
      </c>
      <c r="G2161">
        <f t="shared" si="33"/>
        <v>-855.29039693999994</v>
      </c>
      <c r="H2161">
        <v>4.0759999999999996</v>
      </c>
      <c r="T2161">
        <v>215.89099999999999</v>
      </c>
      <c r="U2161">
        <v>27.90269</v>
      </c>
    </row>
    <row r="2162" spans="1:21" x14ac:dyDescent="0.35">
      <c r="A2162">
        <v>193.29499999999999</v>
      </c>
      <c r="B2162">
        <v>-192.321</v>
      </c>
      <c r="C2162">
        <v>4.0759999999999996</v>
      </c>
      <c r="F2162">
        <v>193.29499999999999</v>
      </c>
      <c r="G2162">
        <f t="shared" si="33"/>
        <v>-855.48611861999996</v>
      </c>
      <c r="H2162">
        <v>4.0759999999999996</v>
      </c>
      <c r="T2162">
        <v>215.958</v>
      </c>
      <c r="U2162">
        <v>27.904330000000002</v>
      </c>
    </row>
    <row r="2163" spans="1:21" x14ac:dyDescent="0.35">
      <c r="A2163">
        <v>193.392</v>
      </c>
      <c r="B2163">
        <v>-192.042</v>
      </c>
      <c r="C2163">
        <v>4.0739999999999998</v>
      </c>
      <c r="F2163">
        <v>193.392</v>
      </c>
      <c r="G2163">
        <f t="shared" si="33"/>
        <v>-854.24506524000003</v>
      </c>
      <c r="H2163">
        <v>4.0739999999999998</v>
      </c>
      <c r="T2163">
        <v>216.05799999999999</v>
      </c>
      <c r="U2163">
        <v>27.912019999999998</v>
      </c>
    </row>
    <row r="2164" spans="1:21" x14ac:dyDescent="0.35">
      <c r="A2164">
        <v>193.49199999999999</v>
      </c>
      <c r="B2164">
        <v>-192.18700000000001</v>
      </c>
      <c r="C2164">
        <v>4.0759999999999996</v>
      </c>
      <c r="F2164">
        <v>193.49199999999999</v>
      </c>
      <c r="G2164">
        <f t="shared" si="33"/>
        <v>-854.89005714000007</v>
      </c>
      <c r="H2164">
        <v>4.0759999999999996</v>
      </c>
      <c r="T2164">
        <v>216.15799999999999</v>
      </c>
      <c r="U2164">
        <v>27.918140000000001</v>
      </c>
    </row>
    <row r="2165" spans="1:21" x14ac:dyDescent="0.35">
      <c r="A2165">
        <v>193.59200000000001</v>
      </c>
      <c r="B2165">
        <v>-192.16900000000001</v>
      </c>
      <c r="C2165">
        <v>4.0750000000000002</v>
      </c>
      <c r="F2165">
        <v>193.59200000000001</v>
      </c>
      <c r="G2165">
        <f t="shared" si="33"/>
        <v>-854.80998918000012</v>
      </c>
      <c r="H2165">
        <v>4.0750000000000002</v>
      </c>
      <c r="T2165">
        <v>216.25800000000001</v>
      </c>
      <c r="U2165">
        <v>27.93872</v>
      </c>
    </row>
    <row r="2166" spans="1:21" x14ac:dyDescent="0.35">
      <c r="A2166">
        <v>193.69499999999999</v>
      </c>
      <c r="B2166">
        <v>-192.029</v>
      </c>
      <c r="C2166">
        <v>4.077</v>
      </c>
      <c r="F2166">
        <v>193.69499999999999</v>
      </c>
      <c r="G2166">
        <f t="shared" si="33"/>
        <v>-854.18723837999994</v>
      </c>
      <c r="H2166">
        <v>4.077</v>
      </c>
      <c r="T2166">
        <v>216.39099999999999</v>
      </c>
      <c r="U2166">
        <v>27.89875</v>
      </c>
    </row>
    <row r="2167" spans="1:21" x14ac:dyDescent="0.35">
      <c r="A2167">
        <v>193.79900000000001</v>
      </c>
      <c r="B2167">
        <v>-192.17400000000001</v>
      </c>
      <c r="C2167">
        <v>4.0759999999999996</v>
      </c>
      <c r="F2167">
        <v>193.79900000000001</v>
      </c>
      <c r="G2167">
        <f t="shared" si="33"/>
        <v>-854.83223028000009</v>
      </c>
      <c r="H2167">
        <v>4.0759999999999996</v>
      </c>
      <c r="T2167">
        <v>216.458</v>
      </c>
      <c r="U2167">
        <v>27.915420000000001</v>
      </c>
    </row>
    <row r="2168" spans="1:21" x14ac:dyDescent="0.35">
      <c r="A2168">
        <v>193.899</v>
      </c>
      <c r="B2168">
        <v>-192.126</v>
      </c>
      <c r="C2168">
        <v>4.0759999999999996</v>
      </c>
      <c r="F2168">
        <v>193.899</v>
      </c>
      <c r="G2168">
        <f t="shared" si="33"/>
        <v>-854.61871572000007</v>
      </c>
      <c r="H2168">
        <v>4.0759999999999996</v>
      </c>
      <c r="T2168">
        <v>216.55799999999999</v>
      </c>
      <c r="U2168">
        <v>27.928660000000001</v>
      </c>
    </row>
    <row r="2169" spans="1:21" x14ac:dyDescent="0.35">
      <c r="A2169">
        <v>193.99299999999999</v>
      </c>
      <c r="B2169">
        <v>-192.15799999999999</v>
      </c>
      <c r="C2169">
        <v>4.0759999999999996</v>
      </c>
      <c r="F2169">
        <v>193.99299999999999</v>
      </c>
      <c r="G2169">
        <f t="shared" si="33"/>
        <v>-854.76105875999997</v>
      </c>
      <c r="H2169">
        <v>4.0759999999999996</v>
      </c>
      <c r="T2169">
        <v>216.65799999999999</v>
      </c>
      <c r="U2169">
        <v>27.96161</v>
      </c>
    </row>
    <row r="2170" spans="1:21" x14ac:dyDescent="0.35">
      <c r="A2170">
        <v>194.09899999999999</v>
      </c>
      <c r="B2170">
        <v>-192.11699999999999</v>
      </c>
      <c r="C2170">
        <v>4.0759999999999996</v>
      </c>
      <c r="F2170">
        <v>194.09899999999999</v>
      </c>
      <c r="G2170">
        <f t="shared" si="33"/>
        <v>-854.57868173999998</v>
      </c>
      <c r="H2170">
        <v>4.0759999999999996</v>
      </c>
      <c r="T2170">
        <v>216.75800000000001</v>
      </c>
      <c r="U2170">
        <v>28.004719999999999</v>
      </c>
    </row>
    <row r="2171" spans="1:21" x14ac:dyDescent="0.35">
      <c r="A2171">
        <v>194.196</v>
      </c>
      <c r="B2171">
        <v>-192.14699999999999</v>
      </c>
      <c r="C2171">
        <v>4.0759999999999996</v>
      </c>
      <c r="F2171">
        <v>194.196</v>
      </c>
      <c r="G2171">
        <f t="shared" si="33"/>
        <v>-854.71212833999994</v>
      </c>
      <c r="H2171">
        <v>4.0759999999999996</v>
      </c>
      <c r="T2171">
        <v>216.89099999999999</v>
      </c>
      <c r="U2171">
        <v>27.98357</v>
      </c>
    </row>
    <row r="2172" spans="1:21" x14ac:dyDescent="0.35">
      <c r="A2172">
        <v>194.292</v>
      </c>
      <c r="B2172">
        <v>-192.07400000000001</v>
      </c>
      <c r="C2172">
        <v>4.0759999999999996</v>
      </c>
      <c r="F2172">
        <v>194.292</v>
      </c>
      <c r="G2172">
        <f t="shared" si="33"/>
        <v>-854.38740828000005</v>
      </c>
      <c r="H2172">
        <v>4.0759999999999996</v>
      </c>
      <c r="T2172">
        <v>216.958</v>
      </c>
      <c r="U2172">
        <v>27.970800000000001</v>
      </c>
    </row>
    <row r="2173" spans="1:21" x14ac:dyDescent="0.35">
      <c r="A2173">
        <v>194.40100000000001</v>
      </c>
      <c r="B2173">
        <v>-192.09100000000001</v>
      </c>
      <c r="C2173">
        <v>4.077</v>
      </c>
      <c r="F2173">
        <v>194.40100000000001</v>
      </c>
      <c r="G2173">
        <f t="shared" si="33"/>
        <v>-854.46302802000002</v>
      </c>
      <c r="H2173">
        <v>4.077</v>
      </c>
      <c r="T2173">
        <v>217.05699999999999</v>
      </c>
      <c r="U2173">
        <v>27.992899999999999</v>
      </c>
    </row>
    <row r="2174" spans="1:21" x14ac:dyDescent="0.35">
      <c r="A2174">
        <v>194.49299999999999</v>
      </c>
      <c r="B2174">
        <v>-192.02600000000001</v>
      </c>
      <c r="C2174">
        <v>4.077</v>
      </c>
      <c r="F2174">
        <v>194.49299999999999</v>
      </c>
      <c r="G2174">
        <f t="shared" si="33"/>
        <v>-854.17389372000002</v>
      </c>
      <c r="H2174">
        <v>4.077</v>
      </c>
      <c r="T2174">
        <v>217.15799999999999</v>
      </c>
      <c r="U2174">
        <v>28.009070000000001</v>
      </c>
    </row>
    <row r="2175" spans="1:21" x14ac:dyDescent="0.35">
      <c r="A2175">
        <v>194.59200000000001</v>
      </c>
      <c r="B2175">
        <v>-192.096</v>
      </c>
      <c r="C2175">
        <v>4.0759999999999996</v>
      </c>
      <c r="F2175">
        <v>194.59200000000001</v>
      </c>
      <c r="G2175">
        <f t="shared" si="33"/>
        <v>-854.48526912</v>
      </c>
      <c r="H2175">
        <v>4.0759999999999996</v>
      </c>
      <c r="T2175">
        <v>217.25800000000001</v>
      </c>
      <c r="U2175">
        <v>28.002030000000001</v>
      </c>
    </row>
    <row r="2176" spans="1:21" x14ac:dyDescent="0.35">
      <c r="A2176">
        <v>194.69800000000001</v>
      </c>
      <c r="B2176">
        <v>-191.916</v>
      </c>
      <c r="C2176">
        <v>4.0750000000000002</v>
      </c>
      <c r="F2176">
        <v>194.69800000000001</v>
      </c>
      <c r="G2176">
        <f t="shared" si="33"/>
        <v>-853.68458952000003</v>
      </c>
      <c r="H2176">
        <v>4.0750000000000002</v>
      </c>
      <c r="T2176">
        <v>217.358</v>
      </c>
      <c r="U2176">
        <v>27.98527</v>
      </c>
    </row>
    <row r="2177" spans="1:21" x14ac:dyDescent="0.35">
      <c r="A2177">
        <v>194.79900000000001</v>
      </c>
      <c r="B2177">
        <v>-191.96299999999999</v>
      </c>
      <c r="C2177">
        <v>4.077</v>
      </c>
      <c r="F2177">
        <v>194.79900000000001</v>
      </c>
      <c r="G2177">
        <f t="shared" si="33"/>
        <v>-853.89365585999997</v>
      </c>
      <c r="H2177">
        <v>4.077</v>
      </c>
      <c r="T2177">
        <v>217.459</v>
      </c>
      <c r="U2177">
        <v>27.98856</v>
      </c>
    </row>
    <row r="2178" spans="1:21" x14ac:dyDescent="0.35">
      <c r="A2178">
        <v>194.892</v>
      </c>
      <c r="B2178">
        <v>-191.98500000000001</v>
      </c>
      <c r="C2178">
        <v>4.0759999999999996</v>
      </c>
      <c r="F2178">
        <v>194.892</v>
      </c>
      <c r="G2178">
        <f t="shared" si="33"/>
        <v>-853.99151670000003</v>
      </c>
      <c r="H2178">
        <v>4.0759999999999996</v>
      </c>
      <c r="T2178">
        <v>217.59100000000001</v>
      </c>
      <c r="U2178">
        <v>27.992509999999999</v>
      </c>
    </row>
    <row r="2179" spans="1:21" x14ac:dyDescent="0.35">
      <c r="A2179">
        <v>194.99299999999999</v>
      </c>
      <c r="B2179">
        <v>-191.95400000000001</v>
      </c>
      <c r="C2179">
        <v>4.0759999999999996</v>
      </c>
      <c r="F2179">
        <v>194.99299999999999</v>
      </c>
      <c r="G2179">
        <f t="shared" ref="G2179:G2242" si="34">B2179*4.44822</f>
        <v>-853.85362187999999</v>
      </c>
      <c r="H2179">
        <v>4.0759999999999996</v>
      </c>
      <c r="T2179">
        <v>217.65799999999999</v>
      </c>
      <c r="U2179">
        <v>27.985430000000001</v>
      </c>
    </row>
    <row r="2180" spans="1:21" x14ac:dyDescent="0.35">
      <c r="A2180">
        <v>195.1</v>
      </c>
      <c r="B2180">
        <v>-192.04599999999999</v>
      </c>
      <c r="C2180">
        <v>4.0759999999999996</v>
      </c>
      <c r="F2180">
        <v>195.1</v>
      </c>
      <c r="G2180">
        <f t="shared" si="34"/>
        <v>-854.26285812000003</v>
      </c>
      <c r="H2180">
        <v>4.0759999999999996</v>
      </c>
      <c r="T2180">
        <v>217.75800000000001</v>
      </c>
      <c r="U2180">
        <v>27.980879999999999</v>
      </c>
    </row>
    <row r="2181" spans="1:21" x14ac:dyDescent="0.35">
      <c r="A2181">
        <v>195.19300000000001</v>
      </c>
      <c r="B2181">
        <v>-191.977</v>
      </c>
      <c r="C2181">
        <v>4.0759999999999996</v>
      </c>
      <c r="F2181">
        <v>195.19300000000001</v>
      </c>
      <c r="G2181">
        <f t="shared" si="34"/>
        <v>-853.95593094000003</v>
      </c>
      <c r="H2181">
        <v>4.0759999999999996</v>
      </c>
      <c r="T2181">
        <v>217.858</v>
      </c>
      <c r="U2181">
        <v>27.982569999999999</v>
      </c>
    </row>
    <row r="2182" spans="1:21" x14ac:dyDescent="0.35">
      <c r="A2182">
        <v>195.292</v>
      </c>
      <c r="B2182">
        <v>-192.10300000000001</v>
      </c>
      <c r="C2182">
        <v>4.0750000000000002</v>
      </c>
      <c r="F2182">
        <v>195.292</v>
      </c>
      <c r="G2182">
        <f t="shared" si="34"/>
        <v>-854.51640666000003</v>
      </c>
      <c r="H2182">
        <v>4.0750000000000002</v>
      </c>
      <c r="T2182">
        <v>217.958</v>
      </c>
      <c r="U2182">
        <v>28.011880000000001</v>
      </c>
    </row>
    <row r="2183" spans="1:21" x14ac:dyDescent="0.35">
      <c r="A2183">
        <v>195.392</v>
      </c>
      <c r="B2183">
        <v>-191.9</v>
      </c>
      <c r="C2183">
        <v>4.0750000000000002</v>
      </c>
      <c r="F2183">
        <v>195.392</v>
      </c>
      <c r="G2183">
        <f t="shared" si="34"/>
        <v>-853.61341800000002</v>
      </c>
      <c r="H2183">
        <v>4.0750000000000002</v>
      </c>
      <c r="T2183">
        <v>218.09</v>
      </c>
      <c r="U2183">
        <v>27.973749999999999</v>
      </c>
    </row>
    <row r="2184" spans="1:21" x14ac:dyDescent="0.35">
      <c r="A2184">
        <v>195.49299999999999</v>
      </c>
      <c r="B2184">
        <v>-191.98</v>
      </c>
      <c r="C2184">
        <v>4.0759999999999996</v>
      </c>
      <c r="F2184">
        <v>195.49299999999999</v>
      </c>
      <c r="G2184">
        <f t="shared" si="34"/>
        <v>-853.96927559999995</v>
      </c>
      <c r="H2184">
        <v>4.0759999999999996</v>
      </c>
      <c r="T2184">
        <v>218.15700000000001</v>
      </c>
      <c r="U2184">
        <v>27.980250000000002</v>
      </c>
    </row>
    <row r="2185" spans="1:21" x14ac:dyDescent="0.35">
      <c r="A2185">
        <v>195.59200000000001</v>
      </c>
      <c r="B2185">
        <v>-191.98699999999999</v>
      </c>
      <c r="C2185">
        <v>4.0750000000000002</v>
      </c>
      <c r="F2185">
        <v>195.59200000000001</v>
      </c>
      <c r="G2185">
        <f t="shared" si="34"/>
        <v>-854.00041313999998</v>
      </c>
      <c r="H2185">
        <v>4.0750000000000002</v>
      </c>
      <c r="T2185">
        <v>218.25700000000001</v>
      </c>
      <c r="U2185">
        <v>27.96012</v>
      </c>
    </row>
    <row r="2186" spans="1:21" x14ac:dyDescent="0.35">
      <c r="A2186">
        <v>195.69200000000001</v>
      </c>
      <c r="B2186">
        <v>-192.01599999999999</v>
      </c>
      <c r="C2186">
        <v>4.0750000000000002</v>
      </c>
      <c r="F2186">
        <v>195.69200000000001</v>
      </c>
      <c r="G2186">
        <f t="shared" si="34"/>
        <v>-854.12941151999996</v>
      </c>
      <c r="H2186">
        <v>4.0750000000000002</v>
      </c>
      <c r="T2186">
        <v>218.357</v>
      </c>
      <c r="U2186">
        <v>27.991779999999999</v>
      </c>
    </row>
    <row r="2187" spans="1:21" x14ac:dyDescent="0.35">
      <c r="A2187">
        <v>195.80500000000001</v>
      </c>
      <c r="B2187">
        <v>-191.81200000000001</v>
      </c>
      <c r="C2187">
        <v>4.0759999999999996</v>
      </c>
      <c r="F2187">
        <v>195.80500000000001</v>
      </c>
      <c r="G2187">
        <f t="shared" si="34"/>
        <v>-853.2219746400001</v>
      </c>
      <c r="H2187">
        <v>4.0759999999999996</v>
      </c>
      <c r="T2187">
        <v>218.45699999999999</v>
      </c>
      <c r="U2187">
        <v>28.025500000000001</v>
      </c>
    </row>
    <row r="2188" spans="1:21" x14ac:dyDescent="0.35">
      <c r="A2188">
        <v>195.892</v>
      </c>
      <c r="B2188">
        <v>-191.77099999999999</v>
      </c>
      <c r="C2188">
        <v>4.0759999999999996</v>
      </c>
      <c r="F2188">
        <v>195.892</v>
      </c>
      <c r="G2188">
        <f t="shared" si="34"/>
        <v>-853.03959762</v>
      </c>
      <c r="H2188">
        <v>4.0759999999999996</v>
      </c>
      <c r="T2188">
        <v>218.59</v>
      </c>
      <c r="U2188">
        <v>28.02984</v>
      </c>
    </row>
    <row r="2189" spans="1:21" x14ac:dyDescent="0.35">
      <c r="A2189">
        <v>195.99199999999999</v>
      </c>
      <c r="B2189">
        <v>-191.81899999999999</v>
      </c>
      <c r="C2189">
        <v>4.0759999999999996</v>
      </c>
      <c r="F2189">
        <v>195.99199999999999</v>
      </c>
      <c r="G2189">
        <f t="shared" si="34"/>
        <v>-853.25311218000002</v>
      </c>
      <c r="H2189">
        <v>4.0759999999999996</v>
      </c>
      <c r="T2189">
        <v>218.65799999999999</v>
      </c>
      <c r="U2189">
        <v>28.024069999999998</v>
      </c>
    </row>
    <row r="2190" spans="1:21" x14ac:dyDescent="0.35">
      <c r="A2190">
        <v>196.09200000000001</v>
      </c>
      <c r="B2190">
        <v>-191.91499999999999</v>
      </c>
      <c r="C2190">
        <v>4.0759999999999996</v>
      </c>
      <c r="F2190">
        <v>196.09200000000001</v>
      </c>
      <c r="G2190">
        <f t="shared" si="34"/>
        <v>-853.68014129999995</v>
      </c>
      <c r="H2190">
        <v>4.0759999999999996</v>
      </c>
      <c r="T2190">
        <v>218.75700000000001</v>
      </c>
      <c r="U2190">
        <v>28.04128</v>
      </c>
    </row>
    <row r="2191" spans="1:21" x14ac:dyDescent="0.35">
      <c r="A2191">
        <v>196.19300000000001</v>
      </c>
      <c r="B2191">
        <v>-191.96</v>
      </c>
      <c r="C2191">
        <v>4.0750000000000002</v>
      </c>
      <c r="F2191">
        <v>196.19300000000001</v>
      </c>
      <c r="G2191">
        <f t="shared" si="34"/>
        <v>-853.88031120000005</v>
      </c>
      <c r="H2191">
        <v>4.0750000000000002</v>
      </c>
      <c r="T2191">
        <v>218.858</v>
      </c>
      <c r="U2191">
        <v>28.067219999999999</v>
      </c>
    </row>
    <row r="2192" spans="1:21" x14ac:dyDescent="0.35">
      <c r="A2192">
        <v>196.29300000000001</v>
      </c>
      <c r="B2192">
        <v>-191.87100000000001</v>
      </c>
      <c r="C2192">
        <v>4.077</v>
      </c>
      <c r="F2192">
        <v>196.29300000000001</v>
      </c>
      <c r="G2192">
        <f t="shared" si="34"/>
        <v>-853.48441962000004</v>
      </c>
      <c r="H2192">
        <v>4.077</v>
      </c>
      <c r="T2192">
        <v>218.958</v>
      </c>
      <c r="U2192">
        <v>28.04345</v>
      </c>
    </row>
    <row r="2193" spans="1:21" x14ac:dyDescent="0.35">
      <c r="A2193">
        <v>196.393</v>
      </c>
      <c r="B2193">
        <v>-191.74799999999999</v>
      </c>
      <c r="C2193">
        <v>4.0750000000000002</v>
      </c>
      <c r="F2193">
        <v>196.393</v>
      </c>
      <c r="G2193">
        <f t="shared" si="34"/>
        <v>-852.93728855999996</v>
      </c>
      <c r="H2193">
        <v>4.0750000000000002</v>
      </c>
      <c r="T2193">
        <v>219.09100000000001</v>
      </c>
      <c r="U2193">
        <v>28.029119999999999</v>
      </c>
    </row>
    <row r="2194" spans="1:21" x14ac:dyDescent="0.35">
      <c r="A2194">
        <v>196.49299999999999</v>
      </c>
      <c r="B2194">
        <v>-191.66499999999999</v>
      </c>
      <c r="C2194">
        <v>4.0750000000000002</v>
      </c>
      <c r="F2194">
        <v>196.49299999999999</v>
      </c>
      <c r="G2194">
        <f t="shared" si="34"/>
        <v>-852.5680863</v>
      </c>
      <c r="H2194">
        <v>4.0750000000000002</v>
      </c>
      <c r="T2194">
        <v>219.15799999999999</v>
      </c>
      <c r="U2194">
        <v>28.023489999999999</v>
      </c>
    </row>
    <row r="2195" spans="1:21" x14ac:dyDescent="0.35">
      <c r="A2195">
        <v>196.59299999999999</v>
      </c>
      <c r="B2195">
        <v>-191.81</v>
      </c>
      <c r="C2195">
        <v>4.0750000000000002</v>
      </c>
      <c r="F2195">
        <v>196.59299999999999</v>
      </c>
      <c r="G2195">
        <f t="shared" si="34"/>
        <v>-853.21307820000004</v>
      </c>
      <c r="H2195">
        <v>4.0750000000000002</v>
      </c>
      <c r="T2195">
        <v>219.25700000000001</v>
      </c>
      <c r="U2195">
        <v>28.047920000000001</v>
      </c>
    </row>
    <row r="2196" spans="1:21" x14ac:dyDescent="0.35">
      <c r="A2196">
        <v>196.69300000000001</v>
      </c>
      <c r="B2196">
        <v>-191.76400000000001</v>
      </c>
      <c r="C2196">
        <v>4.0739999999999998</v>
      </c>
      <c r="F2196">
        <v>196.69300000000001</v>
      </c>
      <c r="G2196">
        <f t="shared" si="34"/>
        <v>-853.00846008000008</v>
      </c>
      <c r="H2196">
        <v>4.0739999999999998</v>
      </c>
      <c r="T2196">
        <v>219.358</v>
      </c>
      <c r="U2196">
        <v>28.015750000000001</v>
      </c>
    </row>
    <row r="2197" spans="1:21" x14ac:dyDescent="0.35">
      <c r="A2197">
        <v>196.79300000000001</v>
      </c>
      <c r="B2197">
        <v>-191.70099999999999</v>
      </c>
      <c r="C2197">
        <v>4.0759999999999996</v>
      </c>
      <c r="F2197">
        <v>196.79300000000001</v>
      </c>
      <c r="G2197">
        <f t="shared" si="34"/>
        <v>-852.72822222000002</v>
      </c>
      <c r="H2197">
        <v>4.0759999999999996</v>
      </c>
      <c r="T2197">
        <v>219.45699999999999</v>
      </c>
      <c r="U2197">
        <v>28.073530000000002</v>
      </c>
    </row>
    <row r="2198" spans="1:21" x14ac:dyDescent="0.35">
      <c r="A2198">
        <v>196.905</v>
      </c>
      <c r="B2198">
        <v>-191.83500000000001</v>
      </c>
      <c r="C2198">
        <v>4.0759999999999996</v>
      </c>
      <c r="F2198">
        <v>196.905</v>
      </c>
      <c r="G2198">
        <f t="shared" si="34"/>
        <v>-853.32428370000002</v>
      </c>
      <c r="H2198">
        <v>4.0759999999999996</v>
      </c>
      <c r="T2198">
        <v>219.55699999999999</v>
      </c>
      <c r="U2198">
        <v>28.038489999999999</v>
      </c>
    </row>
    <row r="2199" spans="1:21" x14ac:dyDescent="0.35">
      <c r="A2199">
        <v>197</v>
      </c>
      <c r="B2199">
        <v>-191.62299999999999</v>
      </c>
      <c r="C2199">
        <v>4.0759999999999996</v>
      </c>
      <c r="F2199">
        <v>197</v>
      </c>
      <c r="G2199">
        <f t="shared" si="34"/>
        <v>-852.38126105999993</v>
      </c>
      <c r="H2199">
        <v>4.0759999999999996</v>
      </c>
      <c r="T2199">
        <v>219.65799999999999</v>
      </c>
      <c r="U2199">
        <v>28.061170000000001</v>
      </c>
    </row>
    <row r="2200" spans="1:21" x14ac:dyDescent="0.35">
      <c r="A2200">
        <v>197.09200000000001</v>
      </c>
      <c r="B2200">
        <v>-191.751</v>
      </c>
      <c r="C2200">
        <v>4.0759999999999996</v>
      </c>
      <c r="F2200">
        <v>197.09200000000001</v>
      </c>
      <c r="G2200">
        <f t="shared" si="34"/>
        <v>-852.95063321999999</v>
      </c>
      <c r="H2200">
        <v>4.0759999999999996</v>
      </c>
      <c r="T2200">
        <v>219.791</v>
      </c>
      <c r="U2200">
        <v>28.043520000000001</v>
      </c>
    </row>
    <row r="2201" spans="1:21" x14ac:dyDescent="0.35">
      <c r="A2201">
        <v>197.19200000000001</v>
      </c>
      <c r="B2201">
        <v>-191.666</v>
      </c>
      <c r="C2201">
        <v>4.0750000000000002</v>
      </c>
      <c r="F2201">
        <v>197.19200000000001</v>
      </c>
      <c r="G2201">
        <f t="shared" si="34"/>
        <v>-852.57253451999998</v>
      </c>
      <c r="H2201">
        <v>4.0750000000000002</v>
      </c>
      <c r="T2201">
        <v>219.858</v>
      </c>
      <c r="U2201">
        <v>28.08305</v>
      </c>
    </row>
    <row r="2202" spans="1:21" x14ac:dyDescent="0.35">
      <c r="A2202">
        <v>197.292</v>
      </c>
      <c r="B2202">
        <v>-191.77199999999999</v>
      </c>
      <c r="C2202">
        <v>4.0759999999999996</v>
      </c>
      <c r="F2202">
        <v>197.292</v>
      </c>
      <c r="G2202">
        <f t="shared" si="34"/>
        <v>-853.04404583999997</v>
      </c>
      <c r="H2202">
        <v>4.0759999999999996</v>
      </c>
      <c r="T2202">
        <v>219.95699999999999</v>
      </c>
      <c r="U2202">
        <v>28.091239999999999</v>
      </c>
    </row>
    <row r="2203" spans="1:21" x14ac:dyDescent="0.35">
      <c r="A2203">
        <v>197.398</v>
      </c>
      <c r="B2203">
        <v>-191.714</v>
      </c>
      <c r="C2203">
        <v>4.0759999999999996</v>
      </c>
      <c r="F2203">
        <v>197.398</v>
      </c>
      <c r="G2203">
        <f t="shared" si="34"/>
        <v>-852.78604908</v>
      </c>
      <c r="H2203">
        <v>4.0759999999999996</v>
      </c>
      <c r="T2203">
        <v>220.05699999999999</v>
      </c>
      <c r="U2203">
        <v>28.04468</v>
      </c>
    </row>
    <row r="2204" spans="1:21" x14ac:dyDescent="0.35">
      <c r="A2204">
        <v>197.49199999999999</v>
      </c>
      <c r="B2204">
        <v>-191.739</v>
      </c>
      <c r="C2204">
        <v>4.0759999999999996</v>
      </c>
      <c r="F2204">
        <v>197.49199999999999</v>
      </c>
      <c r="G2204">
        <f t="shared" si="34"/>
        <v>-852.89725457999998</v>
      </c>
      <c r="H2204">
        <v>4.0759999999999996</v>
      </c>
      <c r="T2204">
        <v>220.15700000000001</v>
      </c>
      <c r="U2204">
        <v>28.08165</v>
      </c>
    </row>
    <row r="2205" spans="1:21" x14ac:dyDescent="0.35">
      <c r="A2205">
        <v>197.59899999999999</v>
      </c>
      <c r="B2205">
        <v>-191.548</v>
      </c>
      <c r="C2205">
        <v>4.0759999999999996</v>
      </c>
      <c r="F2205">
        <v>197.59899999999999</v>
      </c>
      <c r="G2205">
        <f t="shared" si="34"/>
        <v>-852.04764455999998</v>
      </c>
      <c r="H2205">
        <v>4.0759999999999996</v>
      </c>
      <c r="T2205">
        <v>220.29</v>
      </c>
      <c r="U2205">
        <v>28.064029999999999</v>
      </c>
    </row>
    <row r="2206" spans="1:21" x14ac:dyDescent="0.35">
      <c r="A2206">
        <v>197.69200000000001</v>
      </c>
      <c r="B2206">
        <v>-191.66499999999999</v>
      </c>
      <c r="C2206">
        <v>4.0759999999999996</v>
      </c>
      <c r="F2206">
        <v>197.69200000000001</v>
      </c>
      <c r="G2206">
        <f t="shared" si="34"/>
        <v>-852.5680863</v>
      </c>
      <c r="H2206">
        <v>4.0759999999999996</v>
      </c>
      <c r="T2206">
        <v>220.358</v>
      </c>
      <c r="U2206">
        <v>28.08117</v>
      </c>
    </row>
    <row r="2207" spans="1:21" x14ac:dyDescent="0.35">
      <c r="A2207">
        <v>197.792</v>
      </c>
      <c r="B2207">
        <v>-191.816</v>
      </c>
      <c r="C2207">
        <v>4.0759999999999996</v>
      </c>
      <c r="F2207">
        <v>197.792</v>
      </c>
      <c r="G2207">
        <f t="shared" si="34"/>
        <v>-853.23976751999999</v>
      </c>
      <c r="H2207">
        <v>4.0759999999999996</v>
      </c>
      <c r="T2207">
        <v>220.45699999999999</v>
      </c>
      <c r="U2207">
        <v>28.08841</v>
      </c>
    </row>
    <row r="2208" spans="1:21" x14ac:dyDescent="0.35">
      <c r="A2208">
        <v>197.892</v>
      </c>
      <c r="B2208">
        <v>-191.809</v>
      </c>
      <c r="C2208">
        <v>4.0759999999999996</v>
      </c>
      <c r="F2208">
        <v>197.892</v>
      </c>
      <c r="G2208">
        <f t="shared" si="34"/>
        <v>-853.20862997999996</v>
      </c>
      <c r="H2208">
        <v>4.0759999999999996</v>
      </c>
      <c r="T2208">
        <v>220.55699999999999</v>
      </c>
      <c r="U2208">
        <v>28.10436</v>
      </c>
    </row>
    <row r="2209" spans="1:21" x14ac:dyDescent="0.35">
      <c r="A2209">
        <v>197.99299999999999</v>
      </c>
      <c r="B2209">
        <v>-191.745</v>
      </c>
      <c r="C2209">
        <v>4.0759999999999996</v>
      </c>
      <c r="F2209">
        <v>197.99299999999999</v>
      </c>
      <c r="G2209">
        <f t="shared" si="34"/>
        <v>-852.92394390000004</v>
      </c>
      <c r="H2209">
        <v>4.0759999999999996</v>
      </c>
      <c r="T2209">
        <v>220.65700000000001</v>
      </c>
      <c r="U2209">
        <v>28.102609999999999</v>
      </c>
    </row>
    <row r="2210" spans="1:21" x14ac:dyDescent="0.35">
      <c r="A2210">
        <v>198.09899999999999</v>
      </c>
      <c r="B2210">
        <v>-191.77099999999999</v>
      </c>
      <c r="C2210">
        <v>4.0759999999999996</v>
      </c>
      <c r="F2210">
        <v>198.09899999999999</v>
      </c>
      <c r="G2210">
        <f t="shared" si="34"/>
        <v>-853.03959762</v>
      </c>
      <c r="H2210">
        <v>4.0759999999999996</v>
      </c>
      <c r="T2210">
        <v>220.79</v>
      </c>
      <c r="U2210">
        <v>28.00638</v>
      </c>
    </row>
    <row r="2211" spans="1:21" x14ac:dyDescent="0.35">
      <c r="A2211">
        <v>198.202</v>
      </c>
      <c r="B2211">
        <v>-191.81</v>
      </c>
      <c r="C2211">
        <v>4.0759999999999996</v>
      </c>
      <c r="F2211">
        <v>198.202</v>
      </c>
      <c r="G2211">
        <f t="shared" si="34"/>
        <v>-853.21307820000004</v>
      </c>
      <c r="H2211">
        <v>4.0759999999999996</v>
      </c>
      <c r="T2211">
        <v>220.857</v>
      </c>
      <c r="U2211">
        <v>28.000139999999998</v>
      </c>
    </row>
    <row r="2212" spans="1:21" x14ac:dyDescent="0.35">
      <c r="A2212">
        <v>198.297</v>
      </c>
      <c r="B2212">
        <v>-191.79400000000001</v>
      </c>
      <c r="C2212">
        <v>4.077</v>
      </c>
      <c r="F2212">
        <v>198.297</v>
      </c>
      <c r="G2212">
        <f t="shared" si="34"/>
        <v>-853.14190668000003</v>
      </c>
      <c r="H2212">
        <v>4.077</v>
      </c>
      <c r="T2212">
        <v>220.95599999999999</v>
      </c>
      <c r="U2212">
        <v>27.968610000000002</v>
      </c>
    </row>
    <row r="2213" spans="1:21" x14ac:dyDescent="0.35">
      <c r="A2213">
        <v>198.393</v>
      </c>
      <c r="B2213">
        <v>-191.779</v>
      </c>
      <c r="C2213">
        <v>4.0759999999999996</v>
      </c>
      <c r="F2213">
        <v>198.393</v>
      </c>
      <c r="G2213">
        <f t="shared" si="34"/>
        <v>-853.07518338</v>
      </c>
      <c r="H2213">
        <v>4.0759999999999996</v>
      </c>
      <c r="T2213">
        <v>221.05699999999999</v>
      </c>
      <c r="U2213">
        <v>27.973600000000001</v>
      </c>
    </row>
    <row r="2214" spans="1:21" x14ac:dyDescent="0.35">
      <c r="A2214">
        <v>198.49299999999999</v>
      </c>
      <c r="B2214">
        <v>-191.56100000000001</v>
      </c>
      <c r="C2214">
        <v>4.077</v>
      </c>
      <c r="F2214">
        <v>198.49299999999999</v>
      </c>
      <c r="G2214">
        <f t="shared" si="34"/>
        <v>-852.10547142000007</v>
      </c>
      <c r="H2214">
        <v>4.077</v>
      </c>
      <c r="T2214">
        <v>221.15700000000001</v>
      </c>
      <c r="U2214">
        <v>28.004059999999999</v>
      </c>
    </row>
    <row r="2215" spans="1:21" x14ac:dyDescent="0.35">
      <c r="A2215">
        <v>198.59800000000001</v>
      </c>
      <c r="B2215">
        <v>-191.583</v>
      </c>
      <c r="C2215">
        <v>4.0750000000000002</v>
      </c>
      <c r="F2215">
        <v>198.59800000000001</v>
      </c>
      <c r="G2215">
        <f t="shared" si="34"/>
        <v>-852.20333226000002</v>
      </c>
      <c r="H2215">
        <v>4.0750000000000002</v>
      </c>
      <c r="T2215">
        <v>221.25700000000001</v>
      </c>
      <c r="U2215">
        <v>27.964700000000001</v>
      </c>
    </row>
    <row r="2216" spans="1:21" x14ac:dyDescent="0.35">
      <c r="A2216">
        <v>198.69300000000001</v>
      </c>
      <c r="B2216">
        <v>-191.536</v>
      </c>
      <c r="C2216">
        <v>4.0759999999999996</v>
      </c>
      <c r="F2216">
        <v>198.69300000000001</v>
      </c>
      <c r="G2216">
        <f t="shared" si="34"/>
        <v>-851.99426591999998</v>
      </c>
      <c r="H2216">
        <v>4.0759999999999996</v>
      </c>
      <c r="T2216">
        <v>221.358</v>
      </c>
      <c r="U2216">
        <v>27.954630000000002</v>
      </c>
    </row>
    <row r="2217" spans="1:21" x14ac:dyDescent="0.35">
      <c r="A2217">
        <v>198.8</v>
      </c>
      <c r="B2217">
        <v>-191.51400000000001</v>
      </c>
      <c r="C2217">
        <v>4.0759999999999996</v>
      </c>
      <c r="F2217">
        <v>198.8</v>
      </c>
      <c r="G2217">
        <f t="shared" si="34"/>
        <v>-851.89640508000002</v>
      </c>
      <c r="H2217">
        <v>4.0759999999999996</v>
      </c>
      <c r="T2217">
        <v>221.49</v>
      </c>
      <c r="U2217">
        <v>28.003499999999999</v>
      </c>
    </row>
    <row r="2218" spans="1:21" x14ac:dyDescent="0.35">
      <c r="A2218">
        <v>198.90199999999999</v>
      </c>
      <c r="B2218">
        <v>-191.761</v>
      </c>
      <c r="C2218">
        <v>4.0759999999999996</v>
      </c>
      <c r="F2218">
        <v>198.90199999999999</v>
      </c>
      <c r="G2218">
        <f t="shared" si="34"/>
        <v>-852.99511542000005</v>
      </c>
      <c r="H2218">
        <v>4.0759999999999996</v>
      </c>
      <c r="T2218">
        <v>221.55799999999999</v>
      </c>
      <c r="U2218">
        <v>27.973009999999999</v>
      </c>
    </row>
    <row r="2219" spans="1:21" x14ac:dyDescent="0.35">
      <c r="A2219">
        <v>198.99199999999999</v>
      </c>
      <c r="B2219">
        <v>-191.72800000000001</v>
      </c>
      <c r="C2219">
        <v>4.0759999999999996</v>
      </c>
      <c r="F2219">
        <v>198.99199999999999</v>
      </c>
      <c r="G2219">
        <f t="shared" si="34"/>
        <v>-852.84832416000006</v>
      </c>
      <c r="H2219">
        <v>4.0759999999999996</v>
      </c>
      <c r="T2219">
        <v>221.65700000000001</v>
      </c>
      <c r="U2219">
        <v>27.975770000000001</v>
      </c>
    </row>
    <row r="2220" spans="1:21" x14ac:dyDescent="0.35">
      <c r="A2220">
        <v>199.10400000000001</v>
      </c>
      <c r="B2220">
        <v>-191.46700000000001</v>
      </c>
      <c r="C2220">
        <v>4.0759999999999996</v>
      </c>
      <c r="F2220">
        <v>199.10400000000001</v>
      </c>
      <c r="G2220">
        <f t="shared" si="34"/>
        <v>-851.68733874000009</v>
      </c>
      <c r="H2220">
        <v>4.0759999999999996</v>
      </c>
      <c r="T2220">
        <v>221.75700000000001</v>
      </c>
      <c r="U2220">
        <v>28.000640000000001</v>
      </c>
    </row>
    <row r="2221" spans="1:21" x14ac:dyDescent="0.35">
      <c r="A2221">
        <v>199.21600000000001</v>
      </c>
      <c r="B2221">
        <v>-191.59700000000001</v>
      </c>
      <c r="C2221">
        <v>4.0759999999999996</v>
      </c>
      <c r="F2221">
        <v>199.21600000000001</v>
      </c>
      <c r="G2221">
        <f t="shared" si="34"/>
        <v>-852.26560734000009</v>
      </c>
      <c r="H2221">
        <v>4.0759999999999996</v>
      </c>
      <c r="T2221">
        <v>221.857</v>
      </c>
      <c r="U2221">
        <v>27.992540000000002</v>
      </c>
    </row>
    <row r="2222" spans="1:21" x14ac:dyDescent="0.35">
      <c r="A2222">
        <v>199.303</v>
      </c>
      <c r="B2222">
        <v>-191.488</v>
      </c>
      <c r="C2222">
        <v>4.0739999999999998</v>
      </c>
      <c r="F2222">
        <v>199.303</v>
      </c>
      <c r="G2222">
        <f t="shared" si="34"/>
        <v>-851.78075135999995</v>
      </c>
      <c r="H2222">
        <v>4.0739999999999998</v>
      </c>
      <c r="T2222">
        <v>221.989</v>
      </c>
      <c r="U2222">
        <v>27.985759999999999</v>
      </c>
    </row>
    <row r="2223" spans="1:21" x14ac:dyDescent="0.35">
      <c r="A2223">
        <v>199.392</v>
      </c>
      <c r="B2223">
        <v>-191.62799999999999</v>
      </c>
      <c r="C2223">
        <v>4.0759999999999996</v>
      </c>
      <c r="F2223">
        <v>199.392</v>
      </c>
      <c r="G2223">
        <f t="shared" si="34"/>
        <v>-852.4035021599999</v>
      </c>
      <c r="H2223">
        <v>4.0759999999999996</v>
      </c>
      <c r="T2223">
        <v>222.05699999999999</v>
      </c>
      <c r="U2223">
        <v>28.001429999999999</v>
      </c>
    </row>
    <row r="2224" spans="1:21" x14ac:dyDescent="0.35">
      <c r="A2224">
        <v>199.49799999999999</v>
      </c>
      <c r="B2224">
        <v>-191.571</v>
      </c>
      <c r="C2224">
        <v>4.0750000000000002</v>
      </c>
      <c r="F2224">
        <v>199.49799999999999</v>
      </c>
      <c r="G2224">
        <f t="shared" si="34"/>
        <v>-852.14995362000002</v>
      </c>
      <c r="H2224">
        <v>4.0750000000000002</v>
      </c>
      <c r="T2224">
        <v>222.15600000000001</v>
      </c>
      <c r="U2224">
        <v>27.959820000000001</v>
      </c>
    </row>
    <row r="2225" spans="1:21" x14ac:dyDescent="0.35">
      <c r="A2225">
        <v>199.59700000000001</v>
      </c>
      <c r="B2225">
        <v>-191.62</v>
      </c>
      <c r="C2225">
        <v>4.0759999999999996</v>
      </c>
      <c r="F2225">
        <v>199.59700000000001</v>
      </c>
      <c r="G2225">
        <f t="shared" si="34"/>
        <v>-852.36791640000001</v>
      </c>
      <c r="H2225">
        <v>4.0759999999999996</v>
      </c>
      <c r="T2225">
        <v>222.256</v>
      </c>
      <c r="U2225">
        <v>27.971879999999999</v>
      </c>
    </row>
    <row r="2226" spans="1:21" x14ac:dyDescent="0.35">
      <c r="A2226">
        <v>199.69200000000001</v>
      </c>
      <c r="B2226">
        <v>-191.42500000000001</v>
      </c>
      <c r="C2226">
        <v>4.0759999999999996</v>
      </c>
      <c r="F2226">
        <v>199.69200000000001</v>
      </c>
      <c r="G2226">
        <f t="shared" si="34"/>
        <v>-851.50051350000001</v>
      </c>
      <c r="H2226">
        <v>4.0759999999999996</v>
      </c>
      <c r="T2226">
        <v>222.35599999999999</v>
      </c>
      <c r="U2226">
        <v>27.978000000000002</v>
      </c>
    </row>
    <row r="2227" spans="1:21" x14ac:dyDescent="0.35">
      <c r="A2227">
        <v>199.792</v>
      </c>
      <c r="B2227">
        <v>-191.386</v>
      </c>
      <c r="C2227">
        <v>4.0759999999999996</v>
      </c>
      <c r="F2227">
        <v>199.792</v>
      </c>
      <c r="G2227">
        <f t="shared" si="34"/>
        <v>-851.32703291999997</v>
      </c>
      <c r="H2227">
        <v>4.0759999999999996</v>
      </c>
      <c r="T2227">
        <v>222.489</v>
      </c>
      <c r="U2227">
        <v>27.99248</v>
      </c>
    </row>
    <row r="2228" spans="1:21" x14ac:dyDescent="0.35">
      <c r="A2228">
        <v>199.90100000000001</v>
      </c>
      <c r="B2228">
        <v>-191.48099999999999</v>
      </c>
      <c r="C2228">
        <v>4.0759999999999996</v>
      </c>
      <c r="F2228">
        <v>199.90100000000001</v>
      </c>
      <c r="G2228">
        <f t="shared" si="34"/>
        <v>-851.74961382000004</v>
      </c>
      <c r="H2228">
        <v>4.0759999999999996</v>
      </c>
      <c r="T2228">
        <v>222.55699999999999</v>
      </c>
      <c r="U2228">
        <v>28.003599999999999</v>
      </c>
    </row>
    <row r="2229" spans="1:21" x14ac:dyDescent="0.35">
      <c r="A2229">
        <v>199.99199999999999</v>
      </c>
      <c r="B2229">
        <v>-191.53399999999999</v>
      </c>
      <c r="C2229">
        <v>4.0759999999999996</v>
      </c>
      <c r="F2229">
        <v>199.99199999999999</v>
      </c>
      <c r="G2229">
        <f t="shared" si="34"/>
        <v>-851.98536948000003</v>
      </c>
      <c r="H2229">
        <v>4.0759999999999996</v>
      </c>
      <c r="T2229">
        <v>222.65600000000001</v>
      </c>
      <c r="U2229">
        <v>27.988630000000001</v>
      </c>
    </row>
    <row r="2230" spans="1:21" x14ac:dyDescent="0.35">
      <c r="A2230">
        <v>200.09200000000001</v>
      </c>
      <c r="B2230">
        <v>-191.52199999999999</v>
      </c>
      <c r="C2230">
        <v>4.0759999999999996</v>
      </c>
      <c r="F2230">
        <v>200.09200000000001</v>
      </c>
      <c r="G2230">
        <f t="shared" si="34"/>
        <v>-851.93199084000003</v>
      </c>
      <c r="H2230">
        <v>4.0759999999999996</v>
      </c>
      <c r="T2230">
        <v>222.75700000000001</v>
      </c>
      <c r="U2230">
        <v>28.005210000000002</v>
      </c>
    </row>
    <row r="2231" spans="1:21" x14ac:dyDescent="0.35">
      <c r="A2231">
        <v>200.19800000000001</v>
      </c>
      <c r="B2231">
        <v>-191.50200000000001</v>
      </c>
      <c r="C2231">
        <v>4.0739999999999998</v>
      </c>
      <c r="F2231">
        <v>200.19800000000001</v>
      </c>
      <c r="G2231">
        <f t="shared" si="34"/>
        <v>-851.84302644000002</v>
      </c>
      <c r="H2231">
        <v>4.0739999999999998</v>
      </c>
      <c r="T2231">
        <v>222.857</v>
      </c>
      <c r="U2231">
        <v>28.056619999999999</v>
      </c>
    </row>
    <row r="2232" spans="1:21" x14ac:dyDescent="0.35">
      <c r="A2232">
        <v>200.303</v>
      </c>
      <c r="B2232">
        <v>-191.30500000000001</v>
      </c>
      <c r="C2232">
        <v>4.0750000000000002</v>
      </c>
      <c r="F2232">
        <v>200.303</v>
      </c>
      <c r="G2232">
        <f t="shared" si="34"/>
        <v>-850.96672710000007</v>
      </c>
      <c r="H2232">
        <v>4.0750000000000002</v>
      </c>
      <c r="T2232">
        <v>222.99100000000001</v>
      </c>
      <c r="U2232">
        <v>28.09488</v>
      </c>
    </row>
    <row r="2233" spans="1:21" x14ac:dyDescent="0.35">
      <c r="A2233">
        <v>200.39599999999999</v>
      </c>
      <c r="B2233">
        <v>-191.33</v>
      </c>
      <c r="C2233">
        <v>4.0750000000000002</v>
      </c>
      <c r="F2233">
        <v>200.39599999999999</v>
      </c>
      <c r="G2233">
        <f t="shared" si="34"/>
        <v>-851.07793260000005</v>
      </c>
      <c r="H2233">
        <v>4.0750000000000002</v>
      </c>
      <c r="T2233">
        <v>223.05699999999999</v>
      </c>
      <c r="U2233">
        <v>28.09328</v>
      </c>
    </row>
    <row r="2234" spans="1:21" x14ac:dyDescent="0.35">
      <c r="A2234">
        <v>200.49299999999999</v>
      </c>
      <c r="B2234">
        <v>-191.27799999999999</v>
      </c>
      <c r="C2234">
        <v>4.0750000000000002</v>
      </c>
      <c r="F2234">
        <v>200.49299999999999</v>
      </c>
      <c r="G2234">
        <f t="shared" si="34"/>
        <v>-850.84662516000003</v>
      </c>
      <c r="H2234">
        <v>4.0750000000000002</v>
      </c>
      <c r="T2234">
        <v>223.15600000000001</v>
      </c>
      <c r="U2234">
        <v>28.08014</v>
      </c>
    </row>
    <row r="2235" spans="1:21" x14ac:dyDescent="0.35">
      <c r="A2235">
        <v>200.59700000000001</v>
      </c>
      <c r="B2235">
        <v>-191.15</v>
      </c>
      <c r="C2235">
        <v>4.0750000000000002</v>
      </c>
      <c r="F2235">
        <v>200.59700000000001</v>
      </c>
      <c r="G2235">
        <f t="shared" si="34"/>
        <v>-850.27725300000009</v>
      </c>
      <c r="H2235">
        <v>4.0750000000000002</v>
      </c>
      <c r="T2235">
        <v>223.25700000000001</v>
      </c>
      <c r="U2235">
        <v>28.119769999999999</v>
      </c>
    </row>
    <row r="2236" spans="1:21" x14ac:dyDescent="0.35">
      <c r="A2236">
        <v>200.697</v>
      </c>
      <c r="B2236">
        <v>-191.27600000000001</v>
      </c>
      <c r="C2236">
        <v>4.0759999999999996</v>
      </c>
      <c r="F2236">
        <v>200.697</v>
      </c>
      <c r="G2236">
        <f t="shared" si="34"/>
        <v>-850.83772872000009</v>
      </c>
      <c r="H2236">
        <v>4.0759999999999996</v>
      </c>
      <c r="T2236">
        <v>223.35599999999999</v>
      </c>
      <c r="U2236">
        <v>28.11252</v>
      </c>
    </row>
    <row r="2237" spans="1:21" x14ac:dyDescent="0.35">
      <c r="A2237">
        <v>200.79300000000001</v>
      </c>
      <c r="B2237">
        <v>-191.27</v>
      </c>
      <c r="C2237">
        <v>4.0759999999999996</v>
      </c>
      <c r="F2237">
        <v>200.79300000000001</v>
      </c>
      <c r="G2237">
        <f t="shared" si="34"/>
        <v>-850.81103940000003</v>
      </c>
      <c r="H2237">
        <v>4.0759999999999996</v>
      </c>
      <c r="T2237">
        <v>223.45699999999999</v>
      </c>
      <c r="U2237">
        <v>28.12105</v>
      </c>
    </row>
    <row r="2238" spans="1:21" x14ac:dyDescent="0.35">
      <c r="A2238">
        <v>200.90899999999999</v>
      </c>
      <c r="B2238">
        <v>-191.36199999999999</v>
      </c>
      <c r="C2238">
        <v>4.0759999999999996</v>
      </c>
      <c r="F2238">
        <v>200.90899999999999</v>
      </c>
      <c r="G2238">
        <f t="shared" si="34"/>
        <v>-851.22027563999995</v>
      </c>
      <c r="H2238">
        <v>4.0759999999999996</v>
      </c>
      <c r="T2238">
        <v>223.55699999999999</v>
      </c>
      <c r="U2238">
        <v>28.119779999999999</v>
      </c>
    </row>
    <row r="2239" spans="1:21" x14ac:dyDescent="0.35">
      <c r="A2239">
        <v>200.994</v>
      </c>
      <c r="B2239">
        <v>-191.131</v>
      </c>
      <c r="C2239">
        <v>4.0759999999999996</v>
      </c>
      <c r="F2239">
        <v>200.994</v>
      </c>
      <c r="G2239">
        <f t="shared" si="34"/>
        <v>-850.19273682000005</v>
      </c>
      <c r="H2239">
        <v>4.0759999999999996</v>
      </c>
      <c r="T2239">
        <v>223.69</v>
      </c>
      <c r="U2239">
        <v>28.13682</v>
      </c>
    </row>
    <row r="2240" spans="1:21" x14ac:dyDescent="0.35">
      <c r="A2240">
        <v>201.09299999999999</v>
      </c>
      <c r="B2240">
        <v>-191.256</v>
      </c>
      <c r="C2240">
        <v>4.0759999999999996</v>
      </c>
      <c r="F2240">
        <v>201.09299999999999</v>
      </c>
      <c r="G2240">
        <f t="shared" si="34"/>
        <v>-850.74876431999996</v>
      </c>
      <c r="H2240">
        <v>4.0759999999999996</v>
      </c>
      <c r="T2240">
        <v>223.75700000000001</v>
      </c>
      <c r="U2240">
        <v>28.104880000000001</v>
      </c>
    </row>
    <row r="2241" spans="1:21" x14ac:dyDescent="0.35">
      <c r="A2241">
        <v>201.19300000000001</v>
      </c>
      <c r="B2241">
        <v>-191.11</v>
      </c>
      <c r="C2241">
        <v>4.077</v>
      </c>
      <c r="F2241">
        <v>201.19300000000001</v>
      </c>
      <c r="G2241">
        <f t="shared" si="34"/>
        <v>-850.09932420000007</v>
      </c>
      <c r="H2241">
        <v>4.077</v>
      </c>
      <c r="T2241">
        <v>223.85599999999999</v>
      </c>
      <c r="U2241">
        <v>28.086680000000001</v>
      </c>
    </row>
    <row r="2242" spans="1:21" x14ac:dyDescent="0.35">
      <c r="A2242">
        <v>201.29400000000001</v>
      </c>
      <c r="B2242">
        <v>-191.161</v>
      </c>
      <c r="C2242">
        <v>4.0739999999999998</v>
      </c>
      <c r="F2242">
        <v>201.29400000000001</v>
      </c>
      <c r="G2242">
        <f t="shared" si="34"/>
        <v>-850.32618342000001</v>
      </c>
      <c r="H2242">
        <v>4.0739999999999998</v>
      </c>
      <c r="T2242">
        <v>223.95699999999999</v>
      </c>
      <c r="U2242">
        <v>28.078209999999999</v>
      </c>
    </row>
    <row r="2243" spans="1:21" x14ac:dyDescent="0.35">
      <c r="A2243">
        <v>201.39400000000001</v>
      </c>
      <c r="B2243">
        <v>-191.047</v>
      </c>
      <c r="C2243">
        <v>4.0739999999999998</v>
      </c>
      <c r="F2243">
        <v>201.39400000000001</v>
      </c>
      <c r="G2243">
        <f t="shared" ref="G2243:G2306" si="35">B2243*4.44822</f>
        <v>-849.81908634000001</v>
      </c>
      <c r="H2243">
        <v>4.0739999999999998</v>
      </c>
      <c r="T2243">
        <v>224.05600000000001</v>
      </c>
      <c r="U2243">
        <v>28.141210000000001</v>
      </c>
    </row>
    <row r="2244" spans="1:21" x14ac:dyDescent="0.35">
      <c r="A2244">
        <v>201.494</v>
      </c>
      <c r="B2244">
        <v>-190.999</v>
      </c>
      <c r="C2244">
        <v>4.0759999999999996</v>
      </c>
      <c r="F2244">
        <v>201.494</v>
      </c>
      <c r="G2244">
        <f t="shared" si="35"/>
        <v>-849.60557177999999</v>
      </c>
      <c r="H2244">
        <v>4.0759999999999996</v>
      </c>
      <c r="T2244">
        <v>224.19</v>
      </c>
      <c r="U2244">
        <v>28.132989999999999</v>
      </c>
    </row>
    <row r="2245" spans="1:21" x14ac:dyDescent="0.35">
      <c r="A2245">
        <v>201.59399999999999</v>
      </c>
      <c r="B2245">
        <v>-191.065</v>
      </c>
      <c r="C2245">
        <v>4.0750000000000002</v>
      </c>
      <c r="F2245">
        <v>201.59399999999999</v>
      </c>
      <c r="G2245">
        <f t="shared" si="35"/>
        <v>-849.89915429999996</v>
      </c>
      <c r="H2245">
        <v>4.0750000000000002</v>
      </c>
      <c r="T2245">
        <v>224.25700000000001</v>
      </c>
      <c r="U2245">
        <v>28.105910000000002</v>
      </c>
    </row>
    <row r="2246" spans="1:21" x14ac:dyDescent="0.35">
      <c r="A2246">
        <v>201.71700000000001</v>
      </c>
      <c r="B2246">
        <v>-191.107</v>
      </c>
      <c r="C2246">
        <v>4.0759999999999996</v>
      </c>
      <c r="F2246">
        <v>201.71700000000001</v>
      </c>
      <c r="G2246">
        <f t="shared" si="35"/>
        <v>-850.08597954000004</v>
      </c>
      <c r="H2246">
        <v>4.0759999999999996</v>
      </c>
      <c r="T2246">
        <v>224.35599999999999</v>
      </c>
      <c r="U2246">
        <v>28.06324</v>
      </c>
    </row>
    <row r="2247" spans="1:21" x14ac:dyDescent="0.35">
      <c r="A2247">
        <v>201.79300000000001</v>
      </c>
      <c r="B2247">
        <v>-191.023</v>
      </c>
      <c r="C2247">
        <v>4.0759999999999996</v>
      </c>
      <c r="F2247">
        <v>201.79300000000001</v>
      </c>
      <c r="G2247">
        <f t="shared" si="35"/>
        <v>-849.71232906</v>
      </c>
      <c r="H2247">
        <v>4.0759999999999996</v>
      </c>
      <c r="T2247">
        <v>224.45699999999999</v>
      </c>
      <c r="U2247">
        <v>28.090330000000002</v>
      </c>
    </row>
    <row r="2248" spans="1:21" x14ac:dyDescent="0.35">
      <c r="A2248">
        <v>201.89400000000001</v>
      </c>
      <c r="B2248">
        <v>-191.12200000000001</v>
      </c>
      <c r="C2248">
        <v>4.0759999999999996</v>
      </c>
      <c r="F2248">
        <v>201.89400000000001</v>
      </c>
      <c r="G2248">
        <f t="shared" si="35"/>
        <v>-850.15270284000007</v>
      </c>
      <c r="H2248">
        <v>4.0759999999999996</v>
      </c>
      <c r="T2248">
        <v>224.55600000000001</v>
      </c>
      <c r="U2248">
        <v>28.096440000000001</v>
      </c>
    </row>
    <row r="2249" spans="1:21" x14ac:dyDescent="0.35">
      <c r="A2249">
        <v>202.00899999999999</v>
      </c>
      <c r="B2249">
        <v>-191.14599999999999</v>
      </c>
      <c r="C2249">
        <v>4.0750000000000002</v>
      </c>
      <c r="F2249">
        <v>202.00899999999999</v>
      </c>
      <c r="G2249">
        <f t="shared" si="35"/>
        <v>-850.25946011999997</v>
      </c>
      <c r="H2249">
        <v>4.0750000000000002</v>
      </c>
      <c r="T2249">
        <v>224.69</v>
      </c>
      <c r="U2249">
        <v>28.12867</v>
      </c>
    </row>
    <row r="2250" spans="1:21" x14ac:dyDescent="0.35">
      <c r="A2250">
        <v>202.09299999999999</v>
      </c>
      <c r="B2250">
        <v>-191.17400000000001</v>
      </c>
      <c r="C2250">
        <v>4.0750000000000002</v>
      </c>
      <c r="F2250">
        <v>202.09299999999999</v>
      </c>
      <c r="G2250">
        <f t="shared" si="35"/>
        <v>-850.3840102800001</v>
      </c>
      <c r="H2250">
        <v>4.0750000000000002</v>
      </c>
      <c r="T2250">
        <v>224.756</v>
      </c>
      <c r="U2250">
        <v>28.118770000000001</v>
      </c>
    </row>
    <row r="2251" spans="1:21" x14ac:dyDescent="0.35">
      <c r="A2251">
        <v>202.19399999999999</v>
      </c>
      <c r="B2251">
        <v>-191.239</v>
      </c>
      <c r="C2251">
        <v>4.0730000000000004</v>
      </c>
      <c r="F2251">
        <v>202.19399999999999</v>
      </c>
      <c r="G2251">
        <f t="shared" si="35"/>
        <v>-850.67314457999998</v>
      </c>
      <c r="H2251">
        <v>4.0730000000000004</v>
      </c>
      <c r="T2251">
        <v>224.85599999999999</v>
      </c>
      <c r="U2251">
        <v>28.129270000000002</v>
      </c>
    </row>
    <row r="2252" spans="1:21" x14ac:dyDescent="0.35">
      <c r="A2252">
        <v>202.29300000000001</v>
      </c>
      <c r="B2252">
        <v>-191.17</v>
      </c>
      <c r="C2252">
        <v>4.0750000000000002</v>
      </c>
      <c r="F2252">
        <v>202.29300000000001</v>
      </c>
      <c r="G2252">
        <f t="shared" si="35"/>
        <v>-850.36621739999998</v>
      </c>
      <c r="H2252">
        <v>4.0750000000000002</v>
      </c>
      <c r="T2252">
        <v>224.95699999999999</v>
      </c>
      <c r="U2252">
        <v>28.096029999999999</v>
      </c>
    </row>
    <row r="2253" spans="1:21" x14ac:dyDescent="0.35">
      <c r="A2253">
        <v>202.40199999999999</v>
      </c>
      <c r="B2253">
        <v>-191.14500000000001</v>
      </c>
      <c r="C2253">
        <v>4.0759999999999996</v>
      </c>
      <c r="F2253">
        <v>202.40199999999999</v>
      </c>
      <c r="G2253">
        <f t="shared" si="35"/>
        <v>-850.25501190000011</v>
      </c>
      <c r="H2253">
        <v>4.0759999999999996</v>
      </c>
      <c r="T2253">
        <v>225.05600000000001</v>
      </c>
      <c r="U2253">
        <v>28.091139999999999</v>
      </c>
    </row>
    <row r="2254" spans="1:21" x14ac:dyDescent="0.35">
      <c r="A2254">
        <v>202.499</v>
      </c>
      <c r="B2254">
        <v>-191.12700000000001</v>
      </c>
      <c r="C2254">
        <v>4.0750000000000002</v>
      </c>
      <c r="F2254">
        <v>202.499</v>
      </c>
      <c r="G2254">
        <f t="shared" si="35"/>
        <v>-850.17494394000005</v>
      </c>
      <c r="H2254">
        <v>4.0750000000000002</v>
      </c>
      <c r="T2254">
        <v>225.15600000000001</v>
      </c>
      <c r="U2254">
        <v>28.078790000000001</v>
      </c>
    </row>
    <row r="2255" spans="1:21" x14ac:dyDescent="0.35">
      <c r="A2255">
        <v>202.59399999999999</v>
      </c>
      <c r="B2255">
        <v>-191.05600000000001</v>
      </c>
      <c r="C2255">
        <v>4.0780000000000003</v>
      </c>
      <c r="F2255">
        <v>202.59399999999999</v>
      </c>
      <c r="G2255">
        <f t="shared" si="35"/>
        <v>-849.8591203200001</v>
      </c>
      <c r="H2255">
        <v>4.0780000000000003</v>
      </c>
      <c r="T2255">
        <v>225.25700000000001</v>
      </c>
      <c r="U2255">
        <v>28.130240000000001</v>
      </c>
    </row>
    <row r="2256" spans="1:21" x14ac:dyDescent="0.35">
      <c r="A2256">
        <v>202.7</v>
      </c>
      <c r="B2256">
        <v>-191.126</v>
      </c>
      <c r="C2256">
        <v>4.0750000000000002</v>
      </c>
      <c r="F2256">
        <v>202.7</v>
      </c>
      <c r="G2256">
        <f t="shared" si="35"/>
        <v>-850.17049572000008</v>
      </c>
      <c r="H2256">
        <v>4.0750000000000002</v>
      </c>
      <c r="T2256">
        <v>225.39</v>
      </c>
      <c r="U2256">
        <v>28.09544</v>
      </c>
    </row>
    <row r="2257" spans="1:21" x14ac:dyDescent="0.35">
      <c r="A2257">
        <v>202.797</v>
      </c>
      <c r="B2257">
        <v>-190.977</v>
      </c>
      <c r="C2257">
        <v>4.0759999999999996</v>
      </c>
      <c r="F2257">
        <v>202.797</v>
      </c>
      <c r="G2257">
        <f t="shared" si="35"/>
        <v>-849.50771094000004</v>
      </c>
      <c r="H2257">
        <v>4.0759999999999996</v>
      </c>
      <c r="T2257">
        <v>225.45699999999999</v>
      </c>
      <c r="U2257">
        <v>28.109960000000001</v>
      </c>
    </row>
    <row r="2258" spans="1:21" x14ac:dyDescent="0.35">
      <c r="A2258">
        <v>202.90199999999999</v>
      </c>
      <c r="B2258">
        <v>-191.29400000000001</v>
      </c>
      <c r="C2258">
        <v>4.0759999999999996</v>
      </c>
      <c r="F2258">
        <v>202.90199999999999</v>
      </c>
      <c r="G2258">
        <f t="shared" si="35"/>
        <v>-850.91779668000004</v>
      </c>
      <c r="H2258">
        <v>4.0759999999999996</v>
      </c>
      <c r="T2258">
        <v>225.55600000000001</v>
      </c>
      <c r="U2258">
        <v>28.079879999999999</v>
      </c>
    </row>
    <row r="2259" spans="1:21" x14ac:dyDescent="0.35">
      <c r="A2259">
        <v>202.994</v>
      </c>
      <c r="B2259">
        <v>-191.148</v>
      </c>
      <c r="C2259">
        <v>4.0750000000000002</v>
      </c>
      <c r="F2259">
        <v>202.994</v>
      </c>
      <c r="G2259">
        <f t="shared" si="35"/>
        <v>-850.26835656000003</v>
      </c>
      <c r="H2259">
        <v>4.0750000000000002</v>
      </c>
      <c r="T2259">
        <v>225.65600000000001</v>
      </c>
      <c r="U2259">
        <v>28.102060000000002</v>
      </c>
    </row>
    <row r="2260" spans="1:21" x14ac:dyDescent="0.35">
      <c r="A2260">
        <v>203.09399999999999</v>
      </c>
      <c r="B2260">
        <v>-191.125</v>
      </c>
      <c r="C2260">
        <v>4.0759999999999996</v>
      </c>
      <c r="F2260">
        <v>203.09399999999999</v>
      </c>
      <c r="G2260">
        <f t="shared" si="35"/>
        <v>-850.16604749999999</v>
      </c>
      <c r="H2260">
        <v>4.0759999999999996</v>
      </c>
      <c r="T2260">
        <v>225.756</v>
      </c>
      <c r="U2260">
        <v>28.102049999999998</v>
      </c>
    </row>
    <row r="2261" spans="1:21" x14ac:dyDescent="0.35">
      <c r="A2261">
        <v>203.19399999999999</v>
      </c>
      <c r="B2261">
        <v>-191.114</v>
      </c>
      <c r="C2261">
        <v>4.0780000000000003</v>
      </c>
      <c r="F2261">
        <v>203.19399999999999</v>
      </c>
      <c r="G2261">
        <f t="shared" si="35"/>
        <v>-850.11711708000007</v>
      </c>
      <c r="H2261">
        <v>4.0780000000000003</v>
      </c>
      <c r="T2261">
        <v>225.88900000000001</v>
      </c>
      <c r="U2261">
        <v>28.120460000000001</v>
      </c>
    </row>
    <row r="2262" spans="1:21" x14ac:dyDescent="0.35">
      <c r="A2262">
        <v>203.30699999999999</v>
      </c>
      <c r="B2262">
        <v>-191.124</v>
      </c>
      <c r="C2262">
        <v>4.0739999999999998</v>
      </c>
      <c r="F2262">
        <v>203.30699999999999</v>
      </c>
      <c r="G2262">
        <f t="shared" si="35"/>
        <v>-850.16159928000002</v>
      </c>
      <c r="H2262">
        <v>4.0739999999999998</v>
      </c>
      <c r="T2262">
        <v>225.95599999999999</v>
      </c>
      <c r="U2262">
        <v>28.11712</v>
      </c>
    </row>
    <row r="2263" spans="1:21" x14ac:dyDescent="0.35">
      <c r="A2263">
        <v>203.393</v>
      </c>
      <c r="B2263">
        <v>-190.947</v>
      </c>
      <c r="C2263">
        <v>4.0759999999999996</v>
      </c>
      <c r="F2263">
        <v>203.393</v>
      </c>
      <c r="G2263">
        <f t="shared" si="35"/>
        <v>-849.37426433999997</v>
      </c>
      <c r="H2263">
        <v>4.0759999999999996</v>
      </c>
      <c r="T2263">
        <v>226.05500000000001</v>
      </c>
      <c r="U2263">
        <v>28.147539999999999</v>
      </c>
    </row>
    <row r="2264" spans="1:21" x14ac:dyDescent="0.35">
      <c r="A2264">
        <v>203.49299999999999</v>
      </c>
      <c r="B2264">
        <v>-191.19300000000001</v>
      </c>
      <c r="C2264">
        <v>4.0750000000000002</v>
      </c>
      <c r="F2264">
        <v>203.49299999999999</v>
      </c>
      <c r="G2264">
        <f t="shared" si="35"/>
        <v>-850.46852646000002</v>
      </c>
      <c r="H2264">
        <v>4.0750000000000002</v>
      </c>
      <c r="T2264">
        <v>226.15600000000001</v>
      </c>
      <c r="U2264">
        <v>28.158660000000001</v>
      </c>
    </row>
    <row r="2265" spans="1:21" x14ac:dyDescent="0.35">
      <c r="A2265">
        <v>203.607</v>
      </c>
      <c r="B2265">
        <v>-191.126</v>
      </c>
      <c r="C2265">
        <v>4.0739999999999998</v>
      </c>
      <c r="F2265">
        <v>203.607</v>
      </c>
      <c r="G2265">
        <f t="shared" si="35"/>
        <v>-850.17049572000008</v>
      </c>
      <c r="H2265">
        <v>4.0739999999999998</v>
      </c>
      <c r="T2265">
        <v>226.255</v>
      </c>
      <c r="U2265">
        <v>28.173590000000001</v>
      </c>
    </row>
    <row r="2266" spans="1:21" x14ac:dyDescent="0.35">
      <c r="A2266">
        <v>203.70099999999999</v>
      </c>
      <c r="B2266">
        <v>-190.964</v>
      </c>
      <c r="C2266">
        <v>4.0759999999999996</v>
      </c>
      <c r="F2266">
        <v>203.70099999999999</v>
      </c>
      <c r="G2266">
        <f t="shared" si="35"/>
        <v>-849.44988408000006</v>
      </c>
      <c r="H2266">
        <v>4.0759999999999996</v>
      </c>
      <c r="T2266">
        <v>226.38900000000001</v>
      </c>
      <c r="U2266">
        <v>28.131350000000001</v>
      </c>
    </row>
    <row r="2267" spans="1:21" x14ac:dyDescent="0.35">
      <c r="A2267">
        <v>203.80799999999999</v>
      </c>
      <c r="B2267">
        <v>-190.91300000000001</v>
      </c>
      <c r="C2267">
        <v>4.0759999999999996</v>
      </c>
      <c r="F2267">
        <v>203.80799999999999</v>
      </c>
      <c r="G2267">
        <f t="shared" si="35"/>
        <v>-849.22302486000001</v>
      </c>
      <c r="H2267">
        <v>4.0759999999999996</v>
      </c>
      <c r="T2267">
        <v>226.45599999999999</v>
      </c>
      <c r="U2267">
        <v>28.145600000000002</v>
      </c>
    </row>
    <row r="2268" spans="1:21" x14ac:dyDescent="0.35">
      <c r="A2268">
        <v>203.899</v>
      </c>
      <c r="B2268">
        <v>-191.05799999999999</v>
      </c>
      <c r="C2268">
        <v>4.0759999999999996</v>
      </c>
      <c r="F2268">
        <v>203.899</v>
      </c>
      <c r="G2268">
        <f t="shared" si="35"/>
        <v>-849.86801675999993</v>
      </c>
      <c r="H2268">
        <v>4.0759999999999996</v>
      </c>
      <c r="T2268">
        <v>226.55600000000001</v>
      </c>
      <c r="U2268">
        <v>28.11253</v>
      </c>
    </row>
    <row r="2269" spans="1:21" x14ac:dyDescent="0.35">
      <c r="A2269">
        <v>203.99299999999999</v>
      </c>
      <c r="B2269">
        <v>-191.03700000000001</v>
      </c>
      <c r="C2269">
        <v>4.0750000000000002</v>
      </c>
      <c r="F2269">
        <v>203.99299999999999</v>
      </c>
      <c r="G2269">
        <f t="shared" si="35"/>
        <v>-849.77460414000006</v>
      </c>
      <c r="H2269">
        <v>4.0750000000000002</v>
      </c>
      <c r="T2269">
        <v>226.65700000000001</v>
      </c>
      <c r="U2269">
        <v>28.154119999999999</v>
      </c>
    </row>
    <row r="2270" spans="1:21" x14ac:dyDescent="0.35">
      <c r="A2270">
        <v>204.09399999999999</v>
      </c>
      <c r="B2270">
        <v>-191.102</v>
      </c>
      <c r="C2270">
        <v>4.0750000000000002</v>
      </c>
      <c r="F2270">
        <v>204.09399999999999</v>
      </c>
      <c r="G2270">
        <f t="shared" si="35"/>
        <v>-850.06373844000007</v>
      </c>
      <c r="H2270">
        <v>4.0750000000000002</v>
      </c>
      <c r="T2270">
        <v>226.756</v>
      </c>
      <c r="U2270">
        <v>28.14142</v>
      </c>
    </row>
    <row r="2271" spans="1:21" x14ac:dyDescent="0.35">
      <c r="A2271">
        <v>204.19800000000001</v>
      </c>
      <c r="B2271">
        <v>-191.02</v>
      </c>
      <c r="C2271">
        <v>4.0759999999999996</v>
      </c>
      <c r="F2271">
        <v>204.19800000000001</v>
      </c>
      <c r="G2271">
        <f t="shared" si="35"/>
        <v>-849.69898440000009</v>
      </c>
      <c r="H2271">
        <v>4.0759999999999996</v>
      </c>
      <c r="T2271">
        <v>226.89</v>
      </c>
      <c r="U2271">
        <v>28.12706</v>
      </c>
    </row>
    <row r="2272" spans="1:21" x14ac:dyDescent="0.35">
      <c r="A2272">
        <v>204.298</v>
      </c>
      <c r="B2272">
        <v>-190.88200000000001</v>
      </c>
      <c r="C2272">
        <v>4.0759999999999996</v>
      </c>
      <c r="F2272">
        <v>204.298</v>
      </c>
      <c r="G2272">
        <f t="shared" si="35"/>
        <v>-849.08513004000008</v>
      </c>
      <c r="H2272">
        <v>4.0759999999999996</v>
      </c>
      <c r="T2272">
        <v>226.95599999999999</v>
      </c>
      <c r="U2272">
        <v>28.132549999999998</v>
      </c>
    </row>
    <row r="2273" spans="1:21" x14ac:dyDescent="0.35">
      <c r="A2273">
        <v>204.39500000000001</v>
      </c>
      <c r="B2273">
        <v>-190.863</v>
      </c>
      <c r="C2273">
        <v>4.0759999999999996</v>
      </c>
      <c r="F2273">
        <v>204.39500000000001</v>
      </c>
      <c r="G2273">
        <f t="shared" si="35"/>
        <v>-849.00061386000004</v>
      </c>
      <c r="H2273">
        <v>4.0759999999999996</v>
      </c>
      <c r="T2273">
        <v>227.05600000000001</v>
      </c>
      <c r="U2273">
        <v>28.10098</v>
      </c>
    </row>
    <row r="2274" spans="1:21" x14ac:dyDescent="0.35">
      <c r="A2274">
        <v>204.494</v>
      </c>
      <c r="B2274">
        <v>-190.87100000000001</v>
      </c>
      <c r="C2274">
        <v>4.077</v>
      </c>
      <c r="F2274">
        <v>204.494</v>
      </c>
      <c r="G2274">
        <f t="shared" si="35"/>
        <v>-849.03619962000005</v>
      </c>
      <c r="H2274">
        <v>4.077</v>
      </c>
      <c r="T2274">
        <v>227.15600000000001</v>
      </c>
      <c r="U2274">
        <v>28.121980000000001</v>
      </c>
    </row>
    <row r="2275" spans="1:21" x14ac:dyDescent="0.35">
      <c r="A2275">
        <v>204.59399999999999</v>
      </c>
      <c r="B2275">
        <v>-190.89699999999999</v>
      </c>
      <c r="C2275">
        <v>4.0780000000000003</v>
      </c>
      <c r="F2275">
        <v>204.59399999999999</v>
      </c>
      <c r="G2275">
        <f t="shared" si="35"/>
        <v>-849.15185334</v>
      </c>
      <c r="H2275">
        <v>4.0780000000000003</v>
      </c>
      <c r="T2275">
        <v>227.256</v>
      </c>
      <c r="U2275">
        <v>28.149329999999999</v>
      </c>
    </row>
    <row r="2276" spans="1:21" x14ac:dyDescent="0.35">
      <c r="A2276">
        <v>204.69399999999999</v>
      </c>
      <c r="B2276">
        <v>-190.68899999999999</v>
      </c>
      <c r="C2276">
        <v>4.0759999999999996</v>
      </c>
      <c r="F2276">
        <v>204.69399999999999</v>
      </c>
      <c r="G2276">
        <f t="shared" si="35"/>
        <v>-848.22662358000002</v>
      </c>
      <c r="H2276">
        <v>4.0759999999999996</v>
      </c>
      <c r="T2276">
        <v>227.35599999999999</v>
      </c>
      <c r="U2276">
        <v>28.164359999999999</v>
      </c>
    </row>
    <row r="2277" spans="1:21" x14ac:dyDescent="0.35">
      <c r="A2277">
        <v>204.79400000000001</v>
      </c>
      <c r="B2277">
        <v>-190.786</v>
      </c>
      <c r="C2277">
        <v>4.0759999999999996</v>
      </c>
      <c r="F2277">
        <v>204.79400000000001</v>
      </c>
      <c r="G2277">
        <f t="shared" si="35"/>
        <v>-848.65810092000004</v>
      </c>
      <c r="H2277">
        <v>4.0759999999999996</v>
      </c>
      <c r="T2277">
        <v>227.45599999999999</v>
      </c>
      <c r="U2277">
        <v>28.128229999999999</v>
      </c>
    </row>
    <row r="2278" spans="1:21" x14ac:dyDescent="0.35">
      <c r="A2278">
        <v>204.90299999999999</v>
      </c>
      <c r="B2278">
        <v>-190.82499999999999</v>
      </c>
      <c r="C2278">
        <v>4.0759999999999996</v>
      </c>
      <c r="F2278">
        <v>204.90299999999999</v>
      </c>
      <c r="G2278">
        <f t="shared" si="35"/>
        <v>-848.83158149999997</v>
      </c>
      <c r="H2278">
        <v>4.0759999999999996</v>
      </c>
      <c r="T2278">
        <v>227.589</v>
      </c>
      <c r="U2278">
        <v>28.174150000000001</v>
      </c>
    </row>
    <row r="2279" spans="1:21" x14ac:dyDescent="0.35">
      <c r="A2279">
        <v>204.994</v>
      </c>
      <c r="B2279">
        <v>-190.90899999999999</v>
      </c>
      <c r="C2279">
        <v>4.0750000000000002</v>
      </c>
      <c r="F2279">
        <v>204.994</v>
      </c>
      <c r="G2279">
        <f t="shared" si="35"/>
        <v>-849.20523198000001</v>
      </c>
      <c r="H2279">
        <v>4.0750000000000002</v>
      </c>
      <c r="T2279">
        <v>227.65600000000001</v>
      </c>
      <c r="U2279">
        <v>28.150839999999999</v>
      </c>
    </row>
    <row r="2280" spans="1:21" x14ac:dyDescent="0.35">
      <c r="A2280">
        <v>205.09800000000001</v>
      </c>
      <c r="B2280">
        <v>-190.69499999999999</v>
      </c>
      <c r="C2280">
        <v>4.0750000000000002</v>
      </c>
      <c r="F2280">
        <v>205.09800000000001</v>
      </c>
      <c r="G2280">
        <f t="shared" si="35"/>
        <v>-848.25331289999997</v>
      </c>
      <c r="H2280">
        <v>4.0750000000000002</v>
      </c>
      <c r="T2280">
        <v>227.756</v>
      </c>
      <c r="U2280">
        <v>28.143070000000002</v>
      </c>
    </row>
    <row r="2281" spans="1:21" x14ac:dyDescent="0.35">
      <c r="A2281">
        <v>205.19300000000001</v>
      </c>
      <c r="B2281">
        <v>-190.82</v>
      </c>
      <c r="C2281">
        <v>4.0750000000000002</v>
      </c>
      <c r="F2281">
        <v>205.19300000000001</v>
      </c>
      <c r="G2281">
        <f t="shared" si="35"/>
        <v>-848.8093404</v>
      </c>
      <c r="H2281">
        <v>4.0750000000000002</v>
      </c>
      <c r="T2281">
        <v>227.85599999999999</v>
      </c>
      <c r="U2281">
        <v>28.156369999999999</v>
      </c>
    </row>
    <row r="2282" spans="1:21" x14ac:dyDescent="0.35">
      <c r="A2282">
        <v>205.31</v>
      </c>
      <c r="B2282">
        <v>-190.702</v>
      </c>
      <c r="C2282">
        <v>4.0750000000000002</v>
      </c>
      <c r="F2282">
        <v>205.31</v>
      </c>
      <c r="G2282">
        <f t="shared" si="35"/>
        <v>-848.28445044</v>
      </c>
      <c r="H2282">
        <v>4.0750000000000002</v>
      </c>
      <c r="T2282">
        <v>227.95500000000001</v>
      </c>
      <c r="U2282">
        <v>28.172930000000001</v>
      </c>
    </row>
    <row r="2283" spans="1:21" x14ac:dyDescent="0.35">
      <c r="A2283">
        <v>205.393</v>
      </c>
      <c r="B2283">
        <v>-190.72399999999999</v>
      </c>
      <c r="C2283">
        <v>4.0750000000000002</v>
      </c>
      <c r="F2283">
        <v>205.393</v>
      </c>
      <c r="G2283">
        <f t="shared" si="35"/>
        <v>-848.38231127999995</v>
      </c>
      <c r="H2283">
        <v>4.0750000000000002</v>
      </c>
      <c r="T2283">
        <v>228.08799999999999</v>
      </c>
      <c r="U2283">
        <v>28.152439999999999</v>
      </c>
    </row>
    <row r="2284" spans="1:21" x14ac:dyDescent="0.35">
      <c r="A2284">
        <v>205.49299999999999</v>
      </c>
      <c r="B2284">
        <v>-190.761</v>
      </c>
      <c r="C2284">
        <v>4.0739999999999998</v>
      </c>
      <c r="F2284">
        <v>205.49299999999999</v>
      </c>
      <c r="G2284">
        <f t="shared" si="35"/>
        <v>-848.54689541999994</v>
      </c>
      <c r="H2284">
        <v>4.0739999999999998</v>
      </c>
      <c r="T2284">
        <v>228.155</v>
      </c>
      <c r="U2284">
        <v>28.142600000000002</v>
      </c>
    </row>
    <row r="2285" spans="1:21" x14ac:dyDescent="0.35">
      <c r="A2285">
        <v>205.59299999999999</v>
      </c>
      <c r="B2285">
        <v>-190.74199999999999</v>
      </c>
      <c r="C2285">
        <v>4.0750000000000002</v>
      </c>
      <c r="F2285">
        <v>205.59299999999999</v>
      </c>
      <c r="G2285">
        <f t="shared" si="35"/>
        <v>-848.46237924000002</v>
      </c>
      <c r="H2285">
        <v>4.0750000000000002</v>
      </c>
      <c r="T2285">
        <v>228.255</v>
      </c>
      <c r="U2285">
        <v>28.13663</v>
      </c>
    </row>
    <row r="2286" spans="1:21" x14ac:dyDescent="0.35">
      <c r="A2286">
        <v>205.70099999999999</v>
      </c>
      <c r="B2286">
        <v>-190.64699999999999</v>
      </c>
      <c r="C2286">
        <v>4.0759999999999996</v>
      </c>
      <c r="F2286">
        <v>205.70099999999999</v>
      </c>
      <c r="G2286">
        <f t="shared" si="35"/>
        <v>-848.03979833999995</v>
      </c>
      <c r="H2286">
        <v>4.0759999999999996</v>
      </c>
      <c r="T2286">
        <v>228.35499999999999</v>
      </c>
      <c r="U2286">
        <v>28.156949999999998</v>
      </c>
    </row>
    <row r="2287" spans="1:21" x14ac:dyDescent="0.35">
      <c r="A2287">
        <v>205.803</v>
      </c>
      <c r="B2287">
        <v>-190.67699999999999</v>
      </c>
      <c r="C2287">
        <v>4.0759999999999996</v>
      </c>
      <c r="F2287">
        <v>205.803</v>
      </c>
      <c r="G2287">
        <f t="shared" si="35"/>
        <v>-848.17324494000002</v>
      </c>
      <c r="H2287">
        <v>4.0759999999999996</v>
      </c>
      <c r="T2287">
        <v>228.45400000000001</v>
      </c>
      <c r="U2287">
        <v>28.165240000000001</v>
      </c>
    </row>
    <row r="2288" spans="1:21" x14ac:dyDescent="0.35">
      <c r="A2288">
        <v>205.893</v>
      </c>
      <c r="B2288">
        <v>-190.63499999999999</v>
      </c>
      <c r="C2288">
        <v>4.0759999999999996</v>
      </c>
      <c r="F2288">
        <v>205.893</v>
      </c>
      <c r="G2288">
        <f t="shared" si="35"/>
        <v>-847.98641969999994</v>
      </c>
      <c r="H2288">
        <v>4.0759999999999996</v>
      </c>
      <c r="T2288">
        <v>228.58799999999999</v>
      </c>
      <c r="U2288">
        <v>28.164709999999999</v>
      </c>
    </row>
    <row r="2289" spans="1:21" x14ac:dyDescent="0.35">
      <c r="A2289">
        <v>206.00399999999999</v>
      </c>
      <c r="B2289">
        <v>-190.71899999999999</v>
      </c>
      <c r="C2289">
        <v>4.0759999999999996</v>
      </c>
      <c r="F2289">
        <v>206.00399999999999</v>
      </c>
      <c r="G2289">
        <f t="shared" si="35"/>
        <v>-848.36007017999998</v>
      </c>
      <c r="H2289">
        <v>4.0759999999999996</v>
      </c>
      <c r="T2289">
        <v>228.655</v>
      </c>
      <c r="U2289">
        <v>28.159210000000002</v>
      </c>
    </row>
    <row r="2290" spans="1:21" x14ac:dyDescent="0.35">
      <c r="A2290">
        <v>206.09299999999999</v>
      </c>
      <c r="B2290">
        <v>-190.81</v>
      </c>
      <c r="C2290">
        <v>4.0750000000000002</v>
      </c>
      <c r="F2290">
        <v>206.09299999999999</v>
      </c>
      <c r="G2290">
        <f t="shared" si="35"/>
        <v>-848.76485820000005</v>
      </c>
      <c r="H2290">
        <v>4.0750000000000002</v>
      </c>
      <c r="T2290">
        <v>228.755</v>
      </c>
      <c r="U2290">
        <v>28.15035</v>
      </c>
    </row>
    <row r="2291" spans="1:21" x14ac:dyDescent="0.35">
      <c r="A2291">
        <v>206.256</v>
      </c>
      <c r="B2291">
        <v>-190.578</v>
      </c>
      <c r="C2291">
        <v>4.0739999999999998</v>
      </c>
      <c r="F2291">
        <v>206.256</v>
      </c>
      <c r="G2291">
        <f t="shared" si="35"/>
        <v>-847.73287116000006</v>
      </c>
      <c r="H2291">
        <v>4.0739999999999998</v>
      </c>
      <c r="T2291">
        <v>228.85599999999999</v>
      </c>
      <c r="U2291">
        <v>28.157879999999999</v>
      </c>
    </row>
    <row r="2292" spans="1:21" x14ac:dyDescent="0.35">
      <c r="A2292">
        <v>206.304</v>
      </c>
      <c r="B2292">
        <v>-190.554</v>
      </c>
      <c r="C2292">
        <v>4.077</v>
      </c>
      <c r="F2292">
        <v>206.304</v>
      </c>
      <c r="G2292">
        <f t="shared" si="35"/>
        <v>-847.62611388000005</v>
      </c>
      <c r="H2292">
        <v>4.077</v>
      </c>
      <c r="T2292">
        <v>228.95599999999999</v>
      </c>
      <c r="U2292">
        <v>28.16581</v>
      </c>
    </row>
    <row r="2293" spans="1:21" x14ac:dyDescent="0.35">
      <c r="A2293">
        <v>206.399</v>
      </c>
      <c r="B2293">
        <v>-190.69399999999999</v>
      </c>
      <c r="C2293">
        <v>4.0759999999999996</v>
      </c>
      <c r="F2293">
        <v>206.399</v>
      </c>
      <c r="G2293">
        <f t="shared" si="35"/>
        <v>-848.24886468</v>
      </c>
      <c r="H2293">
        <v>4.0759999999999996</v>
      </c>
      <c r="T2293">
        <v>229.05600000000001</v>
      </c>
      <c r="U2293">
        <v>28.168399999999998</v>
      </c>
    </row>
    <row r="2294" spans="1:21" x14ac:dyDescent="0.35">
      <c r="A2294">
        <v>206.494</v>
      </c>
      <c r="B2294">
        <v>-190.53200000000001</v>
      </c>
      <c r="C2294">
        <v>4.0739999999999998</v>
      </c>
      <c r="F2294">
        <v>206.494</v>
      </c>
      <c r="G2294">
        <f t="shared" si="35"/>
        <v>-847.5282530400001</v>
      </c>
      <c r="H2294">
        <v>4.0739999999999998</v>
      </c>
      <c r="T2294">
        <v>229.15600000000001</v>
      </c>
      <c r="U2294">
        <v>28.14077</v>
      </c>
    </row>
    <row r="2295" spans="1:21" x14ac:dyDescent="0.35">
      <c r="A2295">
        <v>206.59299999999999</v>
      </c>
      <c r="B2295">
        <v>-190.59399999999999</v>
      </c>
      <c r="C2295">
        <v>4.0750000000000002</v>
      </c>
      <c r="F2295">
        <v>206.59299999999999</v>
      </c>
      <c r="G2295">
        <f t="shared" si="35"/>
        <v>-847.80404267999995</v>
      </c>
      <c r="H2295">
        <v>4.0750000000000002</v>
      </c>
      <c r="T2295">
        <v>229.28899999999999</v>
      </c>
      <c r="U2295">
        <v>28.149719999999999</v>
      </c>
    </row>
    <row r="2296" spans="1:21" x14ac:dyDescent="0.35">
      <c r="A2296">
        <v>206.69399999999999</v>
      </c>
      <c r="B2296">
        <v>-190.596</v>
      </c>
      <c r="C2296">
        <v>4.0759999999999996</v>
      </c>
      <c r="F2296">
        <v>206.69399999999999</v>
      </c>
      <c r="G2296">
        <f t="shared" si="35"/>
        <v>-847.81293912000001</v>
      </c>
      <c r="H2296">
        <v>4.0759999999999996</v>
      </c>
      <c r="T2296">
        <v>229.35599999999999</v>
      </c>
      <c r="U2296">
        <v>28.141970000000001</v>
      </c>
    </row>
    <row r="2297" spans="1:21" x14ac:dyDescent="0.35">
      <c r="A2297">
        <v>206.8</v>
      </c>
      <c r="B2297">
        <v>-190.589</v>
      </c>
      <c r="C2297">
        <v>4.0759999999999996</v>
      </c>
      <c r="F2297">
        <v>206.8</v>
      </c>
      <c r="G2297">
        <f t="shared" si="35"/>
        <v>-847.78180157999998</v>
      </c>
      <c r="H2297">
        <v>4.0759999999999996</v>
      </c>
      <c r="T2297">
        <v>229.45599999999999</v>
      </c>
      <c r="U2297">
        <v>28.166869999999999</v>
      </c>
    </row>
    <row r="2298" spans="1:21" x14ac:dyDescent="0.35">
      <c r="A2298">
        <v>206.89400000000001</v>
      </c>
      <c r="B2298">
        <v>-190.607</v>
      </c>
      <c r="C2298">
        <v>4.0759999999999996</v>
      </c>
      <c r="F2298">
        <v>206.89400000000001</v>
      </c>
      <c r="G2298">
        <f t="shared" si="35"/>
        <v>-847.86186954000004</v>
      </c>
      <c r="H2298">
        <v>4.0759999999999996</v>
      </c>
      <c r="T2298">
        <v>229.55600000000001</v>
      </c>
      <c r="U2298">
        <v>28.190069999999999</v>
      </c>
    </row>
    <row r="2299" spans="1:21" x14ac:dyDescent="0.35">
      <c r="A2299">
        <v>207.00899999999999</v>
      </c>
      <c r="B2299">
        <v>-190.56100000000001</v>
      </c>
      <c r="C2299">
        <v>4.0750000000000002</v>
      </c>
      <c r="F2299">
        <v>207.00899999999999</v>
      </c>
      <c r="G2299">
        <f t="shared" si="35"/>
        <v>-847.65725142000008</v>
      </c>
      <c r="H2299">
        <v>4.0750000000000002</v>
      </c>
      <c r="T2299">
        <v>229.655</v>
      </c>
      <c r="U2299">
        <v>28.16836</v>
      </c>
    </row>
    <row r="2300" spans="1:21" x14ac:dyDescent="0.35">
      <c r="A2300">
        <v>207.10599999999999</v>
      </c>
      <c r="B2300">
        <v>-190.75899999999999</v>
      </c>
      <c r="C2300">
        <v>4.0750000000000002</v>
      </c>
      <c r="F2300">
        <v>207.10599999999999</v>
      </c>
      <c r="G2300">
        <f t="shared" si="35"/>
        <v>-848.53799898</v>
      </c>
      <c r="H2300">
        <v>4.0750000000000002</v>
      </c>
      <c r="T2300">
        <v>229.78800000000001</v>
      </c>
      <c r="U2300">
        <v>28.188510000000001</v>
      </c>
    </row>
    <row r="2301" spans="1:21" x14ac:dyDescent="0.35">
      <c r="A2301">
        <v>207.214</v>
      </c>
      <c r="B2301">
        <v>-190.5</v>
      </c>
      <c r="C2301">
        <v>4.0750000000000002</v>
      </c>
      <c r="F2301">
        <v>207.214</v>
      </c>
      <c r="G2301">
        <f t="shared" si="35"/>
        <v>-847.38590999999997</v>
      </c>
      <c r="H2301">
        <v>4.0750000000000002</v>
      </c>
      <c r="T2301">
        <v>229.85499999999999</v>
      </c>
      <c r="U2301">
        <v>28.17794</v>
      </c>
    </row>
    <row r="2302" spans="1:21" x14ac:dyDescent="0.35">
      <c r="A2302">
        <v>207.316</v>
      </c>
      <c r="B2302">
        <v>-190.523</v>
      </c>
      <c r="C2302">
        <v>4.077</v>
      </c>
      <c r="F2302">
        <v>207.316</v>
      </c>
      <c r="G2302">
        <f t="shared" si="35"/>
        <v>-847.48821906000001</v>
      </c>
      <c r="H2302">
        <v>4.077</v>
      </c>
      <c r="T2302">
        <v>229.95500000000001</v>
      </c>
      <c r="U2302">
        <v>28.114470000000001</v>
      </c>
    </row>
    <row r="2303" spans="1:21" x14ac:dyDescent="0.35">
      <c r="A2303">
        <v>207.39400000000001</v>
      </c>
      <c r="B2303">
        <v>-190.553</v>
      </c>
      <c r="C2303">
        <v>4.0759999999999996</v>
      </c>
      <c r="F2303">
        <v>207.39400000000001</v>
      </c>
      <c r="G2303">
        <f t="shared" si="35"/>
        <v>-847.62166565999996</v>
      </c>
      <c r="H2303">
        <v>4.0759999999999996</v>
      </c>
      <c r="T2303">
        <v>230.05500000000001</v>
      </c>
      <c r="U2303">
        <v>28.137060000000002</v>
      </c>
    </row>
    <row r="2304" spans="1:21" x14ac:dyDescent="0.35">
      <c r="A2304">
        <v>207.506</v>
      </c>
      <c r="B2304">
        <v>-190.58699999999999</v>
      </c>
      <c r="C2304">
        <v>4.0759999999999996</v>
      </c>
      <c r="F2304">
        <v>207.506</v>
      </c>
      <c r="G2304">
        <f t="shared" si="35"/>
        <v>-847.77290513999992</v>
      </c>
      <c r="H2304">
        <v>4.0759999999999996</v>
      </c>
      <c r="T2304">
        <v>230.155</v>
      </c>
      <c r="U2304">
        <v>28.189050000000002</v>
      </c>
    </row>
    <row r="2305" spans="1:21" x14ac:dyDescent="0.35">
      <c r="A2305">
        <v>207.59299999999999</v>
      </c>
      <c r="B2305">
        <v>-190.68799999999999</v>
      </c>
      <c r="C2305">
        <v>4.0750000000000002</v>
      </c>
      <c r="F2305">
        <v>207.59299999999999</v>
      </c>
      <c r="G2305">
        <f t="shared" si="35"/>
        <v>-848.22217535999994</v>
      </c>
      <c r="H2305">
        <v>4.0750000000000002</v>
      </c>
      <c r="T2305">
        <v>230.28800000000001</v>
      </c>
      <c r="U2305">
        <v>28.17803</v>
      </c>
    </row>
    <row r="2306" spans="1:21" x14ac:dyDescent="0.35">
      <c r="A2306">
        <v>207.69300000000001</v>
      </c>
      <c r="B2306">
        <v>-190.61500000000001</v>
      </c>
      <c r="C2306">
        <v>4.0759999999999996</v>
      </c>
      <c r="F2306">
        <v>207.69300000000001</v>
      </c>
      <c r="G2306">
        <f t="shared" si="35"/>
        <v>-847.89745530000005</v>
      </c>
      <c r="H2306">
        <v>4.0759999999999996</v>
      </c>
      <c r="T2306">
        <v>230.35499999999999</v>
      </c>
      <c r="U2306">
        <v>28.184190000000001</v>
      </c>
    </row>
    <row r="2307" spans="1:21" x14ac:dyDescent="0.35">
      <c r="A2307">
        <v>207.80199999999999</v>
      </c>
      <c r="B2307">
        <v>-190.506</v>
      </c>
      <c r="C2307">
        <v>4.0759999999999996</v>
      </c>
      <c r="F2307">
        <v>207.80199999999999</v>
      </c>
      <c r="G2307">
        <f t="shared" ref="G2307:G2370" si="36">B2307*4.44822</f>
        <v>-847.41259932000003</v>
      </c>
      <c r="H2307">
        <v>4.0759999999999996</v>
      </c>
      <c r="T2307">
        <v>230.45500000000001</v>
      </c>
      <c r="U2307">
        <v>28.175249999999998</v>
      </c>
    </row>
    <row r="2308" spans="1:21" x14ac:dyDescent="0.35">
      <c r="A2308">
        <v>207.89400000000001</v>
      </c>
      <c r="B2308">
        <v>-190.58</v>
      </c>
      <c r="C2308">
        <v>4.0750000000000002</v>
      </c>
      <c r="F2308">
        <v>207.89400000000001</v>
      </c>
      <c r="G2308">
        <f t="shared" si="36"/>
        <v>-847.74176760000012</v>
      </c>
      <c r="H2308">
        <v>4.0750000000000002</v>
      </c>
      <c r="T2308">
        <v>230.55600000000001</v>
      </c>
      <c r="U2308">
        <v>28.168489999999998</v>
      </c>
    </row>
    <row r="2309" spans="1:21" x14ac:dyDescent="0.35">
      <c r="A2309">
        <v>207.99700000000001</v>
      </c>
      <c r="B2309">
        <v>-190.595</v>
      </c>
      <c r="C2309">
        <v>4.0759999999999996</v>
      </c>
      <c r="F2309">
        <v>207.99700000000001</v>
      </c>
      <c r="G2309">
        <f t="shared" si="36"/>
        <v>-847.80849090000004</v>
      </c>
      <c r="H2309">
        <v>4.0759999999999996</v>
      </c>
      <c r="T2309">
        <v>230.65600000000001</v>
      </c>
      <c r="U2309">
        <v>28.168489999999998</v>
      </c>
    </row>
    <row r="2310" spans="1:21" x14ac:dyDescent="0.35">
      <c r="A2310">
        <v>208.102</v>
      </c>
      <c r="B2310">
        <v>-190.52099999999999</v>
      </c>
      <c r="C2310">
        <v>4.0780000000000003</v>
      </c>
      <c r="F2310">
        <v>208.102</v>
      </c>
      <c r="G2310">
        <f t="shared" si="36"/>
        <v>-847.47932261999995</v>
      </c>
      <c r="H2310">
        <v>4.0780000000000003</v>
      </c>
      <c r="T2310">
        <v>230.78899999999999</v>
      </c>
      <c r="U2310">
        <v>28.178470000000001</v>
      </c>
    </row>
    <row r="2311" spans="1:21" x14ac:dyDescent="0.35">
      <c r="A2311">
        <v>208.19399999999999</v>
      </c>
      <c r="B2311">
        <v>-190.49799999999999</v>
      </c>
      <c r="C2311">
        <v>4.0739999999999998</v>
      </c>
      <c r="F2311">
        <v>208.19399999999999</v>
      </c>
      <c r="G2311">
        <f t="shared" si="36"/>
        <v>-847.37701356000002</v>
      </c>
      <c r="H2311">
        <v>4.0739999999999998</v>
      </c>
      <c r="T2311">
        <v>230.85599999999999</v>
      </c>
      <c r="U2311">
        <v>28.205680000000001</v>
      </c>
    </row>
    <row r="2312" spans="1:21" x14ac:dyDescent="0.35">
      <c r="A2312">
        <v>208.29499999999999</v>
      </c>
      <c r="B2312">
        <v>-190.65100000000001</v>
      </c>
      <c r="C2312">
        <v>4.077</v>
      </c>
      <c r="F2312">
        <v>208.29499999999999</v>
      </c>
      <c r="G2312">
        <f t="shared" si="36"/>
        <v>-848.05759122000006</v>
      </c>
      <c r="H2312">
        <v>4.077</v>
      </c>
      <c r="T2312">
        <v>230.95500000000001</v>
      </c>
      <c r="U2312">
        <v>28.156970000000001</v>
      </c>
    </row>
    <row r="2313" spans="1:21" x14ac:dyDescent="0.35">
      <c r="A2313">
        <v>208.41300000000001</v>
      </c>
      <c r="B2313">
        <v>-190.505</v>
      </c>
      <c r="C2313">
        <v>4.0750000000000002</v>
      </c>
      <c r="F2313">
        <v>208.41300000000001</v>
      </c>
      <c r="G2313">
        <f t="shared" si="36"/>
        <v>-847.40815109999994</v>
      </c>
      <c r="H2313">
        <v>4.0750000000000002</v>
      </c>
      <c r="T2313">
        <v>231.05500000000001</v>
      </c>
      <c r="U2313">
        <v>28.160810000000001</v>
      </c>
    </row>
    <row r="2314" spans="1:21" x14ac:dyDescent="0.35">
      <c r="A2314">
        <v>208.494</v>
      </c>
      <c r="B2314">
        <v>-190.489</v>
      </c>
      <c r="C2314">
        <v>4.0739999999999998</v>
      </c>
      <c r="F2314">
        <v>208.494</v>
      </c>
      <c r="G2314">
        <f t="shared" si="36"/>
        <v>-847.33697958000005</v>
      </c>
      <c r="H2314">
        <v>4.0739999999999998</v>
      </c>
      <c r="T2314">
        <v>231.155</v>
      </c>
      <c r="U2314">
        <v>28.168469999999999</v>
      </c>
    </row>
    <row r="2315" spans="1:21" x14ac:dyDescent="0.35">
      <c r="A2315">
        <v>208.59399999999999</v>
      </c>
      <c r="B2315">
        <v>-190.374</v>
      </c>
      <c r="C2315">
        <v>4.0759999999999996</v>
      </c>
      <c r="F2315">
        <v>208.59399999999999</v>
      </c>
      <c r="G2315">
        <f t="shared" si="36"/>
        <v>-846.82543427999997</v>
      </c>
      <c r="H2315">
        <v>4.0759999999999996</v>
      </c>
      <c r="T2315">
        <v>231.255</v>
      </c>
      <c r="U2315">
        <v>28.174140000000001</v>
      </c>
    </row>
    <row r="2316" spans="1:21" x14ac:dyDescent="0.35">
      <c r="A2316">
        <v>208.69300000000001</v>
      </c>
      <c r="B2316">
        <v>-190.41</v>
      </c>
      <c r="C2316">
        <v>4.0759999999999996</v>
      </c>
      <c r="F2316">
        <v>208.69300000000001</v>
      </c>
      <c r="G2316">
        <f t="shared" si="36"/>
        <v>-846.98557019999998</v>
      </c>
      <c r="H2316">
        <v>4.0759999999999996</v>
      </c>
      <c r="T2316">
        <v>231.35599999999999</v>
      </c>
      <c r="U2316">
        <v>28.170249999999999</v>
      </c>
    </row>
    <row r="2317" spans="1:21" x14ac:dyDescent="0.35">
      <c r="A2317">
        <v>208.79300000000001</v>
      </c>
      <c r="B2317">
        <v>-190.47399999999999</v>
      </c>
      <c r="C2317">
        <v>4.0759999999999996</v>
      </c>
      <c r="F2317">
        <v>208.79300000000001</v>
      </c>
      <c r="G2317">
        <f t="shared" si="36"/>
        <v>-847.27025628000001</v>
      </c>
      <c r="H2317">
        <v>4.0759999999999996</v>
      </c>
      <c r="T2317">
        <v>231.488</v>
      </c>
      <c r="U2317">
        <v>28.142579999999999</v>
      </c>
    </row>
    <row r="2318" spans="1:21" x14ac:dyDescent="0.35">
      <c r="A2318">
        <v>208.89400000000001</v>
      </c>
      <c r="B2318">
        <v>-190.553</v>
      </c>
      <c r="C2318">
        <v>4.0750000000000002</v>
      </c>
      <c r="F2318">
        <v>208.89400000000001</v>
      </c>
      <c r="G2318">
        <f t="shared" si="36"/>
        <v>-847.62166565999996</v>
      </c>
      <c r="H2318">
        <v>4.0750000000000002</v>
      </c>
      <c r="T2318">
        <v>231.55500000000001</v>
      </c>
      <c r="U2318">
        <v>28.166820000000001</v>
      </c>
    </row>
    <row r="2319" spans="1:21" x14ac:dyDescent="0.35">
      <c r="A2319">
        <v>209.00399999999999</v>
      </c>
      <c r="B2319">
        <v>-190.494</v>
      </c>
      <c r="C2319">
        <v>4.0750000000000002</v>
      </c>
      <c r="F2319">
        <v>209.00399999999999</v>
      </c>
      <c r="G2319">
        <f t="shared" si="36"/>
        <v>-847.35922068000002</v>
      </c>
      <c r="H2319">
        <v>4.0750000000000002</v>
      </c>
      <c r="T2319">
        <v>231.655</v>
      </c>
      <c r="U2319">
        <v>28.179040000000001</v>
      </c>
    </row>
    <row r="2320" spans="1:21" x14ac:dyDescent="0.35">
      <c r="A2320">
        <v>209.1</v>
      </c>
      <c r="B2320">
        <v>-190.47</v>
      </c>
      <c r="C2320">
        <v>4.077</v>
      </c>
      <c r="F2320">
        <v>209.1</v>
      </c>
      <c r="G2320">
        <f t="shared" si="36"/>
        <v>-847.25246340000001</v>
      </c>
      <c r="H2320">
        <v>4.077</v>
      </c>
      <c r="T2320">
        <v>231.755</v>
      </c>
      <c r="U2320">
        <v>28.169</v>
      </c>
    </row>
    <row r="2321" spans="1:21" x14ac:dyDescent="0.35">
      <c r="A2321">
        <v>209.20599999999999</v>
      </c>
      <c r="B2321">
        <v>-190.548</v>
      </c>
      <c r="C2321">
        <v>4.0750000000000002</v>
      </c>
      <c r="F2321">
        <v>209.20599999999999</v>
      </c>
      <c r="G2321">
        <f t="shared" si="36"/>
        <v>-847.59942455999999</v>
      </c>
      <c r="H2321">
        <v>4.0750000000000002</v>
      </c>
      <c r="T2321">
        <v>231.85499999999999</v>
      </c>
      <c r="U2321">
        <v>28.207840000000001</v>
      </c>
    </row>
    <row r="2322" spans="1:21" x14ac:dyDescent="0.35">
      <c r="A2322">
        <v>209.29300000000001</v>
      </c>
      <c r="B2322">
        <v>-190.40299999999999</v>
      </c>
      <c r="C2322">
        <v>4.0759999999999996</v>
      </c>
      <c r="F2322">
        <v>209.29300000000001</v>
      </c>
      <c r="G2322">
        <f t="shared" si="36"/>
        <v>-846.95443265999995</v>
      </c>
      <c r="H2322">
        <v>4.0759999999999996</v>
      </c>
      <c r="T2322">
        <v>231.98699999999999</v>
      </c>
      <c r="U2322">
        <v>28.207350000000002</v>
      </c>
    </row>
    <row r="2323" spans="1:21" x14ac:dyDescent="0.35">
      <c r="A2323">
        <v>209.404</v>
      </c>
      <c r="B2323">
        <v>-190.358</v>
      </c>
      <c r="C2323">
        <v>4.0759999999999996</v>
      </c>
      <c r="F2323">
        <v>209.404</v>
      </c>
      <c r="G2323">
        <f t="shared" si="36"/>
        <v>-846.75426276000007</v>
      </c>
      <c r="H2323">
        <v>4.0759999999999996</v>
      </c>
      <c r="T2323">
        <v>232.054</v>
      </c>
      <c r="U2323">
        <v>28.199580000000001</v>
      </c>
    </row>
    <row r="2324" spans="1:21" x14ac:dyDescent="0.35">
      <c r="A2324">
        <v>209.49299999999999</v>
      </c>
      <c r="B2324">
        <v>-190.46700000000001</v>
      </c>
      <c r="C2324">
        <v>4.077</v>
      </c>
      <c r="F2324">
        <v>209.49299999999999</v>
      </c>
      <c r="G2324">
        <f t="shared" si="36"/>
        <v>-847.23911874000009</v>
      </c>
      <c r="H2324">
        <v>4.077</v>
      </c>
      <c r="T2324">
        <v>232.154</v>
      </c>
      <c r="U2324">
        <v>28.201139999999999</v>
      </c>
    </row>
    <row r="2325" spans="1:21" x14ac:dyDescent="0.35">
      <c r="A2325">
        <v>209.601</v>
      </c>
      <c r="B2325">
        <v>-190.43899999999999</v>
      </c>
      <c r="C2325">
        <v>4.0759999999999996</v>
      </c>
      <c r="F2325">
        <v>209.601</v>
      </c>
      <c r="G2325">
        <f t="shared" si="36"/>
        <v>-847.11456857999997</v>
      </c>
      <c r="H2325">
        <v>4.0759999999999996</v>
      </c>
      <c r="T2325">
        <v>232.25399999999999</v>
      </c>
      <c r="U2325">
        <v>28.177409999999998</v>
      </c>
    </row>
    <row r="2326" spans="1:21" x14ac:dyDescent="0.35">
      <c r="A2326">
        <v>209.69300000000001</v>
      </c>
      <c r="B2326">
        <v>-190.44200000000001</v>
      </c>
      <c r="C2326">
        <v>4.0759999999999996</v>
      </c>
      <c r="F2326">
        <v>209.69300000000001</v>
      </c>
      <c r="G2326">
        <f t="shared" si="36"/>
        <v>-847.12791324</v>
      </c>
      <c r="H2326">
        <v>4.0759999999999996</v>
      </c>
      <c r="T2326">
        <v>232.35400000000001</v>
      </c>
      <c r="U2326">
        <v>28.152480000000001</v>
      </c>
    </row>
    <row r="2327" spans="1:21" x14ac:dyDescent="0.35">
      <c r="A2327">
        <v>209.79300000000001</v>
      </c>
      <c r="B2327">
        <v>-190.345</v>
      </c>
      <c r="C2327">
        <v>4.0759999999999996</v>
      </c>
      <c r="F2327">
        <v>209.79300000000001</v>
      </c>
      <c r="G2327">
        <f t="shared" si="36"/>
        <v>-846.69643589999998</v>
      </c>
      <c r="H2327">
        <v>4.0759999999999996</v>
      </c>
      <c r="T2327">
        <v>232.48699999999999</v>
      </c>
      <c r="U2327">
        <v>28.12152</v>
      </c>
    </row>
    <row r="2328" spans="1:21" x14ac:dyDescent="0.35">
      <c r="A2328">
        <v>209.89400000000001</v>
      </c>
      <c r="B2328">
        <v>-190.32499999999999</v>
      </c>
      <c r="C2328">
        <v>4.0750000000000002</v>
      </c>
      <c r="F2328">
        <v>209.89400000000001</v>
      </c>
      <c r="G2328">
        <f t="shared" si="36"/>
        <v>-846.60747149999997</v>
      </c>
      <c r="H2328">
        <v>4.0750000000000002</v>
      </c>
      <c r="T2328">
        <v>232.554</v>
      </c>
      <c r="U2328">
        <v>28.161180000000002</v>
      </c>
    </row>
    <row r="2329" spans="1:21" x14ac:dyDescent="0.35">
      <c r="A2329">
        <v>209.99299999999999</v>
      </c>
      <c r="B2329">
        <v>-190.178</v>
      </c>
      <c r="C2329">
        <v>4.0759999999999996</v>
      </c>
      <c r="F2329">
        <v>209.99299999999999</v>
      </c>
      <c r="G2329">
        <f t="shared" si="36"/>
        <v>-845.95358315999999</v>
      </c>
      <c r="H2329">
        <v>4.0759999999999996</v>
      </c>
      <c r="T2329">
        <v>232.654</v>
      </c>
      <c r="U2329">
        <v>28.12697</v>
      </c>
    </row>
    <row r="2330" spans="1:21" x14ac:dyDescent="0.35">
      <c r="A2330">
        <v>210.09299999999999</v>
      </c>
      <c r="B2330">
        <v>-190.26300000000001</v>
      </c>
      <c r="C2330">
        <v>4.0759999999999996</v>
      </c>
      <c r="F2330">
        <v>210.09299999999999</v>
      </c>
      <c r="G2330">
        <f t="shared" si="36"/>
        <v>-846.33168186</v>
      </c>
      <c r="H2330">
        <v>4.0759999999999996</v>
      </c>
      <c r="T2330">
        <v>232.755</v>
      </c>
      <c r="U2330">
        <v>28.13721</v>
      </c>
    </row>
    <row r="2331" spans="1:21" x14ac:dyDescent="0.35">
      <c r="A2331">
        <v>210.19300000000001</v>
      </c>
      <c r="B2331">
        <v>-190.304</v>
      </c>
      <c r="C2331">
        <v>4.0750000000000002</v>
      </c>
      <c r="F2331">
        <v>210.19300000000001</v>
      </c>
      <c r="G2331">
        <f t="shared" si="36"/>
        <v>-846.51405887999999</v>
      </c>
      <c r="H2331">
        <v>4.0750000000000002</v>
      </c>
      <c r="T2331">
        <v>232.85499999999999</v>
      </c>
      <c r="U2331">
        <v>28.08567</v>
      </c>
    </row>
    <row r="2332" spans="1:21" x14ac:dyDescent="0.35">
      <c r="A2332">
        <v>210.29300000000001</v>
      </c>
      <c r="B2332">
        <v>-190.23699999999999</v>
      </c>
      <c r="C2332">
        <v>4.077</v>
      </c>
      <c r="F2332">
        <v>210.29300000000001</v>
      </c>
      <c r="G2332">
        <f t="shared" si="36"/>
        <v>-846.21602813999993</v>
      </c>
      <c r="H2332">
        <v>4.077</v>
      </c>
      <c r="T2332">
        <v>232.95599999999999</v>
      </c>
      <c r="U2332">
        <v>28.12876</v>
      </c>
    </row>
    <row r="2333" spans="1:21" x14ac:dyDescent="0.35">
      <c r="A2333">
        <v>210.40899999999999</v>
      </c>
      <c r="B2333">
        <v>-190.30099999999999</v>
      </c>
      <c r="C2333">
        <v>4.0739999999999998</v>
      </c>
      <c r="F2333">
        <v>210.40899999999999</v>
      </c>
      <c r="G2333">
        <f t="shared" si="36"/>
        <v>-846.50071421999996</v>
      </c>
      <c r="H2333">
        <v>4.0739999999999998</v>
      </c>
      <c r="T2333">
        <v>233.05699999999999</v>
      </c>
      <c r="U2333">
        <v>28.106470000000002</v>
      </c>
    </row>
    <row r="2334" spans="1:21" x14ac:dyDescent="0.35">
      <c r="A2334">
        <v>210.49299999999999</v>
      </c>
      <c r="B2334">
        <v>-190.26300000000001</v>
      </c>
      <c r="C2334">
        <v>4.0750000000000002</v>
      </c>
      <c r="F2334">
        <v>210.49299999999999</v>
      </c>
      <c r="G2334">
        <f t="shared" si="36"/>
        <v>-846.33168186</v>
      </c>
      <c r="H2334">
        <v>4.0750000000000002</v>
      </c>
      <c r="T2334">
        <v>233.18899999999999</v>
      </c>
      <c r="U2334">
        <v>28.140830000000001</v>
      </c>
    </row>
    <row r="2335" spans="1:21" x14ac:dyDescent="0.35">
      <c r="A2335">
        <v>210.59399999999999</v>
      </c>
      <c r="B2335">
        <v>-190.334</v>
      </c>
      <c r="C2335">
        <v>4.0750000000000002</v>
      </c>
      <c r="F2335">
        <v>210.59399999999999</v>
      </c>
      <c r="G2335">
        <f t="shared" si="36"/>
        <v>-846.64750548000006</v>
      </c>
      <c r="H2335">
        <v>4.0750000000000002</v>
      </c>
      <c r="T2335">
        <v>233.256</v>
      </c>
      <c r="U2335">
        <v>28.140419999999999</v>
      </c>
    </row>
    <row r="2336" spans="1:21" x14ac:dyDescent="0.35">
      <c r="A2336">
        <v>210.69399999999999</v>
      </c>
      <c r="B2336">
        <v>-190.17400000000001</v>
      </c>
      <c r="C2336">
        <v>4.0750000000000002</v>
      </c>
      <c r="F2336">
        <v>210.69399999999999</v>
      </c>
      <c r="G2336">
        <f t="shared" si="36"/>
        <v>-845.93579027999999</v>
      </c>
      <c r="H2336">
        <v>4.0750000000000002</v>
      </c>
      <c r="T2336">
        <v>233.35599999999999</v>
      </c>
      <c r="U2336">
        <v>28.137090000000001</v>
      </c>
    </row>
    <row r="2337" spans="1:21" x14ac:dyDescent="0.35">
      <c r="A2337">
        <v>210.79300000000001</v>
      </c>
      <c r="B2337">
        <v>-190.18700000000001</v>
      </c>
      <c r="C2337">
        <v>4.0759999999999996</v>
      </c>
      <c r="F2337">
        <v>210.79300000000001</v>
      </c>
      <c r="G2337">
        <f t="shared" si="36"/>
        <v>-845.99361714000008</v>
      </c>
      <c r="H2337">
        <v>4.0759999999999996</v>
      </c>
      <c r="T2337">
        <v>233.45599999999999</v>
      </c>
      <c r="U2337">
        <v>28.13317</v>
      </c>
    </row>
    <row r="2338" spans="1:21" x14ac:dyDescent="0.35">
      <c r="A2338">
        <v>210.89400000000001</v>
      </c>
      <c r="B2338">
        <v>-190.36099999999999</v>
      </c>
      <c r="C2338">
        <v>4.0750000000000002</v>
      </c>
      <c r="F2338">
        <v>210.89400000000001</v>
      </c>
      <c r="G2338">
        <f t="shared" si="36"/>
        <v>-846.76760741999999</v>
      </c>
      <c r="H2338">
        <v>4.0750000000000002</v>
      </c>
      <c r="T2338">
        <v>233.55600000000001</v>
      </c>
      <c r="U2338">
        <v>28.114840000000001</v>
      </c>
    </row>
    <row r="2339" spans="1:21" x14ac:dyDescent="0.35">
      <c r="A2339">
        <v>210.99299999999999</v>
      </c>
      <c r="B2339">
        <v>-190.31899999999999</v>
      </c>
      <c r="C2339">
        <v>4.0759999999999996</v>
      </c>
      <c r="F2339">
        <v>210.99299999999999</v>
      </c>
      <c r="G2339">
        <f t="shared" si="36"/>
        <v>-846.58078217999991</v>
      </c>
      <c r="H2339">
        <v>4.0759999999999996</v>
      </c>
      <c r="T2339">
        <v>233.68799999999999</v>
      </c>
      <c r="U2339">
        <v>28.100429999999999</v>
      </c>
    </row>
    <row r="2340" spans="1:21" x14ac:dyDescent="0.35">
      <c r="A2340">
        <v>211.09399999999999</v>
      </c>
      <c r="B2340">
        <v>-190.24700000000001</v>
      </c>
      <c r="C2340">
        <v>4.0750000000000002</v>
      </c>
      <c r="F2340">
        <v>211.09399999999999</v>
      </c>
      <c r="G2340">
        <f t="shared" si="36"/>
        <v>-846.26051034000011</v>
      </c>
      <c r="H2340">
        <v>4.0750000000000002</v>
      </c>
      <c r="T2340">
        <v>233.755</v>
      </c>
      <c r="U2340">
        <v>28.118539999999999</v>
      </c>
    </row>
    <row r="2341" spans="1:21" x14ac:dyDescent="0.35">
      <c r="A2341">
        <v>211.19399999999999</v>
      </c>
      <c r="B2341">
        <v>-190.22900000000001</v>
      </c>
      <c r="C2341">
        <v>4.0739999999999998</v>
      </c>
      <c r="F2341">
        <v>211.19399999999999</v>
      </c>
      <c r="G2341">
        <f t="shared" si="36"/>
        <v>-846.18044238000004</v>
      </c>
      <c r="H2341">
        <v>4.0739999999999998</v>
      </c>
      <c r="T2341">
        <v>233.85499999999999</v>
      </c>
      <c r="U2341">
        <v>28.110859999999999</v>
      </c>
    </row>
    <row r="2342" spans="1:21" x14ac:dyDescent="0.35">
      <c r="A2342">
        <v>211.30699999999999</v>
      </c>
      <c r="B2342">
        <v>-190.12799999999999</v>
      </c>
      <c r="C2342">
        <v>4.0750000000000002</v>
      </c>
      <c r="F2342">
        <v>211.30699999999999</v>
      </c>
      <c r="G2342">
        <f t="shared" si="36"/>
        <v>-845.73117215999991</v>
      </c>
      <c r="H2342">
        <v>4.0750000000000002</v>
      </c>
      <c r="T2342">
        <v>233.95400000000001</v>
      </c>
      <c r="U2342">
        <v>28.09656</v>
      </c>
    </row>
    <row r="2343" spans="1:21" x14ac:dyDescent="0.35">
      <c r="A2343">
        <v>211.393</v>
      </c>
      <c r="B2343">
        <v>-190.3</v>
      </c>
      <c r="C2343">
        <v>4.0759999999999996</v>
      </c>
      <c r="F2343">
        <v>211.393</v>
      </c>
      <c r="G2343">
        <f t="shared" si="36"/>
        <v>-846.49626600000011</v>
      </c>
      <c r="H2343">
        <v>4.0759999999999996</v>
      </c>
      <c r="T2343">
        <v>234.054</v>
      </c>
      <c r="U2343">
        <v>28.098739999999999</v>
      </c>
    </row>
    <row r="2344" spans="1:21" x14ac:dyDescent="0.35">
      <c r="A2344">
        <v>211.494</v>
      </c>
      <c r="B2344">
        <v>-190.25899999999999</v>
      </c>
      <c r="C2344">
        <v>4.0759999999999996</v>
      </c>
      <c r="F2344">
        <v>211.494</v>
      </c>
      <c r="G2344">
        <f t="shared" si="36"/>
        <v>-846.31388898</v>
      </c>
      <c r="H2344">
        <v>4.0759999999999996</v>
      </c>
      <c r="T2344">
        <v>234.18700000000001</v>
      </c>
      <c r="U2344">
        <v>28.123860000000001</v>
      </c>
    </row>
    <row r="2345" spans="1:21" x14ac:dyDescent="0.35">
      <c r="A2345">
        <v>211.60300000000001</v>
      </c>
      <c r="B2345">
        <v>-190.27500000000001</v>
      </c>
      <c r="C2345">
        <v>4.0759999999999996</v>
      </c>
      <c r="F2345">
        <v>211.60300000000001</v>
      </c>
      <c r="G2345">
        <f t="shared" si="36"/>
        <v>-846.38506050000001</v>
      </c>
      <c r="H2345">
        <v>4.0759999999999996</v>
      </c>
      <c r="T2345">
        <v>234.25399999999999</v>
      </c>
      <c r="U2345">
        <v>28.12096</v>
      </c>
    </row>
    <row r="2346" spans="1:21" x14ac:dyDescent="0.35">
      <c r="A2346">
        <v>211.70699999999999</v>
      </c>
      <c r="B2346">
        <v>-190.047</v>
      </c>
      <c r="C2346">
        <v>4.0750000000000002</v>
      </c>
      <c r="F2346">
        <v>211.70699999999999</v>
      </c>
      <c r="G2346">
        <f t="shared" si="36"/>
        <v>-845.37086634000002</v>
      </c>
      <c r="H2346">
        <v>4.0750000000000002</v>
      </c>
      <c r="T2346">
        <v>234.35400000000001</v>
      </c>
      <c r="U2346">
        <v>28.151409999999998</v>
      </c>
    </row>
    <row r="2347" spans="1:21" x14ac:dyDescent="0.35">
      <c r="A2347">
        <v>211.80099999999999</v>
      </c>
      <c r="B2347">
        <v>-190.119</v>
      </c>
      <c r="C2347">
        <v>4.0750000000000002</v>
      </c>
      <c r="F2347">
        <v>211.80099999999999</v>
      </c>
      <c r="G2347">
        <f t="shared" si="36"/>
        <v>-845.69113818000005</v>
      </c>
      <c r="H2347">
        <v>4.0750000000000002</v>
      </c>
      <c r="T2347">
        <v>234.45500000000001</v>
      </c>
      <c r="U2347">
        <v>28.13531</v>
      </c>
    </row>
    <row r="2348" spans="1:21" x14ac:dyDescent="0.35">
      <c r="A2348">
        <v>211.90299999999999</v>
      </c>
      <c r="B2348">
        <v>-190.21899999999999</v>
      </c>
      <c r="C2348">
        <v>4.0750000000000002</v>
      </c>
      <c r="F2348">
        <v>211.90299999999999</v>
      </c>
      <c r="G2348">
        <f t="shared" si="36"/>
        <v>-846.13596017999998</v>
      </c>
      <c r="H2348">
        <v>4.0750000000000002</v>
      </c>
      <c r="T2348">
        <v>234.55500000000001</v>
      </c>
      <c r="U2348">
        <v>28.167380000000001</v>
      </c>
    </row>
    <row r="2349" spans="1:21" x14ac:dyDescent="0.35">
      <c r="A2349">
        <v>211.99299999999999</v>
      </c>
      <c r="B2349">
        <v>-190.125</v>
      </c>
      <c r="C2349">
        <v>4.0750000000000002</v>
      </c>
      <c r="F2349">
        <v>211.99299999999999</v>
      </c>
      <c r="G2349">
        <f t="shared" si="36"/>
        <v>-845.7178275</v>
      </c>
      <c r="H2349">
        <v>4.0750000000000002</v>
      </c>
      <c r="T2349">
        <v>234.68799999999999</v>
      </c>
      <c r="U2349">
        <v>28.187390000000001</v>
      </c>
    </row>
    <row r="2350" spans="1:21" x14ac:dyDescent="0.35">
      <c r="A2350">
        <v>212.09299999999999</v>
      </c>
      <c r="B2350">
        <v>-190.125</v>
      </c>
      <c r="C2350">
        <v>4.077</v>
      </c>
      <c r="F2350">
        <v>212.09299999999999</v>
      </c>
      <c r="G2350">
        <f t="shared" si="36"/>
        <v>-845.7178275</v>
      </c>
      <c r="H2350">
        <v>4.077</v>
      </c>
      <c r="T2350">
        <v>234.755</v>
      </c>
      <c r="U2350">
        <v>28.222799999999999</v>
      </c>
    </row>
    <row r="2351" spans="1:21" x14ac:dyDescent="0.35">
      <c r="A2351">
        <v>212.19300000000001</v>
      </c>
      <c r="B2351">
        <v>-190.24299999999999</v>
      </c>
      <c r="C2351">
        <v>4.0759999999999996</v>
      </c>
      <c r="F2351">
        <v>212.19300000000001</v>
      </c>
      <c r="G2351">
        <f t="shared" si="36"/>
        <v>-846.24271745999999</v>
      </c>
      <c r="H2351">
        <v>4.0759999999999996</v>
      </c>
      <c r="T2351">
        <v>234.85400000000001</v>
      </c>
      <c r="U2351">
        <v>28.216740000000001</v>
      </c>
    </row>
    <row r="2352" spans="1:21" x14ac:dyDescent="0.35">
      <c r="A2352">
        <v>212.29300000000001</v>
      </c>
      <c r="B2352">
        <v>-190.197</v>
      </c>
      <c r="C2352">
        <v>4.0750000000000002</v>
      </c>
      <c r="F2352">
        <v>212.29300000000001</v>
      </c>
      <c r="G2352">
        <f t="shared" si="36"/>
        <v>-846.03809934000003</v>
      </c>
      <c r="H2352">
        <v>4.0750000000000002</v>
      </c>
      <c r="T2352">
        <v>234.95400000000001</v>
      </c>
      <c r="U2352">
        <v>28.199660000000002</v>
      </c>
    </row>
    <row r="2353" spans="1:21" x14ac:dyDescent="0.35">
      <c r="A2353">
        <v>212.393</v>
      </c>
      <c r="B2353">
        <v>-190.16499999999999</v>
      </c>
      <c r="C2353">
        <v>4.0759999999999996</v>
      </c>
      <c r="F2353">
        <v>212.393</v>
      </c>
      <c r="G2353">
        <f t="shared" si="36"/>
        <v>-845.89575630000002</v>
      </c>
      <c r="H2353">
        <v>4.0759999999999996</v>
      </c>
      <c r="T2353">
        <v>235.054</v>
      </c>
      <c r="U2353">
        <v>28.19462</v>
      </c>
    </row>
    <row r="2354" spans="1:21" x14ac:dyDescent="0.35">
      <c r="A2354">
        <v>212.49299999999999</v>
      </c>
      <c r="B2354">
        <v>-189.93299999999999</v>
      </c>
      <c r="C2354">
        <v>4.0750000000000002</v>
      </c>
      <c r="F2354">
        <v>212.49299999999999</v>
      </c>
      <c r="G2354">
        <f t="shared" si="36"/>
        <v>-844.86376926000003</v>
      </c>
      <c r="H2354">
        <v>4.0750000000000002</v>
      </c>
      <c r="T2354">
        <v>235.154</v>
      </c>
      <c r="U2354">
        <v>28.19117</v>
      </c>
    </row>
    <row r="2355" spans="1:21" x14ac:dyDescent="0.35">
      <c r="A2355">
        <v>212.608</v>
      </c>
      <c r="B2355">
        <v>-189.95699999999999</v>
      </c>
      <c r="C2355">
        <v>4.0750000000000002</v>
      </c>
      <c r="F2355">
        <v>212.608</v>
      </c>
      <c r="G2355">
        <f t="shared" si="36"/>
        <v>-844.97052654000004</v>
      </c>
      <c r="H2355">
        <v>4.0750000000000002</v>
      </c>
      <c r="T2355">
        <v>235.255</v>
      </c>
      <c r="U2355">
        <v>28.18516</v>
      </c>
    </row>
    <row r="2356" spans="1:21" x14ac:dyDescent="0.35">
      <c r="A2356">
        <v>212.70500000000001</v>
      </c>
      <c r="B2356">
        <v>-189.959</v>
      </c>
      <c r="C2356">
        <v>4.0750000000000002</v>
      </c>
      <c r="F2356">
        <v>212.70500000000001</v>
      </c>
      <c r="G2356">
        <f t="shared" si="36"/>
        <v>-844.97942297999998</v>
      </c>
      <c r="H2356">
        <v>4.0750000000000002</v>
      </c>
      <c r="T2356">
        <v>235.387</v>
      </c>
      <c r="U2356">
        <v>28.179639999999999</v>
      </c>
    </row>
    <row r="2357" spans="1:21" x14ac:dyDescent="0.35">
      <c r="A2357">
        <v>212.79400000000001</v>
      </c>
      <c r="B2357">
        <v>-189.95699999999999</v>
      </c>
      <c r="C2357">
        <v>4.0750000000000002</v>
      </c>
      <c r="F2357">
        <v>212.79400000000001</v>
      </c>
      <c r="G2357">
        <f t="shared" si="36"/>
        <v>-844.97052654000004</v>
      </c>
      <c r="H2357">
        <v>4.0750000000000002</v>
      </c>
      <c r="T2357">
        <v>235.45500000000001</v>
      </c>
      <c r="U2357">
        <v>28.1874</v>
      </c>
    </row>
    <row r="2358" spans="1:21" x14ac:dyDescent="0.35">
      <c r="A2358">
        <v>212.90199999999999</v>
      </c>
      <c r="B2358">
        <v>-189.96899999999999</v>
      </c>
      <c r="C2358">
        <v>4.0759999999999996</v>
      </c>
      <c r="F2358">
        <v>212.90199999999999</v>
      </c>
      <c r="G2358">
        <f t="shared" si="36"/>
        <v>-845.02390517999993</v>
      </c>
      <c r="H2358">
        <v>4.0759999999999996</v>
      </c>
      <c r="T2358">
        <v>235.554</v>
      </c>
      <c r="U2358">
        <v>28.223749999999999</v>
      </c>
    </row>
    <row r="2359" spans="1:21" x14ac:dyDescent="0.35">
      <c r="A2359">
        <v>213.005</v>
      </c>
      <c r="B2359">
        <v>-189.93799999999999</v>
      </c>
      <c r="C2359">
        <v>4.0759999999999996</v>
      </c>
      <c r="F2359">
        <v>213.005</v>
      </c>
      <c r="G2359">
        <f t="shared" si="36"/>
        <v>-844.88601036</v>
      </c>
      <c r="H2359">
        <v>4.0759999999999996</v>
      </c>
      <c r="T2359">
        <v>235.654</v>
      </c>
      <c r="U2359">
        <v>28.188549999999999</v>
      </c>
    </row>
    <row r="2360" spans="1:21" x14ac:dyDescent="0.35">
      <c r="A2360">
        <v>213.102</v>
      </c>
      <c r="B2360">
        <v>-189.994</v>
      </c>
      <c r="C2360">
        <v>4.0739999999999998</v>
      </c>
      <c r="F2360">
        <v>213.102</v>
      </c>
      <c r="G2360">
        <f t="shared" si="36"/>
        <v>-845.13511068000003</v>
      </c>
      <c r="H2360">
        <v>4.0739999999999998</v>
      </c>
      <c r="T2360">
        <v>235.75399999999999</v>
      </c>
      <c r="U2360">
        <v>28.207470000000001</v>
      </c>
    </row>
    <row r="2361" spans="1:21" x14ac:dyDescent="0.35">
      <c r="A2361">
        <v>213.208</v>
      </c>
      <c r="B2361">
        <v>-190.01300000000001</v>
      </c>
      <c r="C2361">
        <v>4.077</v>
      </c>
      <c r="F2361">
        <v>213.208</v>
      </c>
      <c r="G2361">
        <f t="shared" si="36"/>
        <v>-845.21962686000006</v>
      </c>
      <c r="H2361">
        <v>4.077</v>
      </c>
      <c r="T2361">
        <v>235.886</v>
      </c>
      <c r="U2361">
        <v>28.18966</v>
      </c>
    </row>
    <row r="2362" spans="1:21" x14ac:dyDescent="0.35">
      <c r="A2362">
        <v>213.29400000000001</v>
      </c>
      <c r="B2362">
        <v>-189.94200000000001</v>
      </c>
      <c r="C2362">
        <v>4.077</v>
      </c>
      <c r="F2362">
        <v>213.29400000000001</v>
      </c>
      <c r="G2362">
        <f t="shared" si="36"/>
        <v>-844.90380324</v>
      </c>
      <c r="H2362">
        <v>4.077</v>
      </c>
      <c r="T2362">
        <v>235.95400000000001</v>
      </c>
      <c r="U2362">
        <v>28.22551</v>
      </c>
    </row>
    <row r="2363" spans="1:21" x14ac:dyDescent="0.35">
      <c r="A2363">
        <v>213.399</v>
      </c>
      <c r="B2363">
        <v>-190.08500000000001</v>
      </c>
      <c r="C2363">
        <v>4.0750000000000002</v>
      </c>
      <c r="F2363">
        <v>213.399</v>
      </c>
      <c r="G2363">
        <f t="shared" si="36"/>
        <v>-845.53989870000009</v>
      </c>
      <c r="H2363">
        <v>4.0750000000000002</v>
      </c>
      <c r="T2363">
        <v>236.053</v>
      </c>
      <c r="U2363">
        <v>28.192260000000001</v>
      </c>
    </row>
    <row r="2364" spans="1:21" x14ac:dyDescent="0.35">
      <c r="A2364">
        <v>213.5</v>
      </c>
      <c r="B2364">
        <v>-190.03</v>
      </c>
      <c r="C2364">
        <v>4.0750000000000002</v>
      </c>
      <c r="F2364">
        <v>213.5</v>
      </c>
      <c r="G2364">
        <f t="shared" si="36"/>
        <v>-845.29524660000004</v>
      </c>
      <c r="H2364">
        <v>4.0750000000000002</v>
      </c>
      <c r="T2364">
        <v>236.15299999999999</v>
      </c>
      <c r="U2364">
        <v>28.215499999999999</v>
      </c>
    </row>
    <row r="2365" spans="1:21" x14ac:dyDescent="0.35">
      <c r="A2365">
        <v>213.602</v>
      </c>
      <c r="B2365">
        <v>-190.04300000000001</v>
      </c>
      <c r="C2365">
        <v>4.0750000000000002</v>
      </c>
      <c r="F2365">
        <v>213.602</v>
      </c>
      <c r="G2365">
        <f t="shared" si="36"/>
        <v>-845.35307346000002</v>
      </c>
      <c r="H2365">
        <v>4.0750000000000002</v>
      </c>
      <c r="T2365">
        <v>236.25299999999999</v>
      </c>
      <c r="U2365">
        <v>28.221789999999999</v>
      </c>
    </row>
    <row r="2366" spans="1:21" x14ac:dyDescent="0.35">
      <c r="A2366">
        <v>213.70500000000001</v>
      </c>
      <c r="B2366">
        <v>-190.036</v>
      </c>
      <c r="C2366">
        <v>4.0750000000000002</v>
      </c>
      <c r="F2366">
        <v>213.70500000000001</v>
      </c>
      <c r="G2366">
        <f t="shared" si="36"/>
        <v>-845.32193591999999</v>
      </c>
      <c r="H2366">
        <v>4.0750000000000002</v>
      </c>
      <c r="T2366">
        <v>236.386</v>
      </c>
      <c r="U2366">
        <v>28.212250000000001</v>
      </c>
    </row>
    <row r="2367" spans="1:21" x14ac:dyDescent="0.35">
      <c r="A2367">
        <v>213.80199999999999</v>
      </c>
      <c r="B2367">
        <v>-190.04499999999999</v>
      </c>
      <c r="C2367">
        <v>4.0750000000000002</v>
      </c>
      <c r="F2367">
        <v>213.80199999999999</v>
      </c>
      <c r="G2367">
        <f t="shared" si="36"/>
        <v>-845.36196989999996</v>
      </c>
      <c r="H2367">
        <v>4.0750000000000002</v>
      </c>
      <c r="T2367">
        <v>236.45400000000001</v>
      </c>
      <c r="U2367">
        <v>28.215630000000001</v>
      </c>
    </row>
    <row r="2368" spans="1:21" x14ac:dyDescent="0.35">
      <c r="A2368">
        <v>213.9</v>
      </c>
      <c r="B2368">
        <v>-190.03100000000001</v>
      </c>
      <c r="C2368">
        <v>4.0759999999999996</v>
      </c>
      <c r="F2368">
        <v>213.9</v>
      </c>
      <c r="G2368">
        <f t="shared" si="36"/>
        <v>-845.29969482000001</v>
      </c>
      <c r="H2368">
        <v>4.0759999999999996</v>
      </c>
      <c r="T2368">
        <v>236.553</v>
      </c>
      <c r="U2368">
        <v>28.221170000000001</v>
      </c>
    </row>
    <row r="2369" spans="1:21" x14ac:dyDescent="0.35">
      <c r="A2369">
        <v>213.99700000000001</v>
      </c>
      <c r="B2369">
        <v>-189.864</v>
      </c>
      <c r="C2369">
        <v>4.077</v>
      </c>
      <c r="F2369">
        <v>213.99700000000001</v>
      </c>
      <c r="G2369">
        <f t="shared" si="36"/>
        <v>-844.55684208000002</v>
      </c>
      <c r="H2369">
        <v>4.077</v>
      </c>
      <c r="T2369">
        <v>236.654</v>
      </c>
      <c r="U2369">
        <v>28.244540000000001</v>
      </c>
    </row>
    <row r="2370" spans="1:21" x14ac:dyDescent="0.35">
      <c r="A2370">
        <v>214.09299999999999</v>
      </c>
      <c r="B2370">
        <v>-189.816</v>
      </c>
      <c r="C2370">
        <v>4.0759999999999996</v>
      </c>
      <c r="F2370">
        <v>214.09299999999999</v>
      </c>
      <c r="G2370">
        <f t="shared" si="36"/>
        <v>-844.34332752</v>
      </c>
      <c r="H2370">
        <v>4.0759999999999996</v>
      </c>
      <c r="T2370">
        <v>236.75399999999999</v>
      </c>
      <c r="U2370">
        <v>28.243860000000002</v>
      </c>
    </row>
    <row r="2371" spans="1:21" x14ac:dyDescent="0.35">
      <c r="A2371">
        <v>214.19300000000001</v>
      </c>
      <c r="B2371">
        <v>-189.685</v>
      </c>
      <c r="C2371">
        <v>4.0750000000000002</v>
      </c>
      <c r="F2371">
        <v>214.19300000000001</v>
      </c>
      <c r="G2371">
        <f t="shared" ref="G2371:G2434" si="37">B2371*4.44822</f>
        <v>-843.76061070000003</v>
      </c>
      <c r="H2371">
        <v>4.0750000000000002</v>
      </c>
      <c r="T2371">
        <v>236.85400000000001</v>
      </c>
      <c r="U2371">
        <v>28.193950000000001</v>
      </c>
    </row>
    <row r="2372" spans="1:21" x14ac:dyDescent="0.35">
      <c r="A2372">
        <v>214.30199999999999</v>
      </c>
      <c r="B2372">
        <v>-189.98400000000001</v>
      </c>
      <c r="C2372">
        <v>4.0759999999999996</v>
      </c>
      <c r="F2372">
        <v>214.30199999999999</v>
      </c>
      <c r="G2372">
        <f t="shared" si="37"/>
        <v>-845.09062848000008</v>
      </c>
      <c r="H2372">
        <v>4.0759999999999996</v>
      </c>
      <c r="T2372">
        <v>236.95500000000001</v>
      </c>
      <c r="U2372">
        <v>28.201820000000001</v>
      </c>
    </row>
    <row r="2373" spans="1:21" x14ac:dyDescent="0.35">
      <c r="A2373">
        <v>214.39400000000001</v>
      </c>
      <c r="B2373">
        <v>-189.89699999999999</v>
      </c>
      <c r="C2373">
        <v>4.0750000000000002</v>
      </c>
      <c r="F2373">
        <v>214.39400000000001</v>
      </c>
      <c r="G2373">
        <f t="shared" si="37"/>
        <v>-844.70363334000001</v>
      </c>
      <c r="H2373">
        <v>4.0750000000000002</v>
      </c>
      <c r="T2373">
        <v>237.08699999999999</v>
      </c>
      <c r="U2373">
        <v>28.201180000000001</v>
      </c>
    </row>
    <row r="2374" spans="1:21" x14ac:dyDescent="0.35">
      <c r="A2374">
        <v>214.50200000000001</v>
      </c>
      <c r="B2374">
        <v>-189.87700000000001</v>
      </c>
      <c r="C2374">
        <v>4.0750000000000002</v>
      </c>
      <c r="F2374">
        <v>214.50200000000001</v>
      </c>
      <c r="G2374">
        <f t="shared" si="37"/>
        <v>-844.61466894</v>
      </c>
      <c r="H2374">
        <v>4.0750000000000002</v>
      </c>
      <c r="T2374">
        <v>237.154</v>
      </c>
      <c r="U2374">
        <v>28.20721</v>
      </c>
    </row>
    <row r="2375" spans="1:21" x14ac:dyDescent="0.35">
      <c r="A2375">
        <v>214.59299999999999</v>
      </c>
      <c r="B2375">
        <v>-189.93799999999999</v>
      </c>
      <c r="C2375">
        <v>4.0750000000000002</v>
      </c>
      <c r="F2375">
        <v>214.59299999999999</v>
      </c>
      <c r="G2375">
        <f t="shared" si="37"/>
        <v>-844.88601036</v>
      </c>
      <c r="H2375">
        <v>4.0750000000000002</v>
      </c>
      <c r="T2375">
        <v>237.25399999999999</v>
      </c>
      <c r="U2375">
        <v>28.238430000000001</v>
      </c>
    </row>
    <row r="2376" spans="1:21" x14ac:dyDescent="0.35">
      <c r="A2376">
        <v>214.72</v>
      </c>
      <c r="B2376">
        <v>-189.83699999999999</v>
      </c>
      <c r="C2376">
        <v>4.0750000000000002</v>
      </c>
      <c r="F2376">
        <v>214.72</v>
      </c>
      <c r="G2376">
        <f t="shared" si="37"/>
        <v>-844.43674013999998</v>
      </c>
      <c r="H2376">
        <v>4.0750000000000002</v>
      </c>
      <c r="T2376">
        <v>237.35400000000001</v>
      </c>
      <c r="U2376">
        <v>28.264209999999999</v>
      </c>
    </row>
    <row r="2377" spans="1:21" x14ac:dyDescent="0.35">
      <c r="A2377">
        <v>214.79400000000001</v>
      </c>
      <c r="B2377">
        <v>-189.923</v>
      </c>
      <c r="C2377">
        <v>4.0750000000000002</v>
      </c>
      <c r="F2377">
        <v>214.79400000000001</v>
      </c>
      <c r="G2377">
        <f t="shared" si="37"/>
        <v>-844.81928705999997</v>
      </c>
      <c r="H2377">
        <v>4.0750000000000002</v>
      </c>
      <c r="T2377">
        <v>237.45400000000001</v>
      </c>
      <c r="U2377">
        <v>28.248180000000001</v>
      </c>
    </row>
    <row r="2378" spans="1:21" x14ac:dyDescent="0.35">
      <c r="A2378">
        <v>214.893</v>
      </c>
      <c r="B2378">
        <v>-189.773</v>
      </c>
      <c r="C2378">
        <v>4.0759999999999996</v>
      </c>
      <c r="F2378">
        <v>214.893</v>
      </c>
      <c r="G2378">
        <f t="shared" si="37"/>
        <v>-844.15205405999995</v>
      </c>
      <c r="H2378">
        <v>4.0759999999999996</v>
      </c>
      <c r="T2378">
        <v>237.58699999999999</v>
      </c>
      <c r="U2378">
        <v>28.236509999999999</v>
      </c>
    </row>
    <row r="2379" spans="1:21" x14ac:dyDescent="0.35">
      <c r="A2379">
        <v>214.99299999999999</v>
      </c>
      <c r="B2379">
        <v>-189.92599999999999</v>
      </c>
      <c r="C2379">
        <v>4.0750000000000002</v>
      </c>
      <c r="F2379">
        <v>214.99299999999999</v>
      </c>
      <c r="G2379">
        <f t="shared" si="37"/>
        <v>-844.83263171999999</v>
      </c>
      <c r="H2379">
        <v>4.0750000000000002</v>
      </c>
      <c r="T2379">
        <v>237.654</v>
      </c>
      <c r="U2379">
        <v>28.242709999999999</v>
      </c>
    </row>
    <row r="2380" spans="1:21" x14ac:dyDescent="0.35">
      <c r="A2380">
        <v>215.09299999999999</v>
      </c>
      <c r="B2380">
        <v>-189.67</v>
      </c>
      <c r="C2380">
        <v>4.0739999999999998</v>
      </c>
      <c r="F2380">
        <v>215.09299999999999</v>
      </c>
      <c r="G2380">
        <f t="shared" si="37"/>
        <v>-843.69388739999999</v>
      </c>
      <c r="H2380">
        <v>4.0739999999999998</v>
      </c>
      <c r="T2380">
        <v>237.75399999999999</v>
      </c>
      <c r="U2380">
        <v>28.27411</v>
      </c>
    </row>
    <row r="2381" spans="1:21" x14ac:dyDescent="0.35">
      <c r="A2381">
        <v>215.19399999999999</v>
      </c>
      <c r="B2381">
        <v>-189.77</v>
      </c>
      <c r="C2381">
        <v>4.077</v>
      </c>
      <c r="F2381">
        <v>215.19399999999999</v>
      </c>
      <c r="G2381">
        <f t="shared" si="37"/>
        <v>-844.13870940000004</v>
      </c>
      <c r="H2381">
        <v>4.077</v>
      </c>
      <c r="T2381">
        <v>237.85400000000001</v>
      </c>
      <c r="U2381">
        <v>28.29908</v>
      </c>
    </row>
    <row r="2382" spans="1:21" x14ac:dyDescent="0.35">
      <c r="A2382">
        <v>215.29300000000001</v>
      </c>
      <c r="B2382">
        <v>-189.631</v>
      </c>
      <c r="C2382">
        <v>4.0759999999999996</v>
      </c>
      <c r="F2382">
        <v>215.29300000000001</v>
      </c>
      <c r="G2382">
        <f t="shared" si="37"/>
        <v>-843.52040682000006</v>
      </c>
      <c r="H2382">
        <v>4.0759999999999996</v>
      </c>
      <c r="T2382">
        <v>237.95400000000001</v>
      </c>
      <c r="U2382">
        <v>28.304639999999999</v>
      </c>
    </row>
    <row r="2383" spans="1:21" x14ac:dyDescent="0.35">
      <c r="A2383">
        <v>215.39400000000001</v>
      </c>
      <c r="B2383">
        <v>-189.71700000000001</v>
      </c>
      <c r="C2383">
        <v>4.0739999999999998</v>
      </c>
      <c r="F2383">
        <v>215.39400000000001</v>
      </c>
      <c r="G2383">
        <f t="shared" si="37"/>
        <v>-843.90295374000004</v>
      </c>
      <c r="H2383">
        <v>4.0739999999999998</v>
      </c>
      <c r="T2383">
        <v>238.08699999999999</v>
      </c>
      <c r="U2383">
        <v>28.305040000000002</v>
      </c>
    </row>
    <row r="2384" spans="1:21" x14ac:dyDescent="0.35">
      <c r="A2384">
        <v>215.494</v>
      </c>
      <c r="B2384">
        <v>-189.74799999999999</v>
      </c>
      <c r="C2384">
        <v>4.0759999999999996</v>
      </c>
      <c r="F2384">
        <v>215.494</v>
      </c>
      <c r="G2384">
        <f t="shared" si="37"/>
        <v>-844.04084855999997</v>
      </c>
      <c r="H2384">
        <v>4.0759999999999996</v>
      </c>
      <c r="T2384">
        <v>238.154</v>
      </c>
      <c r="U2384">
        <v>28.329809999999998</v>
      </c>
    </row>
    <row r="2385" spans="1:21" x14ac:dyDescent="0.35">
      <c r="A2385">
        <v>215.595</v>
      </c>
      <c r="B2385">
        <v>-189.78</v>
      </c>
      <c r="C2385">
        <v>4.0750000000000002</v>
      </c>
      <c r="F2385">
        <v>215.595</v>
      </c>
      <c r="G2385">
        <f t="shared" si="37"/>
        <v>-844.18319159999999</v>
      </c>
      <c r="H2385">
        <v>4.0750000000000002</v>
      </c>
      <c r="T2385">
        <v>238.25299999999999</v>
      </c>
      <c r="U2385">
        <v>28.294619999999998</v>
      </c>
    </row>
    <row r="2386" spans="1:21" x14ac:dyDescent="0.35">
      <c r="A2386">
        <v>215.69300000000001</v>
      </c>
      <c r="B2386">
        <v>-189.72900000000001</v>
      </c>
      <c r="C2386">
        <v>4.0759999999999996</v>
      </c>
      <c r="F2386">
        <v>215.69300000000001</v>
      </c>
      <c r="G2386">
        <f t="shared" si="37"/>
        <v>-843.95633238000005</v>
      </c>
      <c r="H2386">
        <v>4.0759999999999996</v>
      </c>
      <c r="T2386">
        <v>238.35400000000001</v>
      </c>
      <c r="U2386">
        <v>28.29194</v>
      </c>
    </row>
    <row r="2387" spans="1:21" x14ac:dyDescent="0.35">
      <c r="A2387">
        <v>215.79300000000001</v>
      </c>
      <c r="B2387">
        <v>-189.85300000000001</v>
      </c>
      <c r="C2387">
        <v>4.0759999999999996</v>
      </c>
      <c r="F2387">
        <v>215.79300000000001</v>
      </c>
      <c r="G2387">
        <f t="shared" si="37"/>
        <v>-844.5079116600001</v>
      </c>
      <c r="H2387">
        <v>4.0759999999999996</v>
      </c>
      <c r="T2387">
        <v>238.45400000000001</v>
      </c>
      <c r="U2387">
        <v>28.269839999999999</v>
      </c>
    </row>
    <row r="2388" spans="1:21" x14ac:dyDescent="0.35">
      <c r="A2388">
        <v>215.893</v>
      </c>
      <c r="B2388">
        <v>-189.57400000000001</v>
      </c>
      <c r="C2388">
        <v>4.0759999999999996</v>
      </c>
      <c r="F2388">
        <v>215.893</v>
      </c>
      <c r="G2388">
        <f t="shared" si="37"/>
        <v>-843.26685828000006</v>
      </c>
      <c r="H2388">
        <v>4.0759999999999996</v>
      </c>
      <c r="T2388">
        <v>238.58699999999999</v>
      </c>
      <c r="U2388">
        <v>28.27253</v>
      </c>
    </row>
    <row r="2389" spans="1:21" x14ac:dyDescent="0.35">
      <c r="A2389">
        <v>215.994</v>
      </c>
      <c r="B2389">
        <v>-189.66200000000001</v>
      </c>
      <c r="C2389">
        <v>4.0750000000000002</v>
      </c>
      <c r="F2389">
        <v>215.994</v>
      </c>
      <c r="G2389">
        <f t="shared" si="37"/>
        <v>-843.65830163999999</v>
      </c>
      <c r="H2389">
        <v>4.0750000000000002</v>
      </c>
      <c r="T2389">
        <v>238.654</v>
      </c>
      <c r="U2389">
        <v>28.236090000000001</v>
      </c>
    </row>
    <row r="2390" spans="1:21" x14ac:dyDescent="0.35">
      <c r="A2390">
        <v>216.09299999999999</v>
      </c>
      <c r="B2390">
        <v>-189.75399999999999</v>
      </c>
      <c r="C2390">
        <v>4.0750000000000002</v>
      </c>
      <c r="F2390">
        <v>216.09299999999999</v>
      </c>
      <c r="G2390">
        <f t="shared" si="37"/>
        <v>-844.06753787999992</v>
      </c>
      <c r="H2390">
        <v>4.0750000000000002</v>
      </c>
      <c r="T2390">
        <v>238.75299999999999</v>
      </c>
      <c r="U2390">
        <v>28.259429999999998</v>
      </c>
    </row>
    <row r="2391" spans="1:21" x14ac:dyDescent="0.35">
      <c r="A2391">
        <v>216.20500000000001</v>
      </c>
      <c r="B2391">
        <v>-189.70500000000001</v>
      </c>
      <c r="C2391">
        <v>4.0759999999999996</v>
      </c>
      <c r="F2391">
        <v>216.20500000000001</v>
      </c>
      <c r="G2391">
        <f t="shared" si="37"/>
        <v>-843.84957510000004</v>
      </c>
      <c r="H2391">
        <v>4.0759999999999996</v>
      </c>
      <c r="T2391">
        <v>238.85400000000001</v>
      </c>
      <c r="U2391">
        <v>28.287420000000001</v>
      </c>
    </row>
    <row r="2392" spans="1:21" x14ac:dyDescent="0.35">
      <c r="A2392">
        <v>216.30600000000001</v>
      </c>
      <c r="B2392">
        <v>-189.59</v>
      </c>
      <c r="C2392">
        <v>4.0750000000000002</v>
      </c>
      <c r="F2392">
        <v>216.30600000000001</v>
      </c>
      <c r="G2392">
        <f t="shared" si="37"/>
        <v>-843.33802980000007</v>
      </c>
      <c r="H2392">
        <v>4.0750000000000002</v>
      </c>
      <c r="T2392">
        <v>238.953</v>
      </c>
      <c r="U2392">
        <v>28.282520000000002</v>
      </c>
    </row>
    <row r="2393" spans="1:21" x14ac:dyDescent="0.35">
      <c r="A2393">
        <v>216.40899999999999</v>
      </c>
      <c r="B2393">
        <v>-189.584</v>
      </c>
      <c r="C2393">
        <v>4.0759999999999996</v>
      </c>
      <c r="F2393">
        <v>216.40899999999999</v>
      </c>
      <c r="G2393">
        <f t="shared" si="37"/>
        <v>-843.31134048000001</v>
      </c>
      <c r="H2393">
        <v>4.0759999999999996</v>
      </c>
      <c r="T2393">
        <v>239.053</v>
      </c>
      <c r="U2393">
        <v>28.240960000000001</v>
      </c>
    </row>
    <row r="2394" spans="1:21" x14ac:dyDescent="0.35">
      <c r="A2394">
        <v>216.501</v>
      </c>
      <c r="B2394">
        <v>-189.501</v>
      </c>
      <c r="C2394">
        <v>4.0750000000000002</v>
      </c>
      <c r="F2394">
        <v>216.501</v>
      </c>
      <c r="G2394">
        <f t="shared" si="37"/>
        <v>-842.94213822000006</v>
      </c>
      <c r="H2394">
        <v>4.0750000000000002</v>
      </c>
      <c r="T2394">
        <v>239.154</v>
      </c>
      <c r="U2394">
        <v>28.252749999999999</v>
      </c>
    </row>
    <row r="2395" spans="1:21" x14ac:dyDescent="0.35">
      <c r="A2395">
        <v>216.59299999999999</v>
      </c>
      <c r="B2395">
        <v>-189.44900000000001</v>
      </c>
      <c r="C2395">
        <v>4.0750000000000002</v>
      </c>
      <c r="F2395">
        <v>216.59299999999999</v>
      </c>
      <c r="G2395">
        <f t="shared" si="37"/>
        <v>-842.71083078000004</v>
      </c>
      <c r="H2395">
        <v>4.0750000000000002</v>
      </c>
      <c r="T2395">
        <v>239.28700000000001</v>
      </c>
      <c r="U2395">
        <v>28.278649999999999</v>
      </c>
    </row>
    <row r="2396" spans="1:21" x14ac:dyDescent="0.35">
      <c r="A2396">
        <v>216.70400000000001</v>
      </c>
      <c r="B2396">
        <v>-189.63499999999999</v>
      </c>
      <c r="C2396">
        <v>4.0759999999999996</v>
      </c>
      <c r="F2396">
        <v>216.70400000000001</v>
      </c>
      <c r="G2396">
        <f t="shared" si="37"/>
        <v>-843.53819969999995</v>
      </c>
      <c r="H2396">
        <v>4.0759999999999996</v>
      </c>
      <c r="T2396">
        <v>239.35400000000001</v>
      </c>
      <c r="U2396">
        <v>28.253160000000001</v>
      </c>
    </row>
    <row r="2397" spans="1:21" x14ac:dyDescent="0.35">
      <c r="A2397">
        <v>216.798</v>
      </c>
      <c r="B2397">
        <v>-189.58699999999999</v>
      </c>
      <c r="C2397">
        <v>4.0750000000000002</v>
      </c>
      <c r="F2397">
        <v>216.798</v>
      </c>
      <c r="G2397">
        <f t="shared" si="37"/>
        <v>-843.32468513999993</v>
      </c>
      <c r="H2397">
        <v>4.0750000000000002</v>
      </c>
      <c r="T2397">
        <v>239.453</v>
      </c>
      <c r="U2397">
        <v>28.273029999999999</v>
      </c>
    </row>
    <row r="2398" spans="1:21" x14ac:dyDescent="0.35">
      <c r="A2398">
        <v>216.89400000000001</v>
      </c>
      <c r="B2398">
        <v>-189.59200000000001</v>
      </c>
      <c r="C2398">
        <v>4.0750000000000002</v>
      </c>
      <c r="F2398">
        <v>216.89400000000001</v>
      </c>
      <c r="G2398">
        <f t="shared" si="37"/>
        <v>-843.34692624000002</v>
      </c>
      <c r="H2398">
        <v>4.0750000000000002</v>
      </c>
      <c r="T2398">
        <v>239.553</v>
      </c>
      <c r="U2398">
        <v>28.294699999999999</v>
      </c>
    </row>
    <row r="2399" spans="1:21" x14ac:dyDescent="0.35">
      <c r="A2399">
        <v>216.99799999999999</v>
      </c>
      <c r="B2399">
        <v>-189.697</v>
      </c>
      <c r="C2399">
        <v>4.0759999999999996</v>
      </c>
      <c r="F2399">
        <v>216.99799999999999</v>
      </c>
      <c r="G2399">
        <f t="shared" si="37"/>
        <v>-843.81398934000003</v>
      </c>
      <c r="H2399">
        <v>4.0759999999999996</v>
      </c>
      <c r="T2399">
        <v>239.65299999999999</v>
      </c>
      <c r="U2399">
        <v>28.288229999999999</v>
      </c>
    </row>
    <row r="2400" spans="1:21" x14ac:dyDescent="0.35">
      <c r="A2400">
        <v>217.095</v>
      </c>
      <c r="B2400">
        <v>-189.49799999999999</v>
      </c>
      <c r="C2400">
        <v>4.0739999999999998</v>
      </c>
      <c r="F2400">
        <v>217.095</v>
      </c>
      <c r="G2400">
        <f t="shared" si="37"/>
        <v>-842.92879355999992</v>
      </c>
      <c r="H2400">
        <v>4.0739999999999998</v>
      </c>
      <c r="T2400">
        <v>239.786</v>
      </c>
      <c r="U2400">
        <v>28.27488</v>
      </c>
    </row>
    <row r="2401" spans="1:21" x14ac:dyDescent="0.35">
      <c r="A2401">
        <v>217.19399999999999</v>
      </c>
      <c r="B2401">
        <v>-189.40600000000001</v>
      </c>
      <c r="C2401">
        <v>4.0750000000000002</v>
      </c>
      <c r="F2401">
        <v>217.19399999999999</v>
      </c>
      <c r="G2401">
        <f t="shared" si="37"/>
        <v>-842.51955731999999</v>
      </c>
      <c r="H2401">
        <v>4.0750000000000002</v>
      </c>
      <c r="T2401">
        <v>239.85300000000001</v>
      </c>
      <c r="U2401">
        <v>28.262160000000002</v>
      </c>
    </row>
    <row r="2402" spans="1:21" x14ac:dyDescent="0.35">
      <c r="A2402">
        <v>217.303</v>
      </c>
      <c r="B2402">
        <v>-189.40899999999999</v>
      </c>
      <c r="C2402">
        <v>4.0759999999999996</v>
      </c>
      <c r="F2402">
        <v>217.303</v>
      </c>
      <c r="G2402">
        <f t="shared" si="37"/>
        <v>-842.53290198000002</v>
      </c>
      <c r="H2402">
        <v>4.0759999999999996</v>
      </c>
      <c r="T2402">
        <v>239.952</v>
      </c>
      <c r="U2402">
        <v>28.237130000000001</v>
      </c>
    </row>
    <row r="2403" spans="1:21" x14ac:dyDescent="0.35">
      <c r="A2403">
        <v>217.39699999999999</v>
      </c>
      <c r="B2403">
        <v>-189.511</v>
      </c>
      <c r="C2403">
        <v>4.0759999999999996</v>
      </c>
      <c r="F2403">
        <v>217.39699999999999</v>
      </c>
      <c r="G2403">
        <f t="shared" si="37"/>
        <v>-842.98662042000001</v>
      </c>
      <c r="H2403">
        <v>4.0759999999999996</v>
      </c>
      <c r="T2403">
        <v>240.05199999999999</v>
      </c>
      <c r="U2403">
        <v>28.259889999999999</v>
      </c>
    </row>
    <row r="2404" spans="1:21" x14ac:dyDescent="0.35">
      <c r="A2404">
        <v>217.49700000000001</v>
      </c>
      <c r="B2404">
        <v>-189.41800000000001</v>
      </c>
      <c r="C2404">
        <v>4.0750000000000002</v>
      </c>
      <c r="F2404">
        <v>217.49700000000001</v>
      </c>
      <c r="G2404">
        <f t="shared" si="37"/>
        <v>-842.57293596</v>
      </c>
      <c r="H2404">
        <v>4.0750000000000002</v>
      </c>
      <c r="T2404">
        <v>240.15199999999999</v>
      </c>
      <c r="U2404">
        <v>28.26979</v>
      </c>
    </row>
    <row r="2405" spans="1:21" x14ac:dyDescent="0.35">
      <c r="A2405">
        <v>217.59299999999999</v>
      </c>
      <c r="B2405">
        <v>-189.45400000000001</v>
      </c>
      <c r="C2405">
        <v>4.0750000000000002</v>
      </c>
      <c r="F2405">
        <v>217.59299999999999</v>
      </c>
      <c r="G2405">
        <f t="shared" si="37"/>
        <v>-842.73307188000001</v>
      </c>
      <c r="H2405">
        <v>4.0750000000000002</v>
      </c>
      <c r="T2405">
        <v>240.285</v>
      </c>
      <c r="U2405">
        <v>28.264800000000001</v>
      </c>
    </row>
    <row r="2406" spans="1:21" x14ac:dyDescent="0.35">
      <c r="A2406">
        <v>217.69399999999999</v>
      </c>
      <c r="B2406">
        <v>-189.59700000000001</v>
      </c>
      <c r="C2406">
        <v>4.0759999999999996</v>
      </c>
      <c r="F2406">
        <v>217.69399999999999</v>
      </c>
      <c r="G2406">
        <f t="shared" si="37"/>
        <v>-843.3691673400001</v>
      </c>
      <c r="H2406">
        <v>4.0759999999999996</v>
      </c>
      <c r="T2406">
        <v>240.35300000000001</v>
      </c>
      <c r="U2406">
        <v>28.250029999999999</v>
      </c>
    </row>
    <row r="2407" spans="1:21" x14ac:dyDescent="0.35">
      <c r="A2407">
        <v>217.79499999999999</v>
      </c>
      <c r="B2407">
        <v>-189.494</v>
      </c>
      <c r="C2407">
        <v>4.0759999999999996</v>
      </c>
      <c r="F2407">
        <v>217.79499999999999</v>
      </c>
      <c r="G2407">
        <f t="shared" si="37"/>
        <v>-842.91100068000003</v>
      </c>
      <c r="H2407">
        <v>4.0759999999999996</v>
      </c>
      <c r="T2407">
        <v>240.452</v>
      </c>
      <c r="U2407">
        <v>28.248190000000001</v>
      </c>
    </row>
    <row r="2408" spans="1:21" x14ac:dyDescent="0.35">
      <c r="A2408">
        <v>217.904</v>
      </c>
      <c r="B2408">
        <v>-189.66399999999999</v>
      </c>
      <c r="C2408">
        <v>4.0759999999999996</v>
      </c>
      <c r="F2408">
        <v>217.904</v>
      </c>
      <c r="G2408">
        <f t="shared" si="37"/>
        <v>-843.66719807999993</v>
      </c>
      <c r="H2408">
        <v>4.0759999999999996</v>
      </c>
      <c r="T2408">
        <v>240.553</v>
      </c>
      <c r="U2408">
        <v>28.244949999999999</v>
      </c>
    </row>
    <row r="2409" spans="1:21" x14ac:dyDescent="0.35">
      <c r="A2409">
        <v>217.999</v>
      </c>
      <c r="B2409">
        <v>-189.65899999999999</v>
      </c>
      <c r="C2409">
        <v>4.0759999999999996</v>
      </c>
      <c r="F2409">
        <v>217.999</v>
      </c>
      <c r="G2409">
        <f t="shared" si="37"/>
        <v>-843.64495697999996</v>
      </c>
      <c r="H2409">
        <v>4.0759999999999996</v>
      </c>
      <c r="T2409">
        <v>240.65299999999999</v>
      </c>
      <c r="U2409">
        <v>28.247640000000001</v>
      </c>
    </row>
    <row r="2410" spans="1:21" x14ac:dyDescent="0.35">
      <c r="A2410">
        <v>218.09299999999999</v>
      </c>
      <c r="B2410">
        <v>-189.59299999999999</v>
      </c>
      <c r="C2410">
        <v>4.0759999999999996</v>
      </c>
      <c r="F2410">
        <v>218.09299999999999</v>
      </c>
      <c r="G2410">
        <f t="shared" si="37"/>
        <v>-843.35137445999999</v>
      </c>
      <c r="H2410">
        <v>4.0759999999999996</v>
      </c>
      <c r="T2410">
        <v>240.75299999999999</v>
      </c>
      <c r="U2410">
        <v>28.248339999999999</v>
      </c>
    </row>
    <row r="2411" spans="1:21" x14ac:dyDescent="0.35">
      <c r="A2411">
        <v>218.19300000000001</v>
      </c>
      <c r="B2411">
        <v>-189.43600000000001</v>
      </c>
      <c r="C2411">
        <v>4.0750000000000002</v>
      </c>
      <c r="F2411">
        <v>218.19300000000001</v>
      </c>
      <c r="G2411">
        <f t="shared" si="37"/>
        <v>-842.65300392000006</v>
      </c>
      <c r="H2411">
        <v>4.0750000000000002</v>
      </c>
      <c r="T2411">
        <v>240.85400000000001</v>
      </c>
      <c r="U2411">
        <v>28.251049999999999</v>
      </c>
    </row>
    <row r="2412" spans="1:21" x14ac:dyDescent="0.35">
      <c r="A2412">
        <v>218.29300000000001</v>
      </c>
      <c r="B2412">
        <v>-189.40199999999999</v>
      </c>
      <c r="C2412">
        <v>4.0750000000000002</v>
      </c>
      <c r="F2412">
        <v>218.29300000000001</v>
      </c>
      <c r="G2412">
        <f t="shared" si="37"/>
        <v>-842.50176443999999</v>
      </c>
      <c r="H2412">
        <v>4.0750000000000002</v>
      </c>
      <c r="T2412">
        <v>240.98599999999999</v>
      </c>
      <c r="U2412">
        <v>28.21442</v>
      </c>
    </row>
    <row r="2413" spans="1:21" x14ac:dyDescent="0.35">
      <c r="A2413">
        <v>218.39400000000001</v>
      </c>
      <c r="B2413">
        <v>-189.595</v>
      </c>
      <c r="C2413">
        <v>4.0759999999999996</v>
      </c>
      <c r="F2413">
        <v>218.39400000000001</v>
      </c>
      <c r="G2413">
        <f t="shared" si="37"/>
        <v>-843.36027090000005</v>
      </c>
      <c r="H2413">
        <v>4.0759999999999996</v>
      </c>
      <c r="T2413">
        <v>241.054</v>
      </c>
      <c r="U2413">
        <v>28.200669999999999</v>
      </c>
    </row>
    <row r="2414" spans="1:21" x14ac:dyDescent="0.35">
      <c r="A2414">
        <v>218.49600000000001</v>
      </c>
      <c r="B2414">
        <v>-189.45500000000001</v>
      </c>
      <c r="C2414">
        <v>4.0750000000000002</v>
      </c>
      <c r="F2414">
        <v>218.49600000000001</v>
      </c>
      <c r="G2414">
        <f t="shared" si="37"/>
        <v>-842.7375201000001</v>
      </c>
      <c r="H2414">
        <v>4.0750000000000002</v>
      </c>
      <c r="T2414">
        <v>241.15299999999999</v>
      </c>
      <c r="U2414">
        <v>28.214960000000001</v>
      </c>
    </row>
    <row r="2415" spans="1:21" x14ac:dyDescent="0.35">
      <c r="A2415">
        <v>218.6</v>
      </c>
      <c r="B2415">
        <v>-189.51</v>
      </c>
      <c r="C2415">
        <v>4.0750000000000002</v>
      </c>
      <c r="F2415">
        <v>218.6</v>
      </c>
      <c r="G2415">
        <f t="shared" si="37"/>
        <v>-842.98217219999992</v>
      </c>
      <c r="H2415">
        <v>4.0750000000000002</v>
      </c>
      <c r="T2415">
        <v>241.25299999999999</v>
      </c>
      <c r="U2415">
        <v>28.234310000000001</v>
      </c>
    </row>
    <row r="2416" spans="1:21" x14ac:dyDescent="0.35">
      <c r="A2416">
        <v>218.7</v>
      </c>
      <c r="B2416">
        <v>-189.315</v>
      </c>
      <c r="C2416">
        <v>4.0750000000000002</v>
      </c>
      <c r="F2416">
        <v>218.7</v>
      </c>
      <c r="G2416">
        <f t="shared" si="37"/>
        <v>-842.11476930000003</v>
      </c>
      <c r="H2416">
        <v>4.0750000000000002</v>
      </c>
      <c r="T2416">
        <v>241.35300000000001</v>
      </c>
      <c r="U2416">
        <v>28.221119999999999</v>
      </c>
    </row>
    <row r="2417" spans="1:21" x14ac:dyDescent="0.35">
      <c r="A2417">
        <v>218.79400000000001</v>
      </c>
      <c r="B2417">
        <v>-189.34</v>
      </c>
      <c r="C2417">
        <v>4.0750000000000002</v>
      </c>
      <c r="F2417">
        <v>218.79400000000001</v>
      </c>
      <c r="G2417">
        <f t="shared" si="37"/>
        <v>-842.22597480000002</v>
      </c>
      <c r="H2417">
        <v>4.0750000000000002</v>
      </c>
      <c r="T2417">
        <v>241.48599999999999</v>
      </c>
      <c r="U2417">
        <v>28.239909999999998</v>
      </c>
    </row>
    <row r="2418" spans="1:21" x14ac:dyDescent="0.35">
      <c r="A2418">
        <v>218.89500000000001</v>
      </c>
      <c r="B2418">
        <v>-189.43299999999999</v>
      </c>
      <c r="C2418">
        <v>4.0750000000000002</v>
      </c>
      <c r="F2418">
        <v>218.89500000000001</v>
      </c>
      <c r="G2418">
        <f t="shared" si="37"/>
        <v>-842.63965926000003</v>
      </c>
      <c r="H2418">
        <v>4.0750000000000002</v>
      </c>
      <c r="T2418">
        <v>241.554</v>
      </c>
      <c r="U2418">
        <v>28.207799999999999</v>
      </c>
    </row>
    <row r="2419" spans="1:21" x14ac:dyDescent="0.35">
      <c r="A2419">
        <v>219.001</v>
      </c>
      <c r="B2419">
        <v>-189.25399999999999</v>
      </c>
      <c r="C2419">
        <v>4.0759999999999996</v>
      </c>
      <c r="F2419">
        <v>219.001</v>
      </c>
      <c r="G2419">
        <f t="shared" si="37"/>
        <v>-841.84342787999992</v>
      </c>
      <c r="H2419">
        <v>4.0759999999999996</v>
      </c>
      <c r="T2419">
        <v>241.65299999999999</v>
      </c>
      <c r="U2419">
        <v>28.23002</v>
      </c>
    </row>
    <row r="2420" spans="1:21" x14ac:dyDescent="0.35">
      <c r="A2420">
        <v>219.096</v>
      </c>
      <c r="B2420">
        <v>-189.221</v>
      </c>
      <c r="C2420">
        <v>4.0750000000000002</v>
      </c>
      <c r="F2420">
        <v>219.096</v>
      </c>
      <c r="G2420">
        <f t="shared" si="37"/>
        <v>-841.69663662000005</v>
      </c>
      <c r="H2420">
        <v>4.0750000000000002</v>
      </c>
      <c r="T2420">
        <v>241.75299999999999</v>
      </c>
      <c r="U2420">
        <v>28.22334</v>
      </c>
    </row>
    <row r="2421" spans="1:21" x14ac:dyDescent="0.35">
      <c r="A2421">
        <v>219.21</v>
      </c>
      <c r="B2421">
        <v>-189.178</v>
      </c>
      <c r="C2421">
        <v>4.0759999999999996</v>
      </c>
      <c r="F2421">
        <v>219.21</v>
      </c>
      <c r="G2421">
        <f t="shared" si="37"/>
        <v>-841.50536316</v>
      </c>
      <c r="H2421">
        <v>4.0759999999999996</v>
      </c>
      <c r="T2421">
        <v>241.85300000000001</v>
      </c>
      <c r="U2421">
        <v>28.227650000000001</v>
      </c>
    </row>
    <row r="2422" spans="1:21" x14ac:dyDescent="0.35">
      <c r="A2422">
        <v>219.29499999999999</v>
      </c>
      <c r="B2422">
        <v>-189.23500000000001</v>
      </c>
      <c r="C2422">
        <v>4.0750000000000002</v>
      </c>
      <c r="F2422">
        <v>219.29499999999999</v>
      </c>
      <c r="G2422">
        <f t="shared" si="37"/>
        <v>-841.75891170000011</v>
      </c>
      <c r="H2422">
        <v>4.0750000000000002</v>
      </c>
      <c r="T2422">
        <v>241.98699999999999</v>
      </c>
      <c r="U2422">
        <v>28.219380000000001</v>
      </c>
    </row>
    <row r="2423" spans="1:21" x14ac:dyDescent="0.35">
      <c r="A2423">
        <v>219.39500000000001</v>
      </c>
      <c r="B2423">
        <v>-189.30699999999999</v>
      </c>
      <c r="C2423">
        <v>4.0750000000000002</v>
      </c>
      <c r="F2423">
        <v>219.39500000000001</v>
      </c>
      <c r="G2423">
        <f t="shared" si="37"/>
        <v>-842.07918353999992</v>
      </c>
      <c r="H2423">
        <v>4.0750000000000002</v>
      </c>
      <c r="T2423">
        <v>242.054</v>
      </c>
      <c r="U2423">
        <v>28.215479999999999</v>
      </c>
    </row>
    <row r="2424" spans="1:21" x14ac:dyDescent="0.35">
      <c r="A2424">
        <v>219.495</v>
      </c>
      <c r="B2424">
        <v>-189.28200000000001</v>
      </c>
      <c r="C2424">
        <v>4.0750000000000002</v>
      </c>
      <c r="F2424">
        <v>219.495</v>
      </c>
      <c r="G2424">
        <f t="shared" si="37"/>
        <v>-841.96797804000005</v>
      </c>
      <c r="H2424">
        <v>4.0750000000000002</v>
      </c>
      <c r="T2424">
        <v>242.15299999999999</v>
      </c>
      <c r="U2424">
        <v>28.25919</v>
      </c>
    </row>
    <row r="2425" spans="1:21" x14ac:dyDescent="0.35">
      <c r="A2425">
        <v>219.59399999999999</v>
      </c>
      <c r="B2425">
        <v>-189.42400000000001</v>
      </c>
      <c r="C2425">
        <v>4.0750000000000002</v>
      </c>
      <c r="F2425">
        <v>219.59399999999999</v>
      </c>
      <c r="G2425">
        <f t="shared" si="37"/>
        <v>-842.59962528000005</v>
      </c>
      <c r="H2425">
        <v>4.0750000000000002</v>
      </c>
      <c r="T2425">
        <v>242.25399999999999</v>
      </c>
      <c r="U2425">
        <v>28.299479999999999</v>
      </c>
    </row>
    <row r="2426" spans="1:21" x14ac:dyDescent="0.35">
      <c r="A2426">
        <v>219.69499999999999</v>
      </c>
      <c r="B2426">
        <v>-189.37700000000001</v>
      </c>
      <c r="C2426">
        <v>4.0750000000000002</v>
      </c>
      <c r="F2426">
        <v>219.69499999999999</v>
      </c>
      <c r="G2426">
        <f t="shared" si="37"/>
        <v>-842.39055894000001</v>
      </c>
      <c r="H2426">
        <v>4.0750000000000002</v>
      </c>
      <c r="T2426">
        <v>242.35400000000001</v>
      </c>
      <c r="U2426">
        <v>28.314920000000001</v>
      </c>
    </row>
    <row r="2427" spans="1:21" x14ac:dyDescent="0.35">
      <c r="A2427">
        <v>219.80500000000001</v>
      </c>
      <c r="B2427">
        <v>-189.239</v>
      </c>
      <c r="C2427">
        <v>4.0750000000000002</v>
      </c>
      <c r="F2427">
        <v>219.80500000000001</v>
      </c>
      <c r="G2427">
        <f t="shared" si="37"/>
        <v>-841.77670458</v>
      </c>
      <c r="H2427">
        <v>4.0750000000000002</v>
      </c>
      <c r="T2427">
        <v>242.488</v>
      </c>
      <c r="U2427">
        <v>28.317139999999998</v>
      </c>
    </row>
    <row r="2428" spans="1:21" x14ac:dyDescent="0.35">
      <c r="A2428">
        <v>219.89500000000001</v>
      </c>
      <c r="B2428">
        <v>-189.107</v>
      </c>
      <c r="C2428">
        <v>4.0750000000000002</v>
      </c>
      <c r="F2428">
        <v>219.89500000000001</v>
      </c>
      <c r="G2428">
        <f t="shared" si="37"/>
        <v>-841.18953954000006</v>
      </c>
      <c r="H2428">
        <v>4.0750000000000002</v>
      </c>
      <c r="T2428">
        <v>242.554</v>
      </c>
      <c r="U2428">
        <v>28.32001</v>
      </c>
    </row>
    <row r="2429" spans="1:21" x14ac:dyDescent="0.35">
      <c r="A2429">
        <v>219.999</v>
      </c>
      <c r="B2429">
        <v>-189.345</v>
      </c>
      <c r="C2429">
        <v>4.0780000000000003</v>
      </c>
      <c r="F2429">
        <v>219.999</v>
      </c>
      <c r="G2429">
        <f t="shared" si="37"/>
        <v>-842.24821589999999</v>
      </c>
      <c r="H2429">
        <v>4.0780000000000003</v>
      </c>
      <c r="T2429">
        <v>242.65299999999999</v>
      </c>
      <c r="U2429">
        <v>28.351700000000001</v>
      </c>
    </row>
    <row r="2430" spans="1:21" x14ac:dyDescent="0.35">
      <c r="A2430">
        <v>220.09399999999999</v>
      </c>
      <c r="B2430">
        <v>-189.38499999999999</v>
      </c>
      <c r="C2430">
        <v>4.0759999999999996</v>
      </c>
      <c r="F2430">
        <v>220.09399999999999</v>
      </c>
      <c r="G2430">
        <f t="shared" si="37"/>
        <v>-842.42614470000001</v>
      </c>
      <c r="H2430">
        <v>4.0759999999999996</v>
      </c>
      <c r="T2430">
        <v>242.75399999999999</v>
      </c>
      <c r="U2430">
        <v>28.341560000000001</v>
      </c>
    </row>
    <row r="2431" spans="1:21" x14ac:dyDescent="0.35">
      <c r="A2431">
        <v>220.19399999999999</v>
      </c>
      <c r="B2431">
        <v>-189.309</v>
      </c>
      <c r="C2431">
        <v>4.0750000000000002</v>
      </c>
      <c r="F2431">
        <v>220.19399999999999</v>
      </c>
      <c r="G2431">
        <f t="shared" si="37"/>
        <v>-842.08807997999997</v>
      </c>
      <c r="H2431">
        <v>4.0750000000000002</v>
      </c>
      <c r="T2431">
        <v>242.85300000000001</v>
      </c>
      <c r="U2431">
        <v>28.32396</v>
      </c>
    </row>
    <row r="2432" spans="1:21" x14ac:dyDescent="0.35">
      <c r="A2432">
        <v>220.29400000000001</v>
      </c>
      <c r="B2432">
        <v>-189.166</v>
      </c>
      <c r="C2432">
        <v>4.0759999999999996</v>
      </c>
      <c r="F2432">
        <v>220.29400000000001</v>
      </c>
      <c r="G2432">
        <f t="shared" si="37"/>
        <v>-841.45198452</v>
      </c>
      <c r="H2432">
        <v>4.0759999999999996</v>
      </c>
      <c r="T2432">
        <v>242.953</v>
      </c>
      <c r="U2432">
        <v>28.340340000000001</v>
      </c>
    </row>
    <row r="2433" spans="1:21" x14ac:dyDescent="0.35">
      <c r="A2433">
        <v>220.40100000000001</v>
      </c>
      <c r="B2433">
        <v>-189.17599999999999</v>
      </c>
      <c r="C2433">
        <v>4.0750000000000002</v>
      </c>
      <c r="F2433">
        <v>220.40100000000001</v>
      </c>
      <c r="G2433">
        <f t="shared" si="37"/>
        <v>-841.49646671999994</v>
      </c>
      <c r="H2433">
        <v>4.0750000000000002</v>
      </c>
      <c r="T2433">
        <v>243.053</v>
      </c>
      <c r="U2433">
        <v>28.328900000000001</v>
      </c>
    </row>
    <row r="2434" spans="1:21" x14ac:dyDescent="0.35">
      <c r="A2434">
        <v>220.50200000000001</v>
      </c>
      <c r="B2434">
        <v>-189.10599999999999</v>
      </c>
      <c r="C2434">
        <v>4.0750000000000002</v>
      </c>
      <c r="F2434">
        <v>220.50200000000001</v>
      </c>
      <c r="G2434">
        <f t="shared" si="37"/>
        <v>-841.18509131999997</v>
      </c>
      <c r="H2434">
        <v>4.0750000000000002</v>
      </c>
      <c r="T2434">
        <v>243.18600000000001</v>
      </c>
      <c r="U2434">
        <v>28.390250000000002</v>
      </c>
    </row>
    <row r="2435" spans="1:21" x14ac:dyDescent="0.35">
      <c r="A2435">
        <v>220.59399999999999</v>
      </c>
      <c r="B2435">
        <v>-189.26599999999999</v>
      </c>
      <c r="C2435">
        <v>4.0750000000000002</v>
      </c>
      <c r="F2435">
        <v>220.59399999999999</v>
      </c>
      <c r="G2435">
        <f t="shared" ref="G2435:G2498" si="38">B2435*4.44822</f>
        <v>-841.89680651999993</v>
      </c>
      <c r="H2435">
        <v>4.0750000000000002</v>
      </c>
      <c r="T2435">
        <v>243.25399999999999</v>
      </c>
      <c r="U2435">
        <v>28.342880000000001</v>
      </c>
    </row>
    <row r="2436" spans="1:21" x14ac:dyDescent="0.35">
      <c r="A2436">
        <v>220.702</v>
      </c>
      <c r="B2436">
        <v>-189.196</v>
      </c>
      <c r="C2436">
        <v>4.0750000000000002</v>
      </c>
      <c r="F2436">
        <v>220.702</v>
      </c>
      <c r="G2436">
        <f t="shared" si="38"/>
        <v>-841.58543111999995</v>
      </c>
      <c r="H2436">
        <v>4.0750000000000002</v>
      </c>
      <c r="T2436">
        <v>243.35300000000001</v>
      </c>
      <c r="U2436">
        <v>28.388100000000001</v>
      </c>
    </row>
    <row r="2437" spans="1:21" x14ac:dyDescent="0.35">
      <c r="A2437">
        <v>220.79499999999999</v>
      </c>
      <c r="B2437">
        <v>-189.16</v>
      </c>
      <c r="C2437">
        <v>4.0750000000000002</v>
      </c>
      <c r="F2437">
        <v>220.79499999999999</v>
      </c>
      <c r="G2437">
        <f t="shared" si="38"/>
        <v>-841.42529520000005</v>
      </c>
      <c r="H2437">
        <v>4.0750000000000002</v>
      </c>
      <c r="T2437">
        <v>243.45400000000001</v>
      </c>
      <c r="U2437">
        <v>28.326609999999999</v>
      </c>
    </row>
    <row r="2438" spans="1:21" x14ac:dyDescent="0.35">
      <c r="A2438">
        <v>220.89400000000001</v>
      </c>
      <c r="B2438">
        <v>-189.03299999999999</v>
      </c>
      <c r="C2438">
        <v>4.0759999999999996</v>
      </c>
      <c r="F2438">
        <v>220.89400000000001</v>
      </c>
      <c r="G2438">
        <f t="shared" si="38"/>
        <v>-840.86037125999997</v>
      </c>
      <c r="H2438">
        <v>4.0759999999999996</v>
      </c>
      <c r="T2438">
        <v>243.553</v>
      </c>
      <c r="U2438">
        <v>28.370840000000001</v>
      </c>
    </row>
    <row r="2439" spans="1:21" x14ac:dyDescent="0.35">
      <c r="A2439">
        <v>220.994</v>
      </c>
      <c r="B2439">
        <v>-189.172</v>
      </c>
      <c r="C2439">
        <v>4.077</v>
      </c>
      <c r="F2439">
        <v>220.994</v>
      </c>
      <c r="G2439">
        <f t="shared" si="38"/>
        <v>-841.47867383999994</v>
      </c>
      <c r="H2439">
        <v>4.077</v>
      </c>
      <c r="T2439">
        <v>243.68600000000001</v>
      </c>
      <c r="U2439">
        <v>28.33989</v>
      </c>
    </row>
    <row r="2440" spans="1:21" x14ac:dyDescent="0.35">
      <c r="A2440">
        <v>221.095</v>
      </c>
      <c r="B2440">
        <v>-189.08</v>
      </c>
      <c r="C2440">
        <v>4.077</v>
      </c>
      <c r="F2440">
        <v>221.095</v>
      </c>
      <c r="G2440">
        <f t="shared" si="38"/>
        <v>-841.06943760000001</v>
      </c>
      <c r="H2440">
        <v>4.077</v>
      </c>
      <c r="T2440">
        <v>243.75299999999999</v>
      </c>
      <c r="U2440">
        <v>28.34422</v>
      </c>
    </row>
    <row r="2441" spans="1:21" x14ac:dyDescent="0.35">
      <c r="A2441">
        <v>221.209</v>
      </c>
      <c r="B2441">
        <v>-189.07300000000001</v>
      </c>
      <c r="C2441">
        <v>4.0750000000000002</v>
      </c>
      <c r="F2441">
        <v>221.209</v>
      </c>
      <c r="G2441">
        <f t="shared" si="38"/>
        <v>-841.0383000600001</v>
      </c>
      <c r="H2441">
        <v>4.0750000000000002</v>
      </c>
      <c r="T2441">
        <v>243.852</v>
      </c>
      <c r="U2441">
        <v>28.382449999999999</v>
      </c>
    </row>
    <row r="2442" spans="1:21" x14ac:dyDescent="0.35">
      <c r="A2442">
        <v>221.29400000000001</v>
      </c>
      <c r="B2442">
        <v>-189.21799999999999</v>
      </c>
      <c r="C2442">
        <v>4.0739999999999998</v>
      </c>
      <c r="F2442">
        <v>221.29400000000001</v>
      </c>
      <c r="G2442">
        <f t="shared" si="38"/>
        <v>-841.68329196000002</v>
      </c>
      <c r="H2442">
        <v>4.0739999999999998</v>
      </c>
      <c r="T2442">
        <v>243.953</v>
      </c>
      <c r="U2442">
        <v>28.374189999999999</v>
      </c>
    </row>
    <row r="2443" spans="1:21" x14ac:dyDescent="0.35">
      <c r="A2443">
        <v>221.40899999999999</v>
      </c>
      <c r="B2443">
        <v>-189.18600000000001</v>
      </c>
      <c r="C2443">
        <v>4.0759999999999996</v>
      </c>
      <c r="F2443">
        <v>221.40899999999999</v>
      </c>
      <c r="G2443">
        <f t="shared" si="38"/>
        <v>-841.54094892000001</v>
      </c>
      <c r="H2443">
        <v>4.0759999999999996</v>
      </c>
      <c r="T2443">
        <v>244.05199999999999</v>
      </c>
      <c r="U2443">
        <v>28.370329999999999</v>
      </c>
    </row>
    <row r="2444" spans="1:21" x14ac:dyDescent="0.35">
      <c r="A2444">
        <v>221.495</v>
      </c>
      <c r="B2444">
        <v>-189.209</v>
      </c>
      <c r="C2444">
        <v>4.0750000000000002</v>
      </c>
      <c r="F2444">
        <v>221.495</v>
      </c>
      <c r="G2444">
        <f t="shared" si="38"/>
        <v>-841.64325798000004</v>
      </c>
      <c r="H2444">
        <v>4.0750000000000002</v>
      </c>
      <c r="T2444">
        <v>244.18600000000001</v>
      </c>
      <c r="U2444">
        <v>28.365880000000001</v>
      </c>
    </row>
    <row r="2445" spans="1:21" x14ac:dyDescent="0.35">
      <c r="A2445">
        <v>221.59399999999999</v>
      </c>
      <c r="B2445">
        <v>-189.09</v>
      </c>
      <c r="C2445">
        <v>4.0750000000000002</v>
      </c>
      <c r="F2445">
        <v>221.59399999999999</v>
      </c>
      <c r="G2445">
        <f t="shared" si="38"/>
        <v>-841.11391980000008</v>
      </c>
      <c r="H2445">
        <v>4.0750000000000002</v>
      </c>
      <c r="T2445">
        <v>244.25200000000001</v>
      </c>
      <c r="U2445">
        <v>28.338920000000002</v>
      </c>
    </row>
    <row r="2446" spans="1:21" x14ac:dyDescent="0.35">
      <c r="A2446">
        <v>221.69900000000001</v>
      </c>
      <c r="B2446">
        <v>-189.28299999999999</v>
      </c>
      <c r="C2446">
        <v>4.0750000000000002</v>
      </c>
      <c r="F2446">
        <v>221.69900000000001</v>
      </c>
      <c r="G2446">
        <f t="shared" si="38"/>
        <v>-841.97242625999991</v>
      </c>
      <c r="H2446">
        <v>4.0750000000000002</v>
      </c>
      <c r="T2446">
        <v>244.351</v>
      </c>
      <c r="U2446">
        <v>28.306010000000001</v>
      </c>
    </row>
    <row r="2447" spans="1:21" x14ac:dyDescent="0.35">
      <c r="A2447">
        <v>221.804</v>
      </c>
      <c r="B2447">
        <v>-189.33600000000001</v>
      </c>
      <c r="C2447">
        <v>4.0750000000000002</v>
      </c>
      <c r="F2447">
        <v>221.804</v>
      </c>
      <c r="G2447">
        <f t="shared" si="38"/>
        <v>-842.20818192000002</v>
      </c>
      <c r="H2447">
        <v>4.0750000000000002</v>
      </c>
      <c r="T2447">
        <v>244.453</v>
      </c>
      <c r="U2447">
        <v>28.314959999999999</v>
      </c>
    </row>
    <row r="2448" spans="1:21" x14ac:dyDescent="0.35">
      <c r="A2448">
        <v>221.89400000000001</v>
      </c>
      <c r="B2448">
        <v>-189.245</v>
      </c>
      <c r="C2448">
        <v>4.077</v>
      </c>
      <c r="F2448">
        <v>221.89400000000001</v>
      </c>
      <c r="G2448">
        <f t="shared" si="38"/>
        <v>-841.80339390000006</v>
      </c>
      <c r="H2448">
        <v>4.077</v>
      </c>
      <c r="T2448">
        <v>244.55199999999999</v>
      </c>
      <c r="U2448">
        <v>28.293289999999999</v>
      </c>
    </row>
    <row r="2449" spans="1:21" x14ac:dyDescent="0.35">
      <c r="A2449">
        <v>222.001</v>
      </c>
      <c r="B2449">
        <v>-189.19800000000001</v>
      </c>
      <c r="C2449">
        <v>4.0759999999999996</v>
      </c>
      <c r="F2449">
        <v>222.001</v>
      </c>
      <c r="G2449">
        <f t="shared" si="38"/>
        <v>-841.59432756000001</v>
      </c>
      <c r="H2449">
        <v>4.0759999999999996</v>
      </c>
      <c r="T2449">
        <v>244.65199999999999</v>
      </c>
      <c r="U2449">
        <v>28.304459999999999</v>
      </c>
    </row>
    <row r="2450" spans="1:21" x14ac:dyDescent="0.35">
      <c r="A2450">
        <v>222.09399999999999</v>
      </c>
      <c r="B2450">
        <v>-189.215</v>
      </c>
      <c r="C2450">
        <v>4.0759999999999996</v>
      </c>
      <c r="F2450">
        <v>222.09399999999999</v>
      </c>
      <c r="G2450">
        <f t="shared" si="38"/>
        <v>-841.66994729999999</v>
      </c>
      <c r="H2450">
        <v>4.0759999999999996</v>
      </c>
      <c r="T2450">
        <v>244.75299999999999</v>
      </c>
      <c r="U2450">
        <v>28.277429999999999</v>
      </c>
    </row>
    <row r="2451" spans="1:21" x14ac:dyDescent="0.35">
      <c r="A2451">
        <v>222.203</v>
      </c>
      <c r="B2451">
        <v>-189.02</v>
      </c>
      <c r="C2451">
        <v>4.0759999999999996</v>
      </c>
      <c r="F2451">
        <v>222.203</v>
      </c>
      <c r="G2451">
        <f t="shared" si="38"/>
        <v>-840.8025444000001</v>
      </c>
      <c r="H2451">
        <v>4.0759999999999996</v>
      </c>
      <c r="T2451">
        <v>244.886</v>
      </c>
      <c r="U2451">
        <v>28.25919</v>
      </c>
    </row>
    <row r="2452" spans="1:21" x14ac:dyDescent="0.35">
      <c r="A2452">
        <v>222.29400000000001</v>
      </c>
      <c r="B2452">
        <v>-188.965</v>
      </c>
      <c r="C2452">
        <v>4.0759999999999996</v>
      </c>
      <c r="F2452">
        <v>222.29400000000001</v>
      </c>
      <c r="G2452">
        <f t="shared" si="38"/>
        <v>-840.55789230000005</v>
      </c>
      <c r="H2452">
        <v>4.0759999999999996</v>
      </c>
      <c r="T2452">
        <v>244.953</v>
      </c>
      <c r="U2452">
        <v>28.285830000000001</v>
      </c>
    </row>
    <row r="2453" spans="1:21" x14ac:dyDescent="0.35">
      <c r="A2453">
        <v>222.39500000000001</v>
      </c>
      <c r="B2453">
        <v>-188.976</v>
      </c>
      <c r="C2453">
        <v>4.0750000000000002</v>
      </c>
      <c r="F2453">
        <v>222.39500000000001</v>
      </c>
      <c r="G2453">
        <f t="shared" si="38"/>
        <v>-840.60682271999997</v>
      </c>
      <c r="H2453">
        <v>4.0750000000000002</v>
      </c>
      <c r="T2453">
        <v>245.05199999999999</v>
      </c>
      <c r="U2453">
        <v>28.284099999999999</v>
      </c>
    </row>
    <row r="2454" spans="1:21" x14ac:dyDescent="0.35">
      <c r="A2454">
        <v>222.494</v>
      </c>
      <c r="B2454">
        <v>-189.03399999999999</v>
      </c>
      <c r="C2454">
        <v>4.0750000000000002</v>
      </c>
      <c r="F2454">
        <v>222.494</v>
      </c>
      <c r="G2454">
        <f t="shared" si="38"/>
        <v>-840.86481947999994</v>
      </c>
      <c r="H2454">
        <v>4.0750000000000002</v>
      </c>
      <c r="T2454">
        <v>245.15199999999999</v>
      </c>
      <c r="U2454">
        <v>28.25855</v>
      </c>
    </row>
    <row r="2455" spans="1:21" x14ac:dyDescent="0.35">
      <c r="A2455">
        <v>222.601</v>
      </c>
      <c r="B2455">
        <v>-188.923</v>
      </c>
      <c r="C2455">
        <v>4.0750000000000002</v>
      </c>
      <c r="F2455">
        <v>222.601</v>
      </c>
      <c r="G2455">
        <f t="shared" si="38"/>
        <v>-840.37106705999997</v>
      </c>
      <c r="H2455">
        <v>4.0750000000000002</v>
      </c>
      <c r="T2455">
        <v>245.25200000000001</v>
      </c>
      <c r="U2455">
        <v>28.272849999999998</v>
      </c>
    </row>
    <row r="2456" spans="1:21" x14ac:dyDescent="0.35">
      <c r="A2456">
        <v>222.69399999999999</v>
      </c>
      <c r="B2456">
        <v>-189.203</v>
      </c>
      <c r="C2456">
        <v>4.0750000000000002</v>
      </c>
      <c r="F2456">
        <v>222.69399999999999</v>
      </c>
      <c r="G2456">
        <f t="shared" si="38"/>
        <v>-841.61656865999998</v>
      </c>
      <c r="H2456">
        <v>4.0750000000000002</v>
      </c>
      <c r="T2456">
        <v>245.38499999999999</v>
      </c>
      <c r="U2456">
        <v>28.31561</v>
      </c>
    </row>
    <row r="2457" spans="1:21" x14ac:dyDescent="0.35">
      <c r="A2457">
        <v>222.79400000000001</v>
      </c>
      <c r="B2457">
        <v>-189.08</v>
      </c>
      <c r="C2457">
        <v>4.0759999999999996</v>
      </c>
      <c r="F2457">
        <v>222.79400000000001</v>
      </c>
      <c r="G2457">
        <f t="shared" si="38"/>
        <v>-841.06943760000001</v>
      </c>
      <c r="H2457">
        <v>4.0759999999999996</v>
      </c>
      <c r="T2457">
        <v>245.453</v>
      </c>
      <c r="U2457">
        <v>28.32695</v>
      </c>
    </row>
    <row r="2458" spans="1:21" x14ac:dyDescent="0.35">
      <c r="A2458">
        <v>222.9</v>
      </c>
      <c r="B2458">
        <v>-189.142</v>
      </c>
      <c r="C2458">
        <v>4.0759999999999996</v>
      </c>
      <c r="F2458">
        <v>222.9</v>
      </c>
      <c r="G2458">
        <f t="shared" si="38"/>
        <v>-841.34522723999999</v>
      </c>
      <c r="H2458">
        <v>4.0759999999999996</v>
      </c>
      <c r="T2458">
        <v>245.55199999999999</v>
      </c>
      <c r="U2458">
        <v>28.315270000000002</v>
      </c>
    </row>
    <row r="2459" spans="1:21" x14ac:dyDescent="0.35">
      <c r="A2459">
        <v>222.994</v>
      </c>
      <c r="B2459">
        <v>-189.19399999999999</v>
      </c>
      <c r="C2459">
        <v>4.0759999999999996</v>
      </c>
      <c r="F2459">
        <v>222.994</v>
      </c>
      <c r="G2459">
        <f t="shared" si="38"/>
        <v>-841.57653468000001</v>
      </c>
      <c r="H2459">
        <v>4.0759999999999996</v>
      </c>
      <c r="T2459">
        <v>245.65299999999999</v>
      </c>
      <c r="U2459">
        <v>28.307369999999999</v>
      </c>
    </row>
    <row r="2460" spans="1:21" x14ac:dyDescent="0.35">
      <c r="A2460">
        <v>223.09899999999999</v>
      </c>
      <c r="B2460">
        <v>-189.09899999999999</v>
      </c>
      <c r="C2460">
        <v>4.0750000000000002</v>
      </c>
      <c r="F2460">
        <v>223.09899999999999</v>
      </c>
      <c r="G2460">
        <f t="shared" si="38"/>
        <v>-841.15395377999994</v>
      </c>
      <c r="H2460">
        <v>4.0750000000000002</v>
      </c>
      <c r="T2460">
        <v>245.75200000000001</v>
      </c>
      <c r="U2460">
        <v>28.281310000000001</v>
      </c>
    </row>
    <row r="2461" spans="1:21" x14ac:dyDescent="0.35">
      <c r="A2461">
        <v>223.21</v>
      </c>
      <c r="B2461">
        <v>-189.03200000000001</v>
      </c>
      <c r="C2461">
        <v>4.0759999999999996</v>
      </c>
      <c r="F2461">
        <v>223.21</v>
      </c>
      <c r="G2461">
        <f t="shared" si="38"/>
        <v>-840.85592304000011</v>
      </c>
      <c r="H2461">
        <v>4.0759999999999996</v>
      </c>
      <c r="T2461">
        <v>245.886</v>
      </c>
      <c r="U2461">
        <v>28.3079</v>
      </c>
    </row>
    <row r="2462" spans="1:21" x14ac:dyDescent="0.35">
      <c r="A2462">
        <v>223.29499999999999</v>
      </c>
      <c r="B2462">
        <v>-189.09299999999999</v>
      </c>
      <c r="C2462">
        <v>4.0750000000000002</v>
      </c>
      <c r="F2462">
        <v>223.29499999999999</v>
      </c>
      <c r="G2462">
        <f t="shared" si="38"/>
        <v>-841.12726445999999</v>
      </c>
      <c r="H2462">
        <v>4.0750000000000002</v>
      </c>
      <c r="T2462">
        <v>245.952</v>
      </c>
      <c r="U2462">
        <v>28.33267</v>
      </c>
    </row>
    <row r="2463" spans="1:21" x14ac:dyDescent="0.35">
      <c r="A2463">
        <v>223.40199999999999</v>
      </c>
      <c r="B2463">
        <v>-188.959</v>
      </c>
      <c r="C2463">
        <v>4.0750000000000002</v>
      </c>
      <c r="F2463">
        <v>223.40199999999999</v>
      </c>
      <c r="G2463">
        <f t="shared" si="38"/>
        <v>-840.53120297999999</v>
      </c>
      <c r="H2463">
        <v>4.0750000000000002</v>
      </c>
      <c r="T2463">
        <v>246.05199999999999</v>
      </c>
      <c r="U2463">
        <v>28.320689999999999</v>
      </c>
    </row>
    <row r="2464" spans="1:21" x14ac:dyDescent="0.35">
      <c r="A2464">
        <v>223.495</v>
      </c>
      <c r="B2464">
        <v>-189.1</v>
      </c>
      <c r="C2464">
        <v>4.0750000000000002</v>
      </c>
      <c r="F2464">
        <v>223.495</v>
      </c>
      <c r="G2464">
        <f t="shared" si="38"/>
        <v>-841.15840200000002</v>
      </c>
      <c r="H2464">
        <v>4.0750000000000002</v>
      </c>
      <c r="T2464">
        <v>246.15299999999999</v>
      </c>
      <c r="U2464">
        <v>28.306339999999999</v>
      </c>
    </row>
    <row r="2465" spans="1:21" x14ac:dyDescent="0.35">
      <c r="A2465">
        <v>223.595</v>
      </c>
      <c r="B2465">
        <v>-188.95099999999999</v>
      </c>
      <c r="C2465">
        <v>4.0750000000000002</v>
      </c>
      <c r="F2465">
        <v>223.595</v>
      </c>
      <c r="G2465">
        <f t="shared" si="38"/>
        <v>-840.49561721999999</v>
      </c>
      <c r="H2465">
        <v>4.0750000000000002</v>
      </c>
      <c r="T2465">
        <v>246.25200000000001</v>
      </c>
      <c r="U2465">
        <v>28.329460000000001</v>
      </c>
    </row>
    <row r="2466" spans="1:21" x14ac:dyDescent="0.35">
      <c r="A2466">
        <v>223.69300000000001</v>
      </c>
      <c r="B2466">
        <v>-189.06</v>
      </c>
      <c r="C2466">
        <v>4.0750000000000002</v>
      </c>
      <c r="F2466">
        <v>223.69300000000001</v>
      </c>
      <c r="G2466">
        <f t="shared" si="38"/>
        <v>-840.98047320000001</v>
      </c>
      <c r="H2466">
        <v>4.0750000000000002</v>
      </c>
      <c r="T2466">
        <v>246.386</v>
      </c>
      <c r="U2466">
        <v>28.36336</v>
      </c>
    </row>
    <row r="2467" spans="1:21" x14ac:dyDescent="0.35">
      <c r="A2467">
        <v>223.79300000000001</v>
      </c>
      <c r="B2467">
        <v>-188.89699999999999</v>
      </c>
      <c r="C2467">
        <v>4.0750000000000002</v>
      </c>
      <c r="F2467">
        <v>223.79300000000001</v>
      </c>
      <c r="G2467">
        <f t="shared" si="38"/>
        <v>-840.25541334000002</v>
      </c>
      <c r="H2467">
        <v>4.0750000000000002</v>
      </c>
      <c r="T2467">
        <v>246.452</v>
      </c>
      <c r="U2467">
        <v>28.33324</v>
      </c>
    </row>
    <row r="2468" spans="1:21" x14ac:dyDescent="0.35">
      <c r="A2468">
        <v>223.89400000000001</v>
      </c>
      <c r="B2468">
        <v>-188.90100000000001</v>
      </c>
      <c r="C2468">
        <v>4.0780000000000003</v>
      </c>
      <c r="F2468">
        <v>223.89400000000001</v>
      </c>
      <c r="G2468">
        <f t="shared" si="38"/>
        <v>-840.27320622000002</v>
      </c>
      <c r="H2468">
        <v>4.0780000000000003</v>
      </c>
      <c r="T2468">
        <v>246.55199999999999</v>
      </c>
      <c r="U2468">
        <v>28.339950000000002</v>
      </c>
    </row>
    <row r="2469" spans="1:21" x14ac:dyDescent="0.35">
      <c r="A2469">
        <v>224.011</v>
      </c>
      <c r="B2469">
        <v>-188.92400000000001</v>
      </c>
      <c r="C2469">
        <v>4.0750000000000002</v>
      </c>
      <c r="F2469">
        <v>224.011</v>
      </c>
      <c r="G2469">
        <f t="shared" si="38"/>
        <v>-840.37551528000006</v>
      </c>
      <c r="H2469">
        <v>4.0750000000000002</v>
      </c>
      <c r="T2469">
        <v>246.65199999999999</v>
      </c>
      <c r="U2469">
        <v>28.364239999999999</v>
      </c>
    </row>
    <row r="2470" spans="1:21" x14ac:dyDescent="0.35">
      <c r="A2470">
        <v>224.09399999999999</v>
      </c>
      <c r="B2470">
        <v>-188.77199999999999</v>
      </c>
      <c r="C2470">
        <v>4.0750000000000002</v>
      </c>
      <c r="F2470">
        <v>224.09399999999999</v>
      </c>
      <c r="G2470">
        <f t="shared" si="38"/>
        <v>-839.69938583999999</v>
      </c>
      <c r="H2470">
        <v>4.0750000000000002</v>
      </c>
      <c r="T2470">
        <v>246.751</v>
      </c>
      <c r="U2470">
        <v>28.355740000000001</v>
      </c>
    </row>
    <row r="2471" spans="1:21" x14ac:dyDescent="0.35">
      <c r="A2471">
        <v>224.19399999999999</v>
      </c>
      <c r="B2471">
        <v>-188.76599999999999</v>
      </c>
      <c r="C2471">
        <v>4.0750000000000002</v>
      </c>
      <c r="F2471">
        <v>224.19399999999999</v>
      </c>
      <c r="G2471">
        <f t="shared" si="38"/>
        <v>-839.67269651999993</v>
      </c>
      <c r="H2471">
        <v>4.0750000000000002</v>
      </c>
      <c r="T2471">
        <v>246.852</v>
      </c>
      <c r="U2471">
        <v>28.328109999999999</v>
      </c>
    </row>
    <row r="2472" spans="1:21" x14ac:dyDescent="0.35">
      <c r="A2472">
        <v>224.30799999999999</v>
      </c>
      <c r="B2472">
        <v>-188.73</v>
      </c>
      <c r="C2472">
        <v>4.0750000000000002</v>
      </c>
      <c r="F2472">
        <v>224.30799999999999</v>
      </c>
      <c r="G2472">
        <f t="shared" si="38"/>
        <v>-839.51256059999992</v>
      </c>
      <c r="H2472">
        <v>4.0750000000000002</v>
      </c>
      <c r="T2472">
        <v>246.952</v>
      </c>
      <c r="U2472">
        <v>28.349630000000001</v>
      </c>
    </row>
    <row r="2473" spans="1:21" x14ac:dyDescent="0.35">
      <c r="A2473">
        <v>224.40799999999999</v>
      </c>
      <c r="B2473">
        <v>-188.99199999999999</v>
      </c>
      <c r="C2473">
        <v>4.0750000000000002</v>
      </c>
      <c r="F2473">
        <v>224.40799999999999</v>
      </c>
      <c r="G2473">
        <f t="shared" si="38"/>
        <v>-840.67799423999998</v>
      </c>
      <c r="H2473">
        <v>4.0750000000000002</v>
      </c>
      <c r="T2473">
        <v>247.08600000000001</v>
      </c>
      <c r="U2473">
        <v>28.337630000000001</v>
      </c>
    </row>
    <row r="2474" spans="1:21" x14ac:dyDescent="0.35">
      <c r="A2474">
        <v>224.50800000000001</v>
      </c>
      <c r="B2474">
        <v>-188.90600000000001</v>
      </c>
      <c r="C2474">
        <v>4.0750000000000002</v>
      </c>
      <c r="F2474">
        <v>224.50800000000001</v>
      </c>
      <c r="G2474">
        <f t="shared" si="38"/>
        <v>-840.29544731999999</v>
      </c>
      <c r="H2474">
        <v>4.0750000000000002</v>
      </c>
      <c r="T2474">
        <v>247.15299999999999</v>
      </c>
      <c r="U2474">
        <v>28.345289999999999</v>
      </c>
    </row>
    <row r="2475" spans="1:21" x14ac:dyDescent="0.35">
      <c r="A2475">
        <v>224.59399999999999</v>
      </c>
      <c r="B2475">
        <v>-188.869</v>
      </c>
      <c r="C2475">
        <v>4.0759999999999996</v>
      </c>
      <c r="F2475">
        <v>224.59399999999999</v>
      </c>
      <c r="G2475">
        <f t="shared" si="38"/>
        <v>-840.13086318000001</v>
      </c>
      <c r="H2475">
        <v>4.0759999999999996</v>
      </c>
      <c r="T2475">
        <v>247.25299999999999</v>
      </c>
      <c r="U2475">
        <v>28.352519999999998</v>
      </c>
    </row>
    <row r="2476" spans="1:21" x14ac:dyDescent="0.35">
      <c r="A2476">
        <v>224.70500000000001</v>
      </c>
      <c r="B2476">
        <v>-188.86699999999999</v>
      </c>
      <c r="C2476">
        <v>4.0750000000000002</v>
      </c>
      <c r="F2476">
        <v>224.70500000000001</v>
      </c>
      <c r="G2476">
        <f t="shared" si="38"/>
        <v>-840.12196673999995</v>
      </c>
      <c r="H2476">
        <v>4.0750000000000002</v>
      </c>
      <c r="T2476">
        <v>247.35300000000001</v>
      </c>
      <c r="U2476">
        <v>28.348120000000002</v>
      </c>
    </row>
    <row r="2477" spans="1:21" x14ac:dyDescent="0.35">
      <c r="A2477">
        <v>224.79400000000001</v>
      </c>
      <c r="B2477">
        <v>-188.85499999999999</v>
      </c>
      <c r="C2477">
        <v>4.0750000000000002</v>
      </c>
      <c r="F2477">
        <v>224.79400000000001</v>
      </c>
      <c r="G2477">
        <f t="shared" si="38"/>
        <v>-840.06858809999994</v>
      </c>
      <c r="H2477">
        <v>4.0750000000000002</v>
      </c>
      <c r="T2477">
        <v>247.452</v>
      </c>
      <c r="U2477">
        <v>28.352049999999998</v>
      </c>
    </row>
    <row r="2478" spans="1:21" x14ac:dyDescent="0.35">
      <c r="A2478">
        <v>224.90199999999999</v>
      </c>
      <c r="B2478">
        <v>-188.93899999999999</v>
      </c>
      <c r="C2478">
        <v>4.0720000000000001</v>
      </c>
      <c r="F2478">
        <v>224.90199999999999</v>
      </c>
      <c r="G2478">
        <f t="shared" si="38"/>
        <v>-840.44223857999998</v>
      </c>
      <c r="H2478">
        <v>4.0720000000000001</v>
      </c>
      <c r="T2478">
        <v>247.58600000000001</v>
      </c>
      <c r="U2478">
        <v>28.360869999999998</v>
      </c>
    </row>
    <row r="2479" spans="1:21" x14ac:dyDescent="0.35">
      <c r="A2479">
        <v>224.99700000000001</v>
      </c>
      <c r="B2479">
        <v>-188.82400000000001</v>
      </c>
      <c r="C2479">
        <v>4.0750000000000002</v>
      </c>
      <c r="F2479">
        <v>224.99700000000001</v>
      </c>
      <c r="G2479">
        <f t="shared" si="38"/>
        <v>-839.93069328000001</v>
      </c>
      <c r="H2479">
        <v>4.0750000000000002</v>
      </c>
      <c r="T2479">
        <v>247.65199999999999</v>
      </c>
      <c r="U2479">
        <v>28.37623</v>
      </c>
    </row>
    <row r="2480" spans="1:21" x14ac:dyDescent="0.35">
      <c r="A2480">
        <v>225.095</v>
      </c>
      <c r="B2480">
        <v>-188.774</v>
      </c>
      <c r="C2480">
        <v>4.0750000000000002</v>
      </c>
      <c r="F2480">
        <v>225.095</v>
      </c>
      <c r="G2480">
        <f t="shared" si="38"/>
        <v>-839.70828228000005</v>
      </c>
      <c r="H2480">
        <v>4.0750000000000002</v>
      </c>
      <c r="T2480">
        <v>247.75200000000001</v>
      </c>
      <c r="U2480">
        <v>28.389710000000001</v>
      </c>
    </row>
    <row r="2481" spans="1:21" x14ac:dyDescent="0.35">
      <c r="A2481">
        <v>225.19399999999999</v>
      </c>
      <c r="B2481">
        <v>-188.81299999999999</v>
      </c>
      <c r="C2481">
        <v>4.0750000000000002</v>
      </c>
      <c r="F2481">
        <v>225.19399999999999</v>
      </c>
      <c r="G2481">
        <f t="shared" si="38"/>
        <v>-839.88176285999998</v>
      </c>
      <c r="H2481">
        <v>4.0750000000000002</v>
      </c>
      <c r="T2481">
        <v>247.852</v>
      </c>
      <c r="U2481">
        <v>28.379719999999999</v>
      </c>
    </row>
    <row r="2482" spans="1:21" x14ac:dyDescent="0.35">
      <c r="A2482">
        <v>225.29300000000001</v>
      </c>
      <c r="B2482">
        <v>-188.81700000000001</v>
      </c>
      <c r="C2482">
        <v>4.0759999999999996</v>
      </c>
      <c r="F2482">
        <v>225.29300000000001</v>
      </c>
      <c r="G2482">
        <f t="shared" si="38"/>
        <v>-839.8995557400001</v>
      </c>
      <c r="H2482">
        <v>4.0759999999999996</v>
      </c>
      <c r="T2482">
        <v>247.952</v>
      </c>
      <c r="U2482">
        <v>28.355889999999999</v>
      </c>
    </row>
    <row r="2483" spans="1:21" x14ac:dyDescent="0.35">
      <c r="A2483">
        <v>225.41</v>
      </c>
      <c r="B2483">
        <v>-188.70500000000001</v>
      </c>
      <c r="C2483">
        <v>4.0750000000000002</v>
      </c>
      <c r="F2483">
        <v>225.41</v>
      </c>
      <c r="G2483">
        <f t="shared" si="38"/>
        <v>-839.40135510000005</v>
      </c>
      <c r="H2483">
        <v>4.0750000000000002</v>
      </c>
      <c r="T2483">
        <v>248.08500000000001</v>
      </c>
      <c r="U2483">
        <v>28.38523</v>
      </c>
    </row>
    <row r="2484" spans="1:21" x14ac:dyDescent="0.35">
      <c r="A2484">
        <v>225.49299999999999</v>
      </c>
      <c r="B2484">
        <v>-188.93899999999999</v>
      </c>
      <c r="C2484">
        <v>4.0750000000000002</v>
      </c>
      <c r="F2484">
        <v>225.49299999999999</v>
      </c>
      <c r="G2484">
        <f t="shared" si="38"/>
        <v>-840.44223857999998</v>
      </c>
      <c r="H2484">
        <v>4.0750000000000002</v>
      </c>
      <c r="T2484">
        <v>248.15100000000001</v>
      </c>
      <c r="U2484">
        <v>28.36683</v>
      </c>
    </row>
    <row r="2485" spans="1:21" x14ac:dyDescent="0.35">
      <c r="A2485">
        <v>225.60400000000001</v>
      </c>
      <c r="B2485">
        <v>-188.68199999999999</v>
      </c>
      <c r="C2485">
        <v>4.0750000000000002</v>
      </c>
      <c r="F2485">
        <v>225.60400000000001</v>
      </c>
      <c r="G2485">
        <f t="shared" si="38"/>
        <v>-839.29904604000001</v>
      </c>
      <c r="H2485">
        <v>4.0750000000000002</v>
      </c>
      <c r="T2485">
        <v>248.251</v>
      </c>
      <c r="U2485">
        <v>28.359780000000001</v>
      </c>
    </row>
    <row r="2486" spans="1:21" x14ac:dyDescent="0.35">
      <c r="A2486">
        <v>225.7</v>
      </c>
      <c r="B2486">
        <v>-188.84899999999999</v>
      </c>
      <c r="C2486">
        <v>4.0750000000000002</v>
      </c>
      <c r="F2486">
        <v>225.7</v>
      </c>
      <c r="G2486">
        <f t="shared" si="38"/>
        <v>-840.04189878</v>
      </c>
      <c r="H2486">
        <v>4.0750000000000002</v>
      </c>
      <c r="T2486">
        <v>248.352</v>
      </c>
      <c r="U2486">
        <v>28.35474</v>
      </c>
    </row>
    <row r="2487" spans="1:21" x14ac:dyDescent="0.35">
      <c r="A2487">
        <v>225.79300000000001</v>
      </c>
      <c r="B2487">
        <v>-188.898</v>
      </c>
      <c r="C2487">
        <v>4.0750000000000002</v>
      </c>
      <c r="F2487">
        <v>225.79300000000001</v>
      </c>
      <c r="G2487">
        <f t="shared" si="38"/>
        <v>-840.25986155999999</v>
      </c>
      <c r="H2487">
        <v>4.0750000000000002</v>
      </c>
      <c r="T2487">
        <v>248.452</v>
      </c>
      <c r="U2487">
        <v>28.30893</v>
      </c>
    </row>
    <row r="2488" spans="1:21" x14ac:dyDescent="0.35">
      <c r="A2488">
        <v>225.893</v>
      </c>
      <c r="B2488">
        <v>-188.81399999999999</v>
      </c>
      <c r="C2488">
        <v>4.077</v>
      </c>
      <c r="F2488">
        <v>225.893</v>
      </c>
      <c r="G2488">
        <f t="shared" si="38"/>
        <v>-839.88621107999995</v>
      </c>
      <c r="H2488">
        <v>4.077</v>
      </c>
      <c r="T2488">
        <v>248.55199999999999</v>
      </c>
      <c r="U2488">
        <v>28.30799</v>
      </c>
    </row>
    <row r="2489" spans="1:21" x14ac:dyDescent="0.35">
      <c r="A2489">
        <v>225.99299999999999</v>
      </c>
      <c r="B2489">
        <v>-188.65899999999999</v>
      </c>
      <c r="C2489">
        <v>4.0739999999999998</v>
      </c>
      <c r="F2489">
        <v>225.99299999999999</v>
      </c>
      <c r="G2489">
        <f t="shared" si="38"/>
        <v>-839.19673697999997</v>
      </c>
      <c r="H2489">
        <v>4.0739999999999998</v>
      </c>
      <c r="T2489">
        <v>248.65199999999999</v>
      </c>
      <c r="U2489">
        <v>28.319489999999998</v>
      </c>
    </row>
    <row r="2490" spans="1:21" x14ac:dyDescent="0.35">
      <c r="A2490">
        <v>226.09299999999999</v>
      </c>
      <c r="B2490">
        <v>-188.72900000000001</v>
      </c>
      <c r="C2490">
        <v>4.0759999999999996</v>
      </c>
      <c r="F2490">
        <v>226.09299999999999</v>
      </c>
      <c r="G2490">
        <f t="shared" si="38"/>
        <v>-839.50811238000006</v>
      </c>
      <c r="H2490">
        <v>4.0759999999999996</v>
      </c>
      <c r="T2490">
        <v>248.785</v>
      </c>
      <c r="U2490">
        <v>28.332059999999998</v>
      </c>
    </row>
    <row r="2491" spans="1:21" x14ac:dyDescent="0.35">
      <c r="A2491">
        <v>226.19800000000001</v>
      </c>
      <c r="B2491">
        <v>-188.66499999999999</v>
      </c>
      <c r="C2491">
        <v>4.0759999999999996</v>
      </c>
      <c r="F2491">
        <v>226.19800000000001</v>
      </c>
      <c r="G2491">
        <f t="shared" si="38"/>
        <v>-839.22342630000003</v>
      </c>
      <c r="H2491">
        <v>4.0759999999999996</v>
      </c>
      <c r="T2491">
        <v>248.852</v>
      </c>
      <c r="U2491">
        <v>28.32554</v>
      </c>
    </row>
    <row r="2492" spans="1:21" x14ac:dyDescent="0.35">
      <c r="A2492">
        <v>226.29900000000001</v>
      </c>
      <c r="B2492">
        <v>-188.791</v>
      </c>
      <c r="C2492">
        <v>4.0750000000000002</v>
      </c>
      <c r="F2492">
        <v>226.29900000000001</v>
      </c>
      <c r="G2492">
        <f t="shared" si="38"/>
        <v>-839.78390202000003</v>
      </c>
      <c r="H2492">
        <v>4.0750000000000002</v>
      </c>
      <c r="T2492">
        <v>248.952</v>
      </c>
      <c r="U2492">
        <v>28.312799999999999</v>
      </c>
    </row>
    <row r="2493" spans="1:21" x14ac:dyDescent="0.35">
      <c r="A2493">
        <v>226.39400000000001</v>
      </c>
      <c r="B2493">
        <v>-188.65600000000001</v>
      </c>
      <c r="C2493">
        <v>4.0750000000000002</v>
      </c>
      <c r="F2493">
        <v>226.39400000000001</v>
      </c>
      <c r="G2493">
        <f t="shared" si="38"/>
        <v>-839.18339232000005</v>
      </c>
      <c r="H2493">
        <v>4.0750000000000002</v>
      </c>
      <c r="T2493">
        <v>249.05199999999999</v>
      </c>
      <c r="U2493">
        <v>28.34421</v>
      </c>
    </row>
    <row r="2494" spans="1:21" x14ac:dyDescent="0.35">
      <c r="A2494">
        <v>226.494</v>
      </c>
      <c r="B2494">
        <v>-188.619</v>
      </c>
      <c r="C2494">
        <v>4.0750000000000002</v>
      </c>
      <c r="F2494">
        <v>226.494</v>
      </c>
      <c r="G2494">
        <f t="shared" si="38"/>
        <v>-839.01880818000006</v>
      </c>
      <c r="H2494">
        <v>4.0750000000000002</v>
      </c>
      <c r="T2494">
        <v>249.15199999999999</v>
      </c>
      <c r="U2494">
        <v>28.37472</v>
      </c>
    </row>
    <row r="2495" spans="1:21" x14ac:dyDescent="0.35">
      <c r="A2495">
        <v>226.59399999999999</v>
      </c>
      <c r="B2495">
        <v>-188.51900000000001</v>
      </c>
      <c r="C2495">
        <v>4.0750000000000002</v>
      </c>
      <c r="F2495">
        <v>226.59399999999999</v>
      </c>
      <c r="G2495">
        <f t="shared" si="38"/>
        <v>-838.57398618000002</v>
      </c>
      <c r="H2495">
        <v>4.0750000000000002</v>
      </c>
      <c r="T2495">
        <v>249.285</v>
      </c>
      <c r="U2495">
        <v>28.35417</v>
      </c>
    </row>
    <row r="2496" spans="1:21" x14ac:dyDescent="0.35">
      <c r="A2496">
        <v>226.69399999999999</v>
      </c>
      <c r="B2496">
        <v>-188.67</v>
      </c>
      <c r="C2496">
        <v>4.0759999999999996</v>
      </c>
      <c r="F2496">
        <v>226.69399999999999</v>
      </c>
      <c r="G2496">
        <f t="shared" si="38"/>
        <v>-839.2456674</v>
      </c>
      <c r="H2496">
        <v>4.0759999999999996</v>
      </c>
      <c r="T2496">
        <v>249.352</v>
      </c>
      <c r="U2496">
        <v>28.381329999999998</v>
      </c>
    </row>
    <row r="2497" spans="1:21" x14ac:dyDescent="0.35">
      <c r="A2497">
        <v>226.79499999999999</v>
      </c>
      <c r="B2497">
        <v>-188.66300000000001</v>
      </c>
      <c r="C2497">
        <v>4.0750000000000002</v>
      </c>
      <c r="F2497">
        <v>226.79499999999999</v>
      </c>
      <c r="G2497">
        <f t="shared" si="38"/>
        <v>-839.21452986000008</v>
      </c>
      <c r="H2497">
        <v>4.0750000000000002</v>
      </c>
      <c r="T2497">
        <v>249.452</v>
      </c>
      <c r="U2497">
        <v>28.375309999999999</v>
      </c>
    </row>
    <row r="2498" spans="1:21" x14ac:dyDescent="0.35">
      <c r="A2498">
        <v>226.89400000000001</v>
      </c>
      <c r="B2498">
        <v>-188.501</v>
      </c>
      <c r="C2498">
        <v>4.077</v>
      </c>
      <c r="F2498">
        <v>226.89400000000001</v>
      </c>
      <c r="G2498">
        <f t="shared" si="38"/>
        <v>-838.49391822000007</v>
      </c>
      <c r="H2498">
        <v>4.077</v>
      </c>
      <c r="T2498">
        <v>249.55199999999999</v>
      </c>
      <c r="U2498">
        <v>28.37135</v>
      </c>
    </row>
    <row r="2499" spans="1:21" x14ac:dyDescent="0.35">
      <c r="A2499">
        <v>226.994</v>
      </c>
      <c r="B2499">
        <v>-188.51599999999999</v>
      </c>
      <c r="C2499">
        <v>4.077</v>
      </c>
      <c r="F2499">
        <v>226.994</v>
      </c>
      <c r="G2499">
        <f t="shared" ref="G2499:G2562" si="39">B2499*4.44822</f>
        <v>-838.56064151999999</v>
      </c>
      <c r="H2499">
        <v>4.077</v>
      </c>
      <c r="T2499">
        <v>249.65199999999999</v>
      </c>
      <c r="U2499">
        <v>28.362590000000001</v>
      </c>
    </row>
    <row r="2500" spans="1:21" x14ac:dyDescent="0.35">
      <c r="A2500">
        <v>227.095</v>
      </c>
      <c r="B2500">
        <v>-188.583</v>
      </c>
      <c r="C2500">
        <v>4.0759999999999996</v>
      </c>
      <c r="F2500">
        <v>227.095</v>
      </c>
      <c r="G2500">
        <f t="shared" si="39"/>
        <v>-838.85867226000005</v>
      </c>
      <c r="H2500">
        <v>4.0759999999999996</v>
      </c>
      <c r="T2500">
        <v>249.785</v>
      </c>
      <c r="U2500">
        <v>28.380700000000001</v>
      </c>
    </row>
    <row r="2501" spans="1:21" x14ac:dyDescent="0.35">
      <c r="A2501">
        <v>227.19399999999999</v>
      </c>
      <c r="B2501">
        <v>-188.56700000000001</v>
      </c>
      <c r="C2501">
        <v>4.0759999999999996</v>
      </c>
      <c r="F2501">
        <v>227.19399999999999</v>
      </c>
      <c r="G2501">
        <f t="shared" si="39"/>
        <v>-838.78750074000004</v>
      </c>
      <c r="H2501">
        <v>4.0759999999999996</v>
      </c>
      <c r="T2501">
        <v>249.852</v>
      </c>
      <c r="U2501">
        <v>28.354179999999999</v>
      </c>
    </row>
    <row r="2502" spans="1:21" x14ac:dyDescent="0.35">
      <c r="A2502">
        <v>227.29300000000001</v>
      </c>
      <c r="B2502">
        <v>-188.303</v>
      </c>
      <c r="C2502">
        <v>4.0759999999999996</v>
      </c>
      <c r="F2502">
        <v>227.29300000000001</v>
      </c>
      <c r="G2502">
        <f t="shared" si="39"/>
        <v>-837.61317066000004</v>
      </c>
      <c r="H2502">
        <v>4.0759999999999996</v>
      </c>
      <c r="T2502">
        <v>249.95099999999999</v>
      </c>
      <c r="U2502">
        <v>28.35521</v>
      </c>
    </row>
    <row r="2503" spans="1:21" x14ac:dyDescent="0.35">
      <c r="A2503">
        <v>227.40700000000001</v>
      </c>
      <c r="B2503">
        <v>-188.38</v>
      </c>
      <c r="C2503">
        <v>4.0750000000000002</v>
      </c>
      <c r="F2503">
        <v>227.40700000000001</v>
      </c>
      <c r="G2503">
        <f t="shared" si="39"/>
        <v>-837.95568360000004</v>
      </c>
      <c r="H2503">
        <v>4.0750000000000002</v>
      </c>
      <c r="T2503">
        <v>250.05199999999999</v>
      </c>
      <c r="U2503">
        <v>28.35472</v>
      </c>
    </row>
    <row r="2504" spans="1:21" x14ac:dyDescent="0.35">
      <c r="A2504">
        <v>227.49299999999999</v>
      </c>
      <c r="B2504">
        <v>-188.477</v>
      </c>
      <c r="C2504">
        <v>4.0750000000000002</v>
      </c>
      <c r="F2504">
        <v>227.49299999999999</v>
      </c>
      <c r="G2504">
        <f t="shared" si="39"/>
        <v>-838.38716094000006</v>
      </c>
      <c r="H2504">
        <v>4.0750000000000002</v>
      </c>
      <c r="T2504">
        <v>250.15199999999999</v>
      </c>
      <c r="U2504">
        <v>28.364930000000001</v>
      </c>
    </row>
    <row r="2505" spans="1:21" x14ac:dyDescent="0.35">
      <c r="A2505">
        <v>227.59399999999999</v>
      </c>
      <c r="B2505">
        <v>-188.34200000000001</v>
      </c>
      <c r="C2505">
        <v>4.0750000000000002</v>
      </c>
      <c r="F2505">
        <v>227.59399999999999</v>
      </c>
      <c r="G2505">
        <f t="shared" si="39"/>
        <v>-837.78665124000008</v>
      </c>
      <c r="H2505">
        <v>4.0750000000000002</v>
      </c>
      <c r="T2505">
        <v>250.285</v>
      </c>
      <c r="U2505">
        <v>28.402950000000001</v>
      </c>
    </row>
    <row r="2506" spans="1:21" x14ac:dyDescent="0.35">
      <c r="A2506">
        <v>227.69800000000001</v>
      </c>
      <c r="B2506">
        <v>-188.37200000000001</v>
      </c>
      <c r="C2506">
        <v>4.0750000000000002</v>
      </c>
      <c r="F2506">
        <v>227.69800000000001</v>
      </c>
      <c r="G2506">
        <f t="shared" si="39"/>
        <v>-837.92009784000004</v>
      </c>
      <c r="H2506">
        <v>4.0750000000000002</v>
      </c>
      <c r="T2506">
        <v>250.352</v>
      </c>
      <c r="U2506">
        <v>28.38006</v>
      </c>
    </row>
    <row r="2507" spans="1:21" x14ac:dyDescent="0.35">
      <c r="A2507">
        <v>227.79300000000001</v>
      </c>
      <c r="B2507">
        <v>-188.446</v>
      </c>
      <c r="C2507">
        <v>4.0750000000000002</v>
      </c>
      <c r="F2507">
        <v>227.79300000000001</v>
      </c>
      <c r="G2507">
        <f t="shared" si="39"/>
        <v>-838.24926612000002</v>
      </c>
      <c r="H2507">
        <v>4.0750000000000002</v>
      </c>
      <c r="T2507">
        <v>250.45099999999999</v>
      </c>
      <c r="U2507">
        <v>28.406659999999999</v>
      </c>
    </row>
    <row r="2508" spans="1:21" x14ac:dyDescent="0.35">
      <c r="A2508">
        <v>227.89400000000001</v>
      </c>
      <c r="B2508">
        <v>-188.47499999999999</v>
      </c>
      <c r="C2508">
        <v>4.0750000000000002</v>
      </c>
      <c r="F2508">
        <v>227.89400000000001</v>
      </c>
      <c r="G2508">
        <f t="shared" si="39"/>
        <v>-838.3782645</v>
      </c>
      <c r="H2508">
        <v>4.0750000000000002</v>
      </c>
      <c r="T2508">
        <v>250.55099999999999</v>
      </c>
      <c r="U2508">
        <v>28.416689999999999</v>
      </c>
    </row>
    <row r="2509" spans="1:21" x14ac:dyDescent="0.35">
      <c r="A2509">
        <v>227.99299999999999</v>
      </c>
      <c r="B2509">
        <v>-188.40799999999999</v>
      </c>
      <c r="C2509">
        <v>4.0759999999999996</v>
      </c>
      <c r="F2509">
        <v>227.99299999999999</v>
      </c>
      <c r="G2509">
        <f t="shared" si="39"/>
        <v>-838.08023375999994</v>
      </c>
      <c r="H2509">
        <v>4.0759999999999996</v>
      </c>
      <c r="T2509">
        <v>250.65100000000001</v>
      </c>
      <c r="U2509">
        <v>28.462309999999999</v>
      </c>
    </row>
    <row r="2510" spans="1:21" x14ac:dyDescent="0.35">
      <c r="A2510">
        <v>228.09399999999999</v>
      </c>
      <c r="B2510">
        <v>-188.30799999999999</v>
      </c>
      <c r="C2510">
        <v>4.0739999999999998</v>
      </c>
      <c r="F2510">
        <v>228.09399999999999</v>
      </c>
      <c r="G2510">
        <f t="shared" si="39"/>
        <v>-837.63541176000001</v>
      </c>
      <c r="H2510">
        <v>4.0739999999999998</v>
      </c>
      <c r="T2510">
        <v>250.751</v>
      </c>
      <c r="U2510">
        <v>28.412220000000001</v>
      </c>
    </row>
    <row r="2511" spans="1:21" x14ac:dyDescent="0.35">
      <c r="A2511">
        <v>228.19399999999999</v>
      </c>
      <c r="B2511">
        <v>-188.42699999999999</v>
      </c>
      <c r="C2511">
        <v>4.077</v>
      </c>
      <c r="F2511">
        <v>228.19399999999999</v>
      </c>
      <c r="G2511">
        <f t="shared" si="39"/>
        <v>-838.16474993999998</v>
      </c>
      <c r="H2511">
        <v>4.077</v>
      </c>
      <c r="T2511">
        <v>250.852</v>
      </c>
      <c r="U2511">
        <v>28.4101</v>
      </c>
    </row>
    <row r="2512" spans="1:21" x14ac:dyDescent="0.35">
      <c r="A2512">
        <v>228.30199999999999</v>
      </c>
      <c r="B2512">
        <v>-188.40600000000001</v>
      </c>
      <c r="C2512">
        <v>4.0750000000000002</v>
      </c>
      <c r="F2512">
        <v>228.30199999999999</v>
      </c>
      <c r="G2512">
        <f t="shared" si="39"/>
        <v>-838.07133732</v>
      </c>
      <c r="H2512">
        <v>4.0750000000000002</v>
      </c>
      <c r="T2512">
        <v>250.98500000000001</v>
      </c>
      <c r="U2512">
        <v>28.454650000000001</v>
      </c>
    </row>
    <row r="2513" spans="1:21" x14ac:dyDescent="0.35">
      <c r="A2513">
        <v>228.39400000000001</v>
      </c>
      <c r="B2513">
        <v>-188.251</v>
      </c>
      <c r="C2513">
        <v>4.0750000000000002</v>
      </c>
      <c r="F2513">
        <v>228.39400000000001</v>
      </c>
      <c r="G2513">
        <f t="shared" si="39"/>
        <v>-837.38186322000001</v>
      </c>
      <c r="H2513">
        <v>4.0750000000000002</v>
      </c>
      <c r="T2513">
        <v>251.05199999999999</v>
      </c>
      <c r="U2513">
        <v>28.44463</v>
      </c>
    </row>
    <row r="2514" spans="1:21" x14ac:dyDescent="0.35">
      <c r="A2514">
        <v>228.49299999999999</v>
      </c>
      <c r="B2514">
        <v>-188.37700000000001</v>
      </c>
      <c r="C2514">
        <v>4.0750000000000002</v>
      </c>
      <c r="F2514">
        <v>228.49299999999999</v>
      </c>
      <c r="G2514">
        <f t="shared" si="39"/>
        <v>-837.94233894000001</v>
      </c>
      <c r="H2514">
        <v>4.0750000000000002</v>
      </c>
      <c r="T2514">
        <v>251.15199999999999</v>
      </c>
      <c r="U2514">
        <v>28.436620000000001</v>
      </c>
    </row>
    <row r="2515" spans="1:21" x14ac:dyDescent="0.35">
      <c r="A2515">
        <v>228.59399999999999</v>
      </c>
      <c r="B2515">
        <v>-188.44499999999999</v>
      </c>
      <c r="C2515">
        <v>4.0750000000000002</v>
      </c>
      <c r="F2515">
        <v>228.59399999999999</v>
      </c>
      <c r="G2515">
        <f t="shared" si="39"/>
        <v>-838.24481789999993</v>
      </c>
      <c r="H2515">
        <v>4.0750000000000002</v>
      </c>
      <c r="T2515">
        <v>251.25200000000001</v>
      </c>
      <c r="U2515">
        <v>28.430520000000001</v>
      </c>
    </row>
    <row r="2516" spans="1:21" x14ac:dyDescent="0.35">
      <c r="A2516">
        <v>228.69399999999999</v>
      </c>
      <c r="B2516">
        <v>-188.494</v>
      </c>
      <c r="C2516">
        <v>4.0750000000000002</v>
      </c>
      <c r="F2516">
        <v>228.69399999999999</v>
      </c>
      <c r="G2516">
        <f t="shared" si="39"/>
        <v>-838.46278068000004</v>
      </c>
      <c r="H2516">
        <v>4.0750000000000002</v>
      </c>
      <c r="T2516">
        <v>251.352</v>
      </c>
      <c r="U2516">
        <v>28.461939999999998</v>
      </c>
    </row>
    <row r="2517" spans="1:21" x14ac:dyDescent="0.35">
      <c r="A2517">
        <v>228.79300000000001</v>
      </c>
      <c r="B2517">
        <v>-188.42500000000001</v>
      </c>
      <c r="C2517">
        <v>4.0759999999999996</v>
      </c>
      <c r="F2517">
        <v>228.79300000000001</v>
      </c>
      <c r="G2517">
        <f t="shared" si="39"/>
        <v>-838.15585350000003</v>
      </c>
      <c r="H2517">
        <v>4.0759999999999996</v>
      </c>
      <c r="T2517">
        <v>251.48500000000001</v>
      </c>
      <c r="U2517">
        <v>28.437619999999999</v>
      </c>
    </row>
    <row r="2518" spans="1:21" x14ac:dyDescent="0.35">
      <c r="A2518">
        <v>228.905</v>
      </c>
      <c r="B2518">
        <v>-188.33600000000001</v>
      </c>
      <c r="C2518">
        <v>4.0759999999999996</v>
      </c>
      <c r="F2518">
        <v>228.905</v>
      </c>
      <c r="G2518">
        <f t="shared" si="39"/>
        <v>-837.75996192000002</v>
      </c>
      <c r="H2518">
        <v>4.0759999999999996</v>
      </c>
      <c r="T2518">
        <v>251.55199999999999</v>
      </c>
      <c r="U2518">
        <v>28.44369</v>
      </c>
    </row>
    <row r="2519" spans="1:21" x14ac:dyDescent="0.35">
      <c r="A2519">
        <v>228.994</v>
      </c>
      <c r="B2519">
        <v>-188.346</v>
      </c>
      <c r="C2519">
        <v>4.0750000000000002</v>
      </c>
      <c r="F2519">
        <v>228.994</v>
      </c>
      <c r="G2519">
        <f t="shared" si="39"/>
        <v>-837.80444412000008</v>
      </c>
      <c r="H2519">
        <v>4.0750000000000002</v>
      </c>
      <c r="T2519">
        <v>251.65100000000001</v>
      </c>
      <c r="U2519">
        <v>28.440560000000001</v>
      </c>
    </row>
    <row r="2520" spans="1:21" x14ac:dyDescent="0.35">
      <c r="A2520">
        <v>229.09399999999999</v>
      </c>
      <c r="B2520">
        <v>-188.23</v>
      </c>
      <c r="C2520">
        <v>4.0750000000000002</v>
      </c>
      <c r="F2520">
        <v>229.09399999999999</v>
      </c>
      <c r="G2520">
        <f t="shared" si="39"/>
        <v>-837.28845059999992</v>
      </c>
      <c r="H2520">
        <v>4.0750000000000002</v>
      </c>
      <c r="T2520">
        <v>251.751</v>
      </c>
      <c r="U2520">
        <v>28.433859999999999</v>
      </c>
    </row>
    <row r="2521" spans="1:21" x14ac:dyDescent="0.35">
      <c r="A2521">
        <v>229.19399999999999</v>
      </c>
      <c r="B2521">
        <v>-188.14699999999999</v>
      </c>
      <c r="C2521">
        <v>4.0750000000000002</v>
      </c>
      <c r="F2521">
        <v>229.19399999999999</v>
      </c>
      <c r="G2521">
        <f t="shared" si="39"/>
        <v>-836.91924833999997</v>
      </c>
      <c r="H2521">
        <v>4.0750000000000002</v>
      </c>
      <c r="T2521">
        <v>251.851</v>
      </c>
      <c r="U2521">
        <v>28.445260000000001</v>
      </c>
    </row>
    <row r="2522" spans="1:21" x14ac:dyDescent="0.35">
      <c r="A2522">
        <v>229.303</v>
      </c>
      <c r="B2522">
        <v>-188.08199999999999</v>
      </c>
      <c r="C2522">
        <v>4.0750000000000002</v>
      </c>
      <c r="F2522">
        <v>229.303</v>
      </c>
      <c r="G2522">
        <f t="shared" si="39"/>
        <v>-836.63011403999997</v>
      </c>
      <c r="H2522">
        <v>4.0750000000000002</v>
      </c>
      <c r="T2522">
        <v>251.98400000000001</v>
      </c>
      <c r="U2522">
        <v>28.42887</v>
      </c>
    </row>
    <row r="2523" spans="1:21" x14ac:dyDescent="0.35">
      <c r="A2523">
        <v>229.40700000000001</v>
      </c>
      <c r="B2523">
        <v>-188.126</v>
      </c>
      <c r="C2523">
        <v>4.0750000000000002</v>
      </c>
      <c r="F2523">
        <v>229.40700000000001</v>
      </c>
      <c r="G2523">
        <f t="shared" si="39"/>
        <v>-836.82583571999999</v>
      </c>
      <c r="H2523">
        <v>4.0750000000000002</v>
      </c>
      <c r="T2523">
        <v>252.05099999999999</v>
      </c>
      <c r="U2523">
        <v>28.460819999999998</v>
      </c>
    </row>
    <row r="2524" spans="1:21" x14ac:dyDescent="0.35">
      <c r="A2524">
        <v>229.495</v>
      </c>
      <c r="B2524">
        <v>-188.23099999999999</v>
      </c>
      <c r="C2524">
        <v>4.0750000000000002</v>
      </c>
      <c r="F2524">
        <v>229.495</v>
      </c>
      <c r="G2524">
        <f t="shared" si="39"/>
        <v>-837.29289882</v>
      </c>
      <c r="H2524">
        <v>4.0750000000000002</v>
      </c>
      <c r="T2524">
        <v>252.15</v>
      </c>
      <c r="U2524">
        <v>28.427679999999999</v>
      </c>
    </row>
    <row r="2525" spans="1:21" x14ac:dyDescent="0.35">
      <c r="A2525">
        <v>229.60300000000001</v>
      </c>
      <c r="B2525">
        <v>-188.26900000000001</v>
      </c>
      <c r="C2525">
        <v>4.0750000000000002</v>
      </c>
      <c r="F2525">
        <v>229.60300000000001</v>
      </c>
      <c r="G2525">
        <f t="shared" si="39"/>
        <v>-837.46193118000008</v>
      </c>
      <c r="H2525">
        <v>4.0750000000000002</v>
      </c>
      <c r="T2525">
        <v>252.251</v>
      </c>
      <c r="U2525">
        <v>28.452480000000001</v>
      </c>
    </row>
    <row r="2526" spans="1:21" x14ac:dyDescent="0.35">
      <c r="A2526">
        <v>229.69800000000001</v>
      </c>
      <c r="B2526">
        <v>-188.26300000000001</v>
      </c>
      <c r="C2526">
        <v>4.0759999999999996</v>
      </c>
      <c r="F2526">
        <v>229.69800000000001</v>
      </c>
      <c r="G2526">
        <f t="shared" si="39"/>
        <v>-837.43524186000002</v>
      </c>
      <c r="H2526">
        <v>4.0759999999999996</v>
      </c>
      <c r="T2526">
        <v>252.351</v>
      </c>
      <c r="U2526">
        <v>28.464130000000001</v>
      </c>
    </row>
    <row r="2527" spans="1:21" x14ac:dyDescent="0.35">
      <c r="A2527">
        <v>229.79400000000001</v>
      </c>
      <c r="B2527">
        <v>-188.178</v>
      </c>
      <c r="C2527">
        <v>4.0750000000000002</v>
      </c>
      <c r="F2527">
        <v>229.79400000000001</v>
      </c>
      <c r="G2527">
        <f t="shared" si="39"/>
        <v>-837.05714316000001</v>
      </c>
      <c r="H2527">
        <v>4.0750000000000002</v>
      </c>
      <c r="T2527">
        <v>252.45099999999999</v>
      </c>
      <c r="U2527">
        <v>28.456959999999999</v>
      </c>
    </row>
    <row r="2528" spans="1:21" x14ac:dyDescent="0.35">
      <c r="A2528">
        <v>229.90299999999999</v>
      </c>
      <c r="B2528">
        <v>-188.21600000000001</v>
      </c>
      <c r="C2528">
        <v>4.0750000000000002</v>
      </c>
      <c r="F2528">
        <v>229.90299999999999</v>
      </c>
      <c r="G2528">
        <f t="shared" si="39"/>
        <v>-837.22617552000008</v>
      </c>
      <c r="H2528">
        <v>4.0750000000000002</v>
      </c>
      <c r="T2528">
        <v>252.55199999999999</v>
      </c>
      <c r="U2528">
        <v>28.433330000000002</v>
      </c>
    </row>
    <row r="2529" spans="1:21" x14ac:dyDescent="0.35">
      <c r="A2529">
        <v>229.99799999999999</v>
      </c>
      <c r="B2529">
        <v>-188.185</v>
      </c>
      <c r="C2529">
        <v>4.0759999999999996</v>
      </c>
      <c r="F2529">
        <v>229.99799999999999</v>
      </c>
      <c r="G2529">
        <f t="shared" si="39"/>
        <v>-837.08828070000004</v>
      </c>
      <c r="H2529">
        <v>4.0759999999999996</v>
      </c>
      <c r="T2529">
        <v>252.684</v>
      </c>
      <c r="U2529">
        <v>28.466889999999999</v>
      </c>
    </row>
    <row r="2530" spans="1:21" x14ac:dyDescent="0.35">
      <c r="A2530">
        <v>230.09899999999999</v>
      </c>
      <c r="B2530">
        <v>-188.26900000000001</v>
      </c>
      <c r="C2530">
        <v>4.0750000000000002</v>
      </c>
      <c r="F2530">
        <v>230.09899999999999</v>
      </c>
      <c r="G2530">
        <f t="shared" si="39"/>
        <v>-837.46193118000008</v>
      </c>
      <c r="H2530">
        <v>4.0750000000000002</v>
      </c>
      <c r="T2530">
        <v>252.751</v>
      </c>
      <c r="U2530">
        <v>28.457660000000001</v>
      </c>
    </row>
    <row r="2531" spans="1:21" x14ac:dyDescent="0.35">
      <c r="A2531">
        <v>230.19300000000001</v>
      </c>
      <c r="B2531">
        <v>-188.25800000000001</v>
      </c>
      <c r="C2531">
        <v>4.0759999999999996</v>
      </c>
      <c r="F2531">
        <v>230.19300000000001</v>
      </c>
      <c r="G2531">
        <f t="shared" si="39"/>
        <v>-837.41300076000005</v>
      </c>
      <c r="H2531">
        <v>4.0759999999999996</v>
      </c>
      <c r="T2531">
        <v>252.851</v>
      </c>
      <c r="U2531">
        <v>28.475200000000001</v>
      </c>
    </row>
    <row r="2532" spans="1:21" x14ac:dyDescent="0.35">
      <c r="A2532">
        <v>230.30199999999999</v>
      </c>
      <c r="B2532">
        <v>-188.166</v>
      </c>
      <c r="C2532">
        <v>4.0750000000000002</v>
      </c>
      <c r="F2532">
        <v>230.30199999999999</v>
      </c>
      <c r="G2532">
        <f t="shared" si="39"/>
        <v>-837.00376452</v>
      </c>
      <c r="H2532">
        <v>4.0750000000000002</v>
      </c>
      <c r="T2532">
        <v>252.95099999999999</v>
      </c>
      <c r="U2532">
        <v>28.484950000000001</v>
      </c>
    </row>
    <row r="2533" spans="1:21" x14ac:dyDescent="0.35">
      <c r="A2533">
        <v>230.39400000000001</v>
      </c>
      <c r="B2533">
        <v>-188.292</v>
      </c>
      <c r="C2533">
        <v>4.0750000000000002</v>
      </c>
      <c r="F2533">
        <v>230.39400000000001</v>
      </c>
      <c r="G2533">
        <f t="shared" si="39"/>
        <v>-837.56424024</v>
      </c>
      <c r="H2533">
        <v>4.0750000000000002</v>
      </c>
      <c r="T2533">
        <v>253.05099999999999</v>
      </c>
      <c r="U2533">
        <v>28.444330000000001</v>
      </c>
    </row>
    <row r="2534" spans="1:21" x14ac:dyDescent="0.35">
      <c r="A2534">
        <v>230.495</v>
      </c>
      <c r="B2534">
        <v>-188.11099999999999</v>
      </c>
      <c r="C2534">
        <v>4.0750000000000002</v>
      </c>
      <c r="F2534">
        <v>230.495</v>
      </c>
      <c r="G2534">
        <f t="shared" si="39"/>
        <v>-836.75911241999995</v>
      </c>
      <c r="H2534">
        <v>4.0750000000000002</v>
      </c>
      <c r="T2534">
        <v>253.184</v>
      </c>
      <c r="U2534">
        <v>28.468260000000001</v>
      </c>
    </row>
    <row r="2535" spans="1:21" x14ac:dyDescent="0.35">
      <c r="A2535">
        <v>230.596</v>
      </c>
      <c r="B2535">
        <v>-188.185</v>
      </c>
      <c r="C2535">
        <v>4.0750000000000002</v>
      </c>
      <c r="F2535">
        <v>230.596</v>
      </c>
      <c r="G2535">
        <f t="shared" si="39"/>
        <v>-837.08828070000004</v>
      </c>
      <c r="H2535">
        <v>4.0750000000000002</v>
      </c>
      <c r="T2535">
        <v>253.25200000000001</v>
      </c>
      <c r="U2535">
        <v>28.49934</v>
      </c>
    </row>
    <row r="2536" spans="1:21" x14ac:dyDescent="0.35">
      <c r="A2536">
        <v>230.69399999999999</v>
      </c>
      <c r="B2536">
        <v>-188.29</v>
      </c>
      <c r="C2536">
        <v>4.0739999999999998</v>
      </c>
      <c r="F2536">
        <v>230.69399999999999</v>
      </c>
      <c r="G2536">
        <f t="shared" si="39"/>
        <v>-837.55534379999995</v>
      </c>
      <c r="H2536">
        <v>4.0739999999999998</v>
      </c>
      <c r="T2536">
        <v>253.351</v>
      </c>
      <c r="U2536">
        <v>28.521450000000002</v>
      </c>
    </row>
    <row r="2537" spans="1:21" x14ac:dyDescent="0.35">
      <c r="A2537">
        <v>230.79400000000001</v>
      </c>
      <c r="B2537">
        <v>-188.28399999999999</v>
      </c>
      <c r="C2537">
        <v>4.077</v>
      </c>
      <c r="F2537">
        <v>230.79400000000001</v>
      </c>
      <c r="G2537">
        <f t="shared" si="39"/>
        <v>-837.52865448</v>
      </c>
      <c r="H2537">
        <v>4.077</v>
      </c>
      <c r="T2537">
        <v>253.45099999999999</v>
      </c>
      <c r="U2537">
        <v>28.51041</v>
      </c>
    </row>
    <row r="2538" spans="1:21" x14ac:dyDescent="0.35">
      <c r="A2538">
        <v>230.92</v>
      </c>
      <c r="B2538">
        <v>-187.99</v>
      </c>
      <c r="C2538">
        <v>4.0759999999999996</v>
      </c>
      <c r="F2538">
        <v>230.92</v>
      </c>
      <c r="G2538">
        <f t="shared" si="39"/>
        <v>-836.22087780000004</v>
      </c>
      <c r="H2538">
        <v>4.0759999999999996</v>
      </c>
      <c r="T2538">
        <v>253.55099999999999</v>
      </c>
      <c r="U2538">
        <v>28.50113</v>
      </c>
    </row>
    <row r="2539" spans="1:21" x14ac:dyDescent="0.35">
      <c r="A2539">
        <v>230.994</v>
      </c>
      <c r="B2539">
        <v>-188.08</v>
      </c>
      <c r="C2539">
        <v>4.0739999999999998</v>
      </c>
      <c r="F2539">
        <v>230.994</v>
      </c>
      <c r="G2539">
        <f t="shared" si="39"/>
        <v>-836.62121760000002</v>
      </c>
      <c r="H2539">
        <v>4.0739999999999998</v>
      </c>
      <c r="T2539">
        <v>253.684</v>
      </c>
      <c r="U2539">
        <v>28.487210000000001</v>
      </c>
    </row>
    <row r="2540" spans="1:21" x14ac:dyDescent="0.35">
      <c r="A2540">
        <v>231.095</v>
      </c>
      <c r="B2540">
        <v>-188.02600000000001</v>
      </c>
      <c r="C2540">
        <v>4.0759999999999996</v>
      </c>
      <c r="F2540">
        <v>231.095</v>
      </c>
      <c r="G2540">
        <f t="shared" si="39"/>
        <v>-836.38101372000006</v>
      </c>
      <c r="H2540">
        <v>4.0759999999999996</v>
      </c>
      <c r="T2540">
        <v>253.751</v>
      </c>
      <c r="U2540">
        <v>28.50019</v>
      </c>
    </row>
    <row r="2541" spans="1:21" x14ac:dyDescent="0.35">
      <c r="A2541">
        <v>231.19399999999999</v>
      </c>
      <c r="B2541">
        <v>-188</v>
      </c>
      <c r="C2541">
        <v>4.0750000000000002</v>
      </c>
      <c r="F2541">
        <v>231.19399999999999</v>
      </c>
      <c r="G2541">
        <f t="shared" si="39"/>
        <v>-836.26535999999999</v>
      </c>
      <c r="H2541">
        <v>4.0750000000000002</v>
      </c>
      <c r="T2541">
        <v>253.85</v>
      </c>
      <c r="U2541">
        <v>28.524339999999999</v>
      </c>
    </row>
    <row r="2542" spans="1:21" x14ac:dyDescent="0.35">
      <c r="A2542">
        <v>231.29300000000001</v>
      </c>
      <c r="B2542">
        <v>-188.09800000000001</v>
      </c>
      <c r="C2542">
        <v>4.0750000000000002</v>
      </c>
      <c r="F2542">
        <v>231.29300000000001</v>
      </c>
      <c r="G2542">
        <f t="shared" si="39"/>
        <v>-836.70128556000009</v>
      </c>
      <c r="H2542">
        <v>4.0750000000000002</v>
      </c>
      <c r="T2542">
        <v>253.95</v>
      </c>
      <c r="U2542">
        <v>28.502130000000001</v>
      </c>
    </row>
    <row r="2543" spans="1:21" x14ac:dyDescent="0.35">
      <c r="A2543">
        <v>231.39400000000001</v>
      </c>
      <c r="B2543">
        <v>-188.19800000000001</v>
      </c>
      <c r="C2543">
        <v>4.0750000000000002</v>
      </c>
      <c r="F2543">
        <v>231.39400000000001</v>
      </c>
      <c r="G2543">
        <f t="shared" si="39"/>
        <v>-837.14610756000002</v>
      </c>
      <c r="H2543">
        <v>4.0750000000000002</v>
      </c>
      <c r="T2543">
        <v>254.05</v>
      </c>
      <c r="U2543">
        <v>28.50554</v>
      </c>
    </row>
    <row r="2544" spans="1:21" x14ac:dyDescent="0.35">
      <c r="A2544">
        <v>231.494</v>
      </c>
      <c r="B2544">
        <v>-188.09800000000001</v>
      </c>
      <c r="C2544">
        <v>4.0750000000000002</v>
      </c>
      <c r="F2544">
        <v>231.494</v>
      </c>
      <c r="G2544">
        <f t="shared" si="39"/>
        <v>-836.70128556000009</v>
      </c>
      <c r="H2544">
        <v>4.0750000000000002</v>
      </c>
      <c r="T2544">
        <v>254.18299999999999</v>
      </c>
      <c r="U2544">
        <v>28.461469999999998</v>
      </c>
    </row>
    <row r="2545" spans="1:21" x14ac:dyDescent="0.35">
      <c r="A2545">
        <v>231.59399999999999</v>
      </c>
      <c r="B2545">
        <v>-188.02199999999999</v>
      </c>
      <c r="C2545">
        <v>4.0750000000000002</v>
      </c>
      <c r="F2545">
        <v>231.59399999999999</v>
      </c>
      <c r="G2545">
        <f t="shared" si="39"/>
        <v>-836.36322083999994</v>
      </c>
      <c r="H2545">
        <v>4.0750000000000002</v>
      </c>
      <c r="T2545">
        <v>254.25</v>
      </c>
      <c r="U2545">
        <v>28.50328</v>
      </c>
    </row>
    <row r="2546" spans="1:21" x14ac:dyDescent="0.35">
      <c r="A2546">
        <v>231.69300000000001</v>
      </c>
      <c r="B2546">
        <v>-188.12</v>
      </c>
      <c r="C2546">
        <v>4.0750000000000002</v>
      </c>
      <c r="F2546">
        <v>231.69300000000001</v>
      </c>
      <c r="G2546">
        <f t="shared" si="39"/>
        <v>-836.79914640000004</v>
      </c>
      <c r="H2546">
        <v>4.0750000000000002</v>
      </c>
      <c r="T2546">
        <v>254.34899999999999</v>
      </c>
      <c r="U2546">
        <v>28.50385</v>
      </c>
    </row>
    <row r="2547" spans="1:21" x14ac:dyDescent="0.35">
      <c r="A2547">
        <v>231.81299999999999</v>
      </c>
      <c r="B2547">
        <v>-188.02</v>
      </c>
      <c r="C2547">
        <v>4.0759999999999996</v>
      </c>
      <c r="F2547">
        <v>231.81299999999999</v>
      </c>
      <c r="G2547">
        <f t="shared" si="39"/>
        <v>-836.35432440000011</v>
      </c>
      <c r="H2547">
        <v>4.0759999999999996</v>
      </c>
      <c r="T2547">
        <v>254.45</v>
      </c>
      <c r="U2547">
        <v>28.53763</v>
      </c>
    </row>
    <row r="2548" spans="1:21" x14ac:dyDescent="0.35">
      <c r="A2548">
        <v>231.893</v>
      </c>
      <c r="B2548">
        <v>-187.86799999999999</v>
      </c>
      <c r="C2548">
        <v>4.0759999999999996</v>
      </c>
      <c r="F2548">
        <v>231.893</v>
      </c>
      <c r="G2548">
        <f t="shared" si="39"/>
        <v>-835.67819496000004</v>
      </c>
      <c r="H2548">
        <v>4.0759999999999996</v>
      </c>
      <c r="T2548">
        <v>254.55</v>
      </c>
      <c r="U2548">
        <v>28.50676</v>
      </c>
    </row>
    <row r="2549" spans="1:21" x14ac:dyDescent="0.35">
      <c r="A2549">
        <v>231.99299999999999</v>
      </c>
      <c r="B2549">
        <v>-187.97200000000001</v>
      </c>
      <c r="C2549">
        <v>4.0739999999999998</v>
      </c>
      <c r="F2549">
        <v>231.99299999999999</v>
      </c>
      <c r="G2549">
        <f t="shared" si="39"/>
        <v>-836.14080984000009</v>
      </c>
      <c r="H2549">
        <v>4.0739999999999998</v>
      </c>
      <c r="T2549">
        <v>254.65</v>
      </c>
      <c r="U2549">
        <v>28.523759999999999</v>
      </c>
    </row>
    <row r="2550" spans="1:21" x14ac:dyDescent="0.35">
      <c r="A2550">
        <v>232.102</v>
      </c>
      <c r="B2550">
        <v>-187.95500000000001</v>
      </c>
      <c r="C2550">
        <v>4.0750000000000002</v>
      </c>
      <c r="F2550">
        <v>232.102</v>
      </c>
      <c r="G2550">
        <f t="shared" si="39"/>
        <v>-836.06519010000011</v>
      </c>
      <c r="H2550">
        <v>4.0750000000000002</v>
      </c>
      <c r="T2550">
        <v>254.751</v>
      </c>
      <c r="U2550">
        <v>28.50217</v>
      </c>
    </row>
    <row r="2551" spans="1:21" x14ac:dyDescent="0.35">
      <c r="A2551">
        <v>232.19300000000001</v>
      </c>
      <c r="B2551">
        <v>-187.99799999999999</v>
      </c>
      <c r="C2551">
        <v>4.0750000000000002</v>
      </c>
      <c r="F2551">
        <v>232.19300000000001</v>
      </c>
      <c r="G2551">
        <f t="shared" si="39"/>
        <v>-836.25646355999993</v>
      </c>
      <c r="H2551">
        <v>4.0750000000000002</v>
      </c>
      <c r="T2551">
        <v>254.88399999999999</v>
      </c>
      <c r="U2551">
        <v>28.507159999999999</v>
      </c>
    </row>
    <row r="2552" spans="1:21" x14ac:dyDescent="0.35">
      <c r="A2552">
        <v>232.29300000000001</v>
      </c>
      <c r="B2552">
        <v>-187.84</v>
      </c>
      <c r="C2552">
        <v>4.0750000000000002</v>
      </c>
      <c r="F2552">
        <v>232.29300000000001</v>
      </c>
      <c r="G2552">
        <f t="shared" si="39"/>
        <v>-835.55364480000003</v>
      </c>
      <c r="H2552">
        <v>4.0750000000000002</v>
      </c>
      <c r="T2552">
        <v>254.95099999999999</v>
      </c>
      <c r="U2552">
        <v>28.507159999999999</v>
      </c>
    </row>
    <row r="2553" spans="1:21" x14ac:dyDescent="0.35">
      <c r="A2553">
        <v>232.40199999999999</v>
      </c>
      <c r="B2553">
        <v>-188.07599999999999</v>
      </c>
      <c r="C2553">
        <v>4.0750000000000002</v>
      </c>
      <c r="F2553">
        <v>232.40199999999999</v>
      </c>
      <c r="G2553">
        <f t="shared" si="39"/>
        <v>-836.60342472000002</v>
      </c>
      <c r="H2553">
        <v>4.0750000000000002</v>
      </c>
      <c r="T2553">
        <v>255.05</v>
      </c>
      <c r="U2553">
        <v>28.507159999999999</v>
      </c>
    </row>
    <row r="2554" spans="1:21" x14ac:dyDescent="0.35">
      <c r="A2554">
        <v>232.49600000000001</v>
      </c>
      <c r="B2554">
        <v>-187.99100000000001</v>
      </c>
      <c r="C2554">
        <v>4.0750000000000002</v>
      </c>
      <c r="F2554">
        <v>232.49600000000001</v>
      </c>
      <c r="G2554">
        <f t="shared" si="39"/>
        <v>-836.22532602000013</v>
      </c>
      <c r="H2554">
        <v>4.0750000000000002</v>
      </c>
      <c r="T2554">
        <v>255.15</v>
      </c>
      <c r="U2554">
        <v>28.507159999999999</v>
      </c>
    </row>
    <row r="2555" spans="1:21" x14ac:dyDescent="0.35">
      <c r="A2555">
        <v>232.59399999999999</v>
      </c>
      <c r="B2555">
        <v>-187.958</v>
      </c>
      <c r="C2555">
        <v>4.0750000000000002</v>
      </c>
      <c r="F2555">
        <v>232.59399999999999</v>
      </c>
      <c r="G2555">
        <f t="shared" si="39"/>
        <v>-836.07853476000003</v>
      </c>
      <c r="H2555">
        <v>4.0750000000000002</v>
      </c>
      <c r="T2555">
        <v>255.25</v>
      </c>
      <c r="U2555">
        <v>28.507159999999999</v>
      </c>
    </row>
    <row r="2556" spans="1:21" x14ac:dyDescent="0.35">
      <c r="A2556">
        <v>232.69399999999999</v>
      </c>
      <c r="B2556">
        <v>-188.041</v>
      </c>
      <c r="C2556">
        <v>4.0759999999999996</v>
      </c>
      <c r="F2556">
        <v>232.69399999999999</v>
      </c>
      <c r="G2556">
        <f t="shared" si="39"/>
        <v>-836.44773701999998</v>
      </c>
      <c r="H2556">
        <v>4.0759999999999996</v>
      </c>
      <c r="T2556">
        <v>255.38300000000001</v>
      </c>
      <c r="U2556">
        <v>28.507159999999999</v>
      </c>
    </row>
    <row r="2557" spans="1:21" x14ac:dyDescent="0.35">
      <c r="A2557">
        <v>232.8</v>
      </c>
      <c r="B2557">
        <v>-188.09100000000001</v>
      </c>
      <c r="C2557">
        <v>4.0739999999999998</v>
      </c>
      <c r="F2557">
        <v>232.8</v>
      </c>
      <c r="G2557">
        <f t="shared" si="39"/>
        <v>-836.67014802000006</v>
      </c>
      <c r="H2557">
        <v>4.0739999999999998</v>
      </c>
      <c r="T2557">
        <v>255.45</v>
      </c>
      <c r="U2557">
        <v>28.507159999999999</v>
      </c>
    </row>
    <row r="2558" spans="1:21" x14ac:dyDescent="0.35">
      <c r="A2558">
        <v>232.89400000000001</v>
      </c>
      <c r="B2558">
        <v>-187.80099999999999</v>
      </c>
      <c r="C2558">
        <v>4.0739999999999998</v>
      </c>
      <c r="F2558">
        <v>232.89400000000001</v>
      </c>
      <c r="G2558">
        <f t="shared" si="39"/>
        <v>-835.38016421999998</v>
      </c>
      <c r="H2558">
        <v>4.0739999999999998</v>
      </c>
      <c r="T2558">
        <v>255.54900000000001</v>
      </c>
      <c r="U2558">
        <v>28.507159999999999</v>
      </c>
    </row>
    <row r="2559" spans="1:21" x14ac:dyDescent="0.35">
      <c r="A2559">
        <v>233.001</v>
      </c>
      <c r="B2559">
        <v>-187.83</v>
      </c>
      <c r="C2559">
        <v>4.0750000000000002</v>
      </c>
      <c r="F2559">
        <v>233.001</v>
      </c>
      <c r="G2559">
        <f t="shared" si="39"/>
        <v>-835.50916260000008</v>
      </c>
      <c r="H2559">
        <v>4.0750000000000002</v>
      </c>
      <c r="T2559">
        <v>255.649</v>
      </c>
      <c r="U2559">
        <v>28.507159999999999</v>
      </c>
    </row>
    <row r="2560" spans="1:21" x14ac:dyDescent="0.35">
      <c r="A2560">
        <v>233.095</v>
      </c>
      <c r="B2560">
        <v>-187.85300000000001</v>
      </c>
      <c r="C2560">
        <v>4.0739999999999998</v>
      </c>
      <c r="F2560">
        <v>233.095</v>
      </c>
      <c r="G2560">
        <f t="shared" si="39"/>
        <v>-835.61147166000001</v>
      </c>
      <c r="H2560">
        <v>4.0739999999999998</v>
      </c>
      <c r="T2560">
        <v>255.749</v>
      </c>
      <c r="U2560">
        <v>28.507159999999999</v>
      </c>
    </row>
    <row r="2561" spans="1:21" x14ac:dyDescent="0.35">
      <c r="A2561">
        <v>233.19499999999999</v>
      </c>
      <c r="B2561">
        <v>-187.97399999999999</v>
      </c>
      <c r="C2561">
        <v>4.0750000000000002</v>
      </c>
      <c r="F2561">
        <v>233.19499999999999</v>
      </c>
      <c r="G2561">
        <f t="shared" si="39"/>
        <v>-836.14970627999992</v>
      </c>
      <c r="H2561">
        <v>4.0750000000000002</v>
      </c>
      <c r="T2561">
        <v>255.88200000000001</v>
      </c>
      <c r="U2561">
        <v>28.507159999999999</v>
      </c>
    </row>
    <row r="2562" spans="1:21" x14ac:dyDescent="0.35">
      <c r="A2562">
        <v>233.29400000000001</v>
      </c>
      <c r="B2562">
        <v>-187.851</v>
      </c>
      <c r="C2562">
        <v>4.0750000000000002</v>
      </c>
      <c r="F2562">
        <v>233.29400000000001</v>
      </c>
      <c r="G2562">
        <f t="shared" si="39"/>
        <v>-835.60257522000006</v>
      </c>
      <c r="H2562">
        <v>4.0750000000000002</v>
      </c>
      <c r="T2562">
        <v>255.95</v>
      </c>
      <c r="U2562">
        <v>28.507159999999999</v>
      </c>
    </row>
    <row r="2563" spans="1:21" x14ac:dyDescent="0.35">
      <c r="A2563">
        <v>233.39400000000001</v>
      </c>
      <c r="B2563">
        <v>-188.07499999999999</v>
      </c>
      <c r="C2563">
        <v>4.0750000000000002</v>
      </c>
      <c r="F2563">
        <v>233.39400000000001</v>
      </c>
      <c r="G2563">
        <f t="shared" ref="G2563:G2626" si="40">B2563*4.44822</f>
        <v>-836.59897649999994</v>
      </c>
      <c r="H2563">
        <v>4.0750000000000002</v>
      </c>
      <c r="T2563">
        <v>256.04899999999998</v>
      </c>
      <c r="U2563">
        <v>28.507159999999999</v>
      </c>
    </row>
    <row r="2564" spans="1:21" x14ac:dyDescent="0.35">
      <c r="A2564">
        <v>233.494</v>
      </c>
      <c r="B2564">
        <v>-187.73</v>
      </c>
      <c r="C2564">
        <v>4.0750000000000002</v>
      </c>
      <c r="F2564">
        <v>233.494</v>
      </c>
      <c r="G2564">
        <f t="shared" si="40"/>
        <v>-835.06434059999992</v>
      </c>
      <c r="H2564">
        <v>4.0750000000000002</v>
      </c>
      <c r="T2564">
        <v>256.14999999999998</v>
      </c>
      <c r="U2564">
        <v>28.507159999999999</v>
      </c>
    </row>
    <row r="2565" spans="1:21" x14ac:dyDescent="0.35">
      <c r="A2565">
        <v>233.59399999999999</v>
      </c>
      <c r="B2565">
        <v>-188.03700000000001</v>
      </c>
      <c r="C2565">
        <v>4.0750000000000002</v>
      </c>
      <c r="F2565">
        <v>233.59399999999999</v>
      </c>
      <c r="G2565">
        <f t="shared" si="40"/>
        <v>-836.42994414000009</v>
      </c>
      <c r="H2565">
        <v>4.0750000000000002</v>
      </c>
      <c r="T2565">
        <v>256.25</v>
      </c>
      <c r="U2565">
        <v>28.507159999999999</v>
      </c>
    </row>
    <row r="2566" spans="1:21" x14ac:dyDescent="0.35">
      <c r="A2566">
        <v>233.71</v>
      </c>
      <c r="B2566">
        <v>-187.941</v>
      </c>
      <c r="C2566">
        <v>4.0739999999999998</v>
      </c>
      <c r="F2566">
        <v>233.71</v>
      </c>
      <c r="G2566">
        <f t="shared" si="40"/>
        <v>-836.00291502000005</v>
      </c>
      <c r="H2566">
        <v>4.0739999999999998</v>
      </c>
      <c r="T2566">
        <v>256.35000000000002</v>
      </c>
      <c r="U2566">
        <v>28.507159999999999</v>
      </c>
    </row>
    <row r="2567" spans="1:21" x14ac:dyDescent="0.35">
      <c r="A2567">
        <v>233.81200000000001</v>
      </c>
      <c r="B2567">
        <v>-187.83600000000001</v>
      </c>
      <c r="C2567">
        <v>4.0750000000000002</v>
      </c>
      <c r="F2567">
        <v>233.81200000000001</v>
      </c>
      <c r="G2567">
        <f t="shared" si="40"/>
        <v>-835.53585192000003</v>
      </c>
      <c r="H2567">
        <v>4.0750000000000002</v>
      </c>
      <c r="T2567">
        <v>256.45100000000002</v>
      </c>
      <c r="U2567">
        <v>28.507159999999999</v>
      </c>
    </row>
    <row r="2568" spans="1:21" x14ac:dyDescent="0.35">
      <c r="A2568">
        <v>233.893</v>
      </c>
      <c r="B2568">
        <v>-187.864</v>
      </c>
      <c r="C2568">
        <v>4.0759999999999996</v>
      </c>
      <c r="F2568">
        <v>233.893</v>
      </c>
      <c r="G2568">
        <f t="shared" si="40"/>
        <v>-835.66040208000004</v>
      </c>
      <c r="H2568">
        <v>4.0759999999999996</v>
      </c>
      <c r="T2568">
        <v>256.584</v>
      </c>
      <c r="U2568">
        <v>28.507159999999999</v>
      </c>
    </row>
    <row r="2569" spans="1:21" x14ac:dyDescent="0.35">
      <c r="A2569">
        <v>233.994</v>
      </c>
      <c r="B2569">
        <v>-187.79300000000001</v>
      </c>
      <c r="C2569">
        <v>4.0750000000000002</v>
      </c>
      <c r="F2569">
        <v>233.994</v>
      </c>
      <c r="G2569">
        <f t="shared" si="40"/>
        <v>-835.34457846000009</v>
      </c>
      <c r="H2569">
        <v>4.0750000000000002</v>
      </c>
      <c r="T2569">
        <v>256.65100000000001</v>
      </c>
      <c r="U2569">
        <v>28.507159999999999</v>
      </c>
    </row>
    <row r="2570" spans="1:21" x14ac:dyDescent="0.35">
      <c r="A2570">
        <v>234.101</v>
      </c>
      <c r="B2570">
        <v>-187.76599999999999</v>
      </c>
      <c r="C2570">
        <v>4.0739999999999998</v>
      </c>
      <c r="F2570">
        <v>234.101</v>
      </c>
      <c r="G2570">
        <f t="shared" si="40"/>
        <v>-835.22447651999994</v>
      </c>
      <c r="H2570">
        <v>4.0739999999999998</v>
      </c>
      <c r="T2570">
        <v>256.75</v>
      </c>
      <c r="U2570">
        <v>28.507159999999999</v>
      </c>
    </row>
    <row r="2571" spans="1:21" x14ac:dyDescent="0.35">
      <c r="A2571">
        <v>234.197</v>
      </c>
      <c r="B2571">
        <v>-187.816</v>
      </c>
      <c r="C2571">
        <v>4.0750000000000002</v>
      </c>
      <c r="F2571">
        <v>234.197</v>
      </c>
      <c r="G2571">
        <f t="shared" si="40"/>
        <v>-835.44688752000002</v>
      </c>
      <c r="H2571">
        <v>4.0750000000000002</v>
      </c>
      <c r="T2571">
        <v>256.85000000000002</v>
      </c>
      <c r="U2571">
        <v>28.319949999999999</v>
      </c>
    </row>
    <row r="2572" spans="1:21" x14ac:dyDescent="0.35">
      <c r="A2572">
        <v>234.29300000000001</v>
      </c>
      <c r="B2572">
        <v>-187.77699999999999</v>
      </c>
      <c r="C2572">
        <v>4.0750000000000002</v>
      </c>
      <c r="F2572">
        <v>234.29300000000001</v>
      </c>
      <c r="G2572">
        <f t="shared" si="40"/>
        <v>-835.27340693999997</v>
      </c>
      <c r="H2572">
        <v>4.0750000000000002</v>
      </c>
      <c r="T2572">
        <v>256.95</v>
      </c>
      <c r="U2572">
        <v>28.337150000000001</v>
      </c>
    </row>
    <row r="2573" spans="1:21" x14ac:dyDescent="0.35">
      <c r="A2573">
        <v>234.39400000000001</v>
      </c>
      <c r="B2573">
        <v>-187.779</v>
      </c>
      <c r="C2573">
        <v>4.0750000000000002</v>
      </c>
      <c r="F2573">
        <v>234.39400000000001</v>
      </c>
      <c r="G2573">
        <f t="shared" si="40"/>
        <v>-835.28230338000003</v>
      </c>
      <c r="H2573">
        <v>4.0750000000000002</v>
      </c>
      <c r="T2573">
        <v>257.08300000000003</v>
      </c>
      <c r="U2573">
        <v>28.374110000000002</v>
      </c>
    </row>
    <row r="2574" spans="1:21" x14ac:dyDescent="0.35">
      <c r="A2574">
        <v>234.494</v>
      </c>
      <c r="B2574">
        <v>-187.94399999999999</v>
      </c>
      <c r="C2574">
        <v>4.0750000000000002</v>
      </c>
      <c r="F2574">
        <v>234.494</v>
      </c>
      <c r="G2574">
        <f t="shared" si="40"/>
        <v>-836.01625967999996</v>
      </c>
      <c r="H2574">
        <v>4.0750000000000002</v>
      </c>
      <c r="T2574">
        <v>257.15100000000001</v>
      </c>
      <c r="U2574">
        <v>28.345420000000001</v>
      </c>
    </row>
    <row r="2575" spans="1:21" x14ac:dyDescent="0.35">
      <c r="A2575">
        <v>234.59399999999999</v>
      </c>
      <c r="B2575">
        <v>-187.995</v>
      </c>
      <c r="C2575">
        <v>4.0750000000000002</v>
      </c>
      <c r="F2575">
        <v>234.59399999999999</v>
      </c>
      <c r="G2575">
        <f t="shared" si="40"/>
        <v>-836.24311890000001</v>
      </c>
      <c r="H2575">
        <v>4.0750000000000002</v>
      </c>
      <c r="T2575">
        <v>257.25</v>
      </c>
      <c r="U2575">
        <v>28.343710000000002</v>
      </c>
    </row>
    <row r="2576" spans="1:21" x14ac:dyDescent="0.35">
      <c r="A2576">
        <v>234.69399999999999</v>
      </c>
      <c r="B2576">
        <v>-187.93100000000001</v>
      </c>
      <c r="C2576">
        <v>4.0750000000000002</v>
      </c>
      <c r="F2576">
        <v>234.69399999999999</v>
      </c>
      <c r="G2576">
        <f t="shared" si="40"/>
        <v>-835.9584328200001</v>
      </c>
      <c r="H2576">
        <v>4.0750000000000002</v>
      </c>
      <c r="T2576">
        <v>257.351</v>
      </c>
      <c r="U2576">
        <v>28.336259999999999</v>
      </c>
    </row>
    <row r="2577" spans="1:21" x14ac:dyDescent="0.35">
      <c r="A2577">
        <v>234.81200000000001</v>
      </c>
      <c r="B2577">
        <v>-187.83600000000001</v>
      </c>
      <c r="C2577">
        <v>4.0739999999999998</v>
      </c>
      <c r="F2577">
        <v>234.81200000000001</v>
      </c>
      <c r="G2577">
        <f t="shared" si="40"/>
        <v>-835.53585192000003</v>
      </c>
      <c r="H2577">
        <v>4.0739999999999998</v>
      </c>
      <c r="T2577">
        <v>257.45</v>
      </c>
      <c r="U2577">
        <v>28.31542</v>
      </c>
    </row>
    <row r="2578" spans="1:21" x14ac:dyDescent="0.35">
      <c r="A2578">
        <v>234.90299999999999</v>
      </c>
      <c r="B2578">
        <v>-187.84200000000001</v>
      </c>
      <c r="C2578">
        <v>4.0739999999999998</v>
      </c>
      <c r="F2578">
        <v>234.90299999999999</v>
      </c>
      <c r="G2578">
        <f t="shared" si="40"/>
        <v>-835.56254124000009</v>
      </c>
      <c r="H2578">
        <v>4.0739999999999998</v>
      </c>
      <c r="T2578">
        <v>257.584</v>
      </c>
      <c r="U2578">
        <v>28.30537</v>
      </c>
    </row>
    <row r="2579" spans="1:21" x14ac:dyDescent="0.35">
      <c r="A2579">
        <v>234.99299999999999</v>
      </c>
      <c r="B2579">
        <v>-187.90199999999999</v>
      </c>
      <c r="C2579">
        <v>4.0750000000000002</v>
      </c>
      <c r="F2579">
        <v>234.99299999999999</v>
      </c>
      <c r="G2579">
        <f t="shared" si="40"/>
        <v>-835.82943444</v>
      </c>
      <c r="H2579">
        <v>4.0750000000000002</v>
      </c>
      <c r="T2579">
        <v>257.64999999999998</v>
      </c>
      <c r="U2579">
        <v>28.294309999999999</v>
      </c>
    </row>
    <row r="2580" spans="1:21" x14ac:dyDescent="0.35">
      <c r="A2580">
        <v>235.09399999999999</v>
      </c>
      <c r="B2580">
        <v>-187.81800000000001</v>
      </c>
      <c r="C2580">
        <v>4.0759999999999996</v>
      </c>
      <c r="F2580">
        <v>235.09399999999999</v>
      </c>
      <c r="G2580">
        <f t="shared" si="40"/>
        <v>-835.45578396000008</v>
      </c>
      <c r="H2580">
        <v>4.0759999999999996</v>
      </c>
      <c r="T2580">
        <v>257.75</v>
      </c>
      <c r="U2580">
        <v>28.295570000000001</v>
      </c>
    </row>
    <row r="2581" spans="1:21" x14ac:dyDescent="0.35">
      <c r="A2581">
        <v>235.19300000000001</v>
      </c>
      <c r="B2581">
        <v>-187.64500000000001</v>
      </c>
      <c r="C2581">
        <v>4.0750000000000002</v>
      </c>
      <c r="F2581">
        <v>235.19300000000001</v>
      </c>
      <c r="G2581">
        <f t="shared" si="40"/>
        <v>-834.68624190000003</v>
      </c>
      <c r="H2581">
        <v>4.0750000000000002</v>
      </c>
      <c r="T2581">
        <v>257.85000000000002</v>
      </c>
      <c r="U2581">
        <v>28.293859999999999</v>
      </c>
    </row>
    <row r="2582" spans="1:21" x14ac:dyDescent="0.35">
      <c r="A2582">
        <v>235.29300000000001</v>
      </c>
      <c r="B2582">
        <v>-187.708</v>
      </c>
      <c r="C2582">
        <v>4.0750000000000002</v>
      </c>
      <c r="F2582">
        <v>235.29300000000001</v>
      </c>
      <c r="G2582">
        <f t="shared" si="40"/>
        <v>-834.96647975999997</v>
      </c>
      <c r="H2582">
        <v>4.0750000000000002</v>
      </c>
      <c r="T2582">
        <v>257.94900000000001</v>
      </c>
      <c r="U2582">
        <v>28.287780000000001</v>
      </c>
    </row>
    <row r="2583" spans="1:21" x14ac:dyDescent="0.35">
      <c r="A2583">
        <v>235.393</v>
      </c>
      <c r="B2583">
        <v>-187.715</v>
      </c>
      <c r="C2583">
        <v>4.0750000000000002</v>
      </c>
      <c r="F2583">
        <v>235.393</v>
      </c>
      <c r="G2583">
        <f t="shared" si="40"/>
        <v>-834.9976173</v>
      </c>
      <c r="H2583">
        <v>4.0750000000000002</v>
      </c>
      <c r="T2583">
        <v>258.08300000000003</v>
      </c>
      <c r="U2583">
        <v>28.283429999999999</v>
      </c>
    </row>
    <row r="2584" spans="1:21" x14ac:dyDescent="0.35">
      <c r="A2584">
        <v>235.494</v>
      </c>
      <c r="B2584">
        <v>-187.67400000000001</v>
      </c>
      <c r="C2584">
        <v>4.0750000000000002</v>
      </c>
      <c r="F2584">
        <v>235.494</v>
      </c>
      <c r="G2584">
        <f t="shared" si="40"/>
        <v>-834.81524028000001</v>
      </c>
      <c r="H2584">
        <v>4.0750000000000002</v>
      </c>
      <c r="T2584">
        <v>258.149</v>
      </c>
      <c r="U2584">
        <v>28.28171</v>
      </c>
    </row>
    <row r="2585" spans="1:21" x14ac:dyDescent="0.35">
      <c r="A2585">
        <v>235.61099999999999</v>
      </c>
      <c r="B2585">
        <v>-187.857</v>
      </c>
      <c r="C2585">
        <v>4.0759999999999996</v>
      </c>
      <c r="F2585">
        <v>235.61099999999999</v>
      </c>
      <c r="G2585">
        <f t="shared" si="40"/>
        <v>-835.62926454000001</v>
      </c>
      <c r="H2585">
        <v>4.0759999999999996</v>
      </c>
      <c r="T2585">
        <v>258.24900000000002</v>
      </c>
      <c r="U2585">
        <v>28.32555</v>
      </c>
    </row>
    <row r="2586" spans="1:21" x14ac:dyDescent="0.35">
      <c r="A2586">
        <v>235.69499999999999</v>
      </c>
      <c r="B2586">
        <v>-187.74199999999999</v>
      </c>
      <c r="C2586">
        <v>4.077</v>
      </c>
      <c r="F2586">
        <v>235.69499999999999</v>
      </c>
      <c r="G2586">
        <f t="shared" si="40"/>
        <v>-835.11771923999993</v>
      </c>
      <c r="H2586">
        <v>4.077</v>
      </c>
      <c r="T2586">
        <v>258.35000000000002</v>
      </c>
      <c r="U2586">
        <v>28.28604</v>
      </c>
    </row>
    <row r="2587" spans="1:21" x14ac:dyDescent="0.35">
      <c r="A2587">
        <v>235.80699999999999</v>
      </c>
      <c r="B2587">
        <v>-187.661</v>
      </c>
      <c r="C2587">
        <v>4.0750000000000002</v>
      </c>
      <c r="F2587">
        <v>235.80699999999999</v>
      </c>
      <c r="G2587">
        <f t="shared" si="40"/>
        <v>-834.75741342000003</v>
      </c>
      <c r="H2587">
        <v>4.0750000000000002</v>
      </c>
      <c r="T2587">
        <v>258.44900000000001</v>
      </c>
      <c r="U2587">
        <v>28.28124</v>
      </c>
    </row>
    <row r="2588" spans="1:21" x14ac:dyDescent="0.35">
      <c r="A2588">
        <v>235.89400000000001</v>
      </c>
      <c r="B2588">
        <v>-187.68199999999999</v>
      </c>
      <c r="C2588">
        <v>4.0759999999999996</v>
      </c>
      <c r="F2588">
        <v>235.89400000000001</v>
      </c>
      <c r="G2588">
        <f t="shared" si="40"/>
        <v>-834.8508260399999</v>
      </c>
      <c r="H2588">
        <v>4.0759999999999996</v>
      </c>
      <c r="T2588">
        <v>258.55</v>
      </c>
      <c r="U2588">
        <v>28.264980000000001</v>
      </c>
    </row>
    <row r="2589" spans="1:21" x14ac:dyDescent="0.35">
      <c r="A2589">
        <v>235.99299999999999</v>
      </c>
      <c r="B2589">
        <v>-187.57300000000001</v>
      </c>
      <c r="C2589">
        <v>4.0759999999999996</v>
      </c>
      <c r="F2589">
        <v>235.99299999999999</v>
      </c>
      <c r="G2589">
        <f t="shared" si="40"/>
        <v>-834.36597006</v>
      </c>
      <c r="H2589">
        <v>4.0759999999999996</v>
      </c>
      <c r="T2589">
        <v>258.64999999999998</v>
      </c>
      <c r="U2589">
        <v>28.30434</v>
      </c>
    </row>
    <row r="2590" spans="1:21" x14ac:dyDescent="0.35">
      <c r="A2590">
        <v>236.095</v>
      </c>
      <c r="B2590">
        <v>-187.75</v>
      </c>
      <c r="C2590">
        <v>4.0750000000000002</v>
      </c>
      <c r="F2590">
        <v>236.095</v>
      </c>
      <c r="G2590">
        <f t="shared" si="40"/>
        <v>-835.15330500000005</v>
      </c>
      <c r="H2590">
        <v>4.0750000000000002</v>
      </c>
      <c r="T2590">
        <v>258.78399999999999</v>
      </c>
      <c r="U2590">
        <v>28.279540000000001</v>
      </c>
    </row>
    <row r="2591" spans="1:21" x14ac:dyDescent="0.35">
      <c r="A2591">
        <v>236.21299999999999</v>
      </c>
      <c r="B2591">
        <v>-187.58799999999999</v>
      </c>
      <c r="C2591">
        <v>4.0750000000000002</v>
      </c>
      <c r="F2591">
        <v>236.21299999999999</v>
      </c>
      <c r="G2591">
        <f t="shared" si="40"/>
        <v>-834.43269336000003</v>
      </c>
      <c r="H2591">
        <v>4.0750000000000002</v>
      </c>
      <c r="T2591">
        <v>258.851</v>
      </c>
      <c r="U2591">
        <v>28.325859999999999</v>
      </c>
    </row>
    <row r="2592" spans="1:21" x14ac:dyDescent="0.35">
      <c r="A2592">
        <v>236.30199999999999</v>
      </c>
      <c r="B2592">
        <v>-187.58500000000001</v>
      </c>
      <c r="C2592">
        <v>4.0750000000000002</v>
      </c>
      <c r="F2592">
        <v>236.30199999999999</v>
      </c>
      <c r="G2592">
        <f t="shared" si="40"/>
        <v>-834.4193487</v>
      </c>
      <c r="H2592">
        <v>4.0750000000000002</v>
      </c>
      <c r="T2592">
        <v>258.95100000000002</v>
      </c>
      <c r="U2592">
        <v>28.316099999999999</v>
      </c>
    </row>
    <row r="2593" spans="1:21" x14ac:dyDescent="0.35">
      <c r="A2593">
        <v>236.39400000000001</v>
      </c>
      <c r="B2593">
        <v>-187.54599999999999</v>
      </c>
      <c r="C2593">
        <v>4.0750000000000002</v>
      </c>
      <c r="F2593">
        <v>236.39400000000001</v>
      </c>
      <c r="G2593">
        <f t="shared" si="40"/>
        <v>-834.24586811999995</v>
      </c>
      <c r="H2593">
        <v>4.0750000000000002</v>
      </c>
      <c r="T2593">
        <v>259.05099999999999</v>
      </c>
      <c r="U2593">
        <v>28.31082</v>
      </c>
    </row>
    <row r="2594" spans="1:21" x14ac:dyDescent="0.35">
      <c r="A2594">
        <v>236.494</v>
      </c>
      <c r="B2594">
        <v>-187.53299999999999</v>
      </c>
      <c r="C2594">
        <v>4.0750000000000002</v>
      </c>
      <c r="F2594">
        <v>236.494</v>
      </c>
      <c r="G2594">
        <f t="shared" si="40"/>
        <v>-834.18804125999998</v>
      </c>
      <c r="H2594">
        <v>4.0750000000000002</v>
      </c>
      <c r="T2594">
        <v>259.14999999999998</v>
      </c>
      <c r="U2594">
        <v>28.31551</v>
      </c>
    </row>
    <row r="2595" spans="1:21" x14ac:dyDescent="0.35">
      <c r="A2595">
        <v>236.59399999999999</v>
      </c>
      <c r="B2595">
        <v>-187.923</v>
      </c>
      <c r="C2595">
        <v>4.0759999999999996</v>
      </c>
      <c r="F2595">
        <v>236.59399999999999</v>
      </c>
      <c r="G2595">
        <f t="shared" si="40"/>
        <v>-835.92284705999998</v>
      </c>
      <c r="H2595">
        <v>4.0759999999999996</v>
      </c>
      <c r="T2595">
        <v>259.28399999999999</v>
      </c>
      <c r="U2595">
        <v>28.330950000000001</v>
      </c>
    </row>
    <row r="2596" spans="1:21" x14ac:dyDescent="0.35">
      <c r="A2596">
        <v>236.702</v>
      </c>
      <c r="B2596">
        <v>-187.553</v>
      </c>
      <c r="C2596">
        <v>4.0739999999999998</v>
      </c>
      <c r="F2596">
        <v>236.702</v>
      </c>
      <c r="G2596">
        <f t="shared" si="40"/>
        <v>-834.27700565999999</v>
      </c>
      <c r="H2596">
        <v>4.0739999999999998</v>
      </c>
      <c r="T2596">
        <v>259.35000000000002</v>
      </c>
      <c r="U2596">
        <v>28.33203</v>
      </c>
    </row>
    <row r="2597" spans="1:21" x14ac:dyDescent="0.35">
      <c r="A2597">
        <v>236.79599999999999</v>
      </c>
      <c r="B2597">
        <v>-187.68299999999999</v>
      </c>
      <c r="C2597">
        <v>4.0750000000000002</v>
      </c>
      <c r="F2597">
        <v>236.79599999999999</v>
      </c>
      <c r="G2597">
        <f t="shared" si="40"/>
        <v>-834.85527425999999</v>
      </c>
      <c r="H2597">
        <v>4.0750000000000002</v>
      </c>
      <c r="T2597">
        <v>259.45</v>
      </c>
      <c r="U2597">
        <v>28.306049999999999</v>
      </c>
    </row>
    <row r="2598" spans="1:21" x14ac:dyDescent="0.35">
      <c r="A2598">
        <v>236.89500000000001</v>
      </c>
      <c r="B2598">
        <v>-187.559</v>
      </c>
      <c r="C2598">
        <v>4.0759999999999996</v>
      </c>
      <c r="F2598">
        <v>236.89500000000001</v>
      </c>
      <c r="G2598">
        <f t="shared" si="40"/>
        <v>-834.30369498000005</v>
      </c>
      <c r="H2598">
        <v>4.0759999999999996</v>
      </c>
      <c r="T2598">
        <v>259.55</v>
      </c>
      <c r="U2598">
        <v>28.299980000000001</v>
      </c>
    </row>
    <row r="2599" spans="1:21" x14ac:dyDescent="0.35">
      <c r="A2599">
        <v>236.995</v>
      </c>
      <c r="B2599">
        <v>-187.488</v>
      </c>
      <c r="C2599">
        <v>4.0750000000000002</v>
      </c>
      <c r="F2599">
        <v>236.995</v>
      </c>
      <c r="G2599">
        <f t="shared" si="40"/>
        <v>-833.98787135999999</v>
      </c>
      <c r="H2599">
        <v>4.0750000000000002</v>
      </c>
      <c r="T2599">
        <v>259.649</v>
      </c>
      <c r="U2599">
        <v>28.31373</v>
      </c>
    </row>
    <row r="2600" spans="1:21" x14ac:dyDescent="0.35">
      <c r="A2600">
        <v>237.096</v>
      </c>
      <c r="B2600">
        <v>-187.43799999999999</v>
      </c>
      <c r="C2600">
        <v>4.077</v>
      </c>
      <c r="F2600">
        <v>237.096</v>
      </c>
      <c r="G2600">
        <f t="shared" si="40"/>
        <v>-833.76546035999991</v>
      </c>
      <c r="H2600">
        <v>4.077</v>
      </c>
      <c r="T2600">
        <v>259.78300000000002</v>
      </c>
      <c r="U2600">
        <v>28.308350000000001</v>
      </c>
    </row>
    <row r="2601" spans="1:21" x14ac:dyDescent="0.35">
      <c r="A2601">
        <v>237.2</v>
      </c>
      <c r="B2601">
        <v>-187.50299999999999</v>
      </c>
      <c r="C2601">
        <v>4.0750000000000002</v>
      </c>
      <c r="F2601">
        <v>237.2</v>
      </c>
      <c r="G2601">
        <f t="shared" si="40"/>
        <v>-834.05459465999991</v>
      </c>
      <c r="H2601">
        <v>4.0750000000000002</v>
      </c>
      <c r="T2601">
        <v>259.84899999999999</v>
      </c>
      <c r="U2601">
        <v>28.309200000000001</v>
      </c>
    </row>
    <row r="2602" spans="1:21" x14ac:dyDescent="0.35">
      <c r="A2602">
        <v>237.29499999999999</v>
      </c>
      <c r="B2602">
        <v>-187.67699999999999</v>
      </c>
      <c r="C2602">
        <v>4.0750000000000002</v>
      </c>
      <c r="F2602">
        <v>237.29499999999999</v>
      </c>
      <c r="G2602">
        <f t="shared" si="40"/>
        <v>-834.82858493999993</v>
      </c>
      <c r="H2602">
        <v>4.0750000000000002</v>
      </c>
      <c r="T2602">
        <v>259.94900000000001</v>
      </c>
      <c r="U2602">
        <v>28.335249999999998</v>
      </c>
    </row>
    <row r="2603" spans="1:21" x14ac:dyDescent="0.35">
      <c r="A2603">
        <v>237.40600000000001</v>
      </c>
      <c r="B2603">
        <v>-187.327</v>
      </c>
      <c r="C2603">
        <v>4.0750000000000002</v>
      </c>
      <c r="F2603">
        <v>237.40600000000001</v>
      </c>
      <c r="G2603">
        <f t="shared" si="40"/>
        <v>-833.27170794000006</v>
      </c>
      <c r="H2603">
        <v>4.0750000000000002</v>
      </c>
      <c r="T2603">
        <v>260.05</v>
      </c>
      <c r="U2603">
        <v>28.31972</v>
      </c>
    </row>
    <row r="2604" spans="1:21" x14ac:dyDescent="0.35">
      <c r="A2604">
        <v>237.505</v>
      </c>
      <c r="B2604">
        <v>-187.47900000000001</v>
      </c>
      <c r="C2604">
        <v>4.0750000000000002</v>
      </c>
      <c r="F2604">
        <v>237.505</v>
      </c>
      <c r="G2604">
        <f t="shared" si="40"/>
        <v>-833.94783738000012</v>
      </c>
      <c r="H2604">
        <v>4.0750000000000002</v>
      </c>
      <c r="T2604">
        <v>260.149</v>
      </c>
      <c r="U2604">
        <v>28.315899999999999</v>
      </c>
    </row>
    <row r="2605" spans="1:21" x14ac:dyDescent="0.35">
      <c r="A2605">
        <v>237.595</v>
      </c>
      <c r="B2605">
        <v>-187.57</v>
      </c>
      <c r="C2605">
        <v>4.0750000000000002</v>
      </c>
      <c r="F2605">
        <v>237.595</v>
      </c>
      <c r="G2605">
        <f t="shared" si="40"/>
        <v>-834.35262539999997</v>
      </c>
      <c r="H2605">
        <v>4.0750000000000002</v>
      </c>
      <c r="T2605">
        <v>260.25</v>
      </c>
      <c r="U2605">
        <v>28.34816</v>
      </c>
    </row>
    <row r="2606" spans="1:21" x14ac:dyDescent="0.35">
      <c r="A2606">
        <v>237.69399999999999</v>
      </c>
      <c r="B2606">
        <v>-187.41800000000001</v>
      </c>
      <c r="C2606">
        <v>4.0750000000000002</v>
      </c>
      <c r="F2606">
        <v>237.69399999999999</v>
      </c>
      <c r="G2606">
        <f t="shared" si="40"/>
        <v>-833.67649596000001</v>
      </c>
      <c r="H2606">
        <v>4.0750000000000002</v>
      </c>
      <c r="T2606">
        <v>260.35000000000002</v>
      </c>
      <c r="U2606">
        <v>28.331520000000001</v>
      </c>
    </row>
    <row r="2607" spans="1:21" x14ac:dyDescent="0.35">
      <c r="A2607">
        <v>237.79400000000001</v>
      </c>
      <c r="B2607">
        <v>-187.47300000000001</v>
      </c>
      <c r="C2607">
        <v>4.0750000000000002</v>
      </c>
      <c r="F2607">
        <v>237.79400000000001</v>
      </c>
      <c r="G2607">
        <f t="shared" si="40"/>
        <v>-833.92114806000006</v>
      </c>
      <c r="H2607">
        <v>4.0750000000000002</v>
      </c>
      <c r="T2607">
        <v>260.483</v>
      </c>
      <c r="U2607">
        <v>28.32695</v>
      </c>
    </row>
    <row r="2608" spans="1:21" x14ac:dyDescent="0.35">
      <c r="A2608">
        <v>237.89400000000001</v>
      </c>
      <c r="B2608">
        <v>-187.542</v>
      </c>
      <c r="C2608">
        <v>4.0759999999999996</v>
      </c>
      <c r="F2608">
        <v>237.89400000000001</v>
      </c>
      <c r="G2608">
        <f t="shared" si="40"/>
        <v>-834.22807524000007</v>
      </c>
      <c r="H2608">
        <v>4.0759999999999996</v>
      </c>
      <c r="T2608">
        <v>260.55</v>
      </c>
      <c r="U2608">
        <v>28.309909999999999</v>
      </c>
    </row>
    <row r="2609" spans="1:21" x14ac:dyDescent="0.35">
      <c r="A2609">
        <v>238.006</v>
      </c>
      <c r="B2609">
        <v>-187.45099999999999</v>
      </c>
      <c r="C2609">
        <v>4.0739999999999998</v>
      </c>
      <c r="F2609">
        <v>238.006</v>
      </c>
      <c r="G2609">
        <f t="shared" si="40"/>
        <v>-833.82328722</v>
      </c>
      <c r="H2609">
        <v>4.0739999999999998</v>
      </c>
      <c r="T2609">
        <v>260.64999999999998</v>
      </c>
      <c r="U2609">
        <v>28.358820000000001</v>
      </c>
    </row>
    <row r="2610" spans="1:21" x14ac:dyDescent="0.35">
      <c r="A2610">
        <v>238.09399999999999</v>
      </c>
      <c r="B2610">
        <v>-187.55</v>
      </c>
      <c r="C2610">
        <v>4.0750000000000002</v>
      </c>
      <c r="F2610">
        <v>238.09399999999999</v>
      </c>
      <c r="G2610">
        <f t="shared" si="40"/>
        <v>-834.26366100000007</v>
      </c>
      <c r="H2610">
        <v>4.0750000000000002</v>
      </c>
      <c r="T2610">
        <v>260.75</v>
      </c>
      <c r="U2610">
        <v>28.291519999999998</v>
      </c>
    </row>
    <row r="2611" spans="1:21" x14ac:dyDescent="0.35">
      <c r="A2611">
        <v>238.203</v>
      </c>
      <c r="B2611">
        <v>-187.43199999999999</v>
      </c>
      <c r="C2611">
        <v>4.0750000000000002</v>
      </c>
      <c r="F2611">
        <v>238.203</v>
      </c>
      <c r="G2611">
        <f t="shared" si="40"/>
        <v>-833.73877103999996</v>
      </c>
      <c r="H2611">
        <v>4.0750000000000002</v>
      </c>
      <c r="T2611">
        <v>260.84899999999999</v>
      </c>
      <c r="U2611">
        <v>28.339649999999999</v>
      </c>
    </row>
    <row r="2612" spans="1:21" x14ac:dyDescent="0.35">
      <c r="A2612">
        <v>238.29499999999999</v>
      </c>
      <c r="B2612">
        <v>-187.363</v>
      </c>
      <c r="C2612">
        <v>4.0750000000000002</v>
      </c>
      <c r="F2612">
        <v>238.29499999999999</v>
      </c>
      <c r="G2612">
        <f t="shared" si="40"/>
        <v>-833.43184385999996</v>
      </c>
      <c r="H2612">
        <v>4.0750000000000002</v>
      </c>
      <c r="T2612">
        <v>260.983</v>
      </c>
      <c r="U2612">
        <v>28.33323</v>
      </c>
    </row>
    <row r="2613" spans="1:21" x14ac:dyDescent="0.35">
      <c r="A2613">
        <v>238.39400000000001</v>
      </c>
      <c r="B2613">
        <v>-187.34299999999999</v>
      </c>
      <c r="C2613">
        <v>4.0750000000000002</v>
      </c>
      <c r="F2613">
        <v>238.39400000000001</v>
      </c>
      <c r="G2613">
        <f t="shared" si="40"/>
        <v>-833.34287945999995</v>
      </c>
      <c r="H2613">
        <v>4.0750000000000002</v>
      </c>
      <c r="T2613">
        <v>261.05</v>
      </c>
      <c r="U2613">
        <v>28.35633</v>
      </c>
    </row>
    <row r="2614" spans="1:21" x14ac:dyDescent="0.35">
      <c r="A2614">
        <v>238.494</v>
      </c>
      <c r="B2614">
        <v>-187.46700000000001</v>
      </c>
      <c r="C2614">
        <v>4.0750000000000002</v>
      </c>
      <c r="F2614">
        <v>238.494</v>
      </c>
      <c r="G2614">
        <f t="shared" si="40"/>
        <v>-833.89445874000012</v>
      </c>
      <c r="H2614">
        <v>4.0750000000000002</v>
      </c>
      <c r="T2614">
        <v>261.14999999999998</v>
      </c>
      <c r="U2614">
        <v>28.31644</v>
      </c>
    </row>
    <row r="2615" spans="1:21" x14ac:dyDescent="0.35">
      <c r="A2615">
        <v>238.595</v>
      </c>
      <c r="B2615">
        <v>-187.261</v>
      </c>
      <c r="C2615">
        <v>4.0750000000000002</v>
      </c>
      <c r="F2615">
        <v>238.595</v>
      </c>
      <c r="G2615">
        <f t="shared" si="40"/>
        <v>-832.97812541999997</v>
      </c>
      <c r="H2615">
        <v>4.0750000000000002</v>
      </c>
      <c r="T2615">
        <v>261.25</v>
      </c>
      <c r="U2615">
        <v>28.313559999999999</v>
      </c>
    </row>
    <row r="2616" spans="1:21" x14ac:dyDescent="0.35">
      <c r="A2616">
        <v>238.70400000000001</v>
      </c>
      <c r="B2616">
        <v>-187.24799999999999</v>
      </c>
      <c r="C2616">
        <v>4.0750000000000002</v>
      </c>
      <c r="F2616">
        <v>238.70400000000001</v>
      </c>
      <c r="G2616">
        <f t="shared" si="40"/>
        <v>-832.92029855999999</v>
      </c>
      <c r="H2616">
        <v>4.0750000000000002</v>
      </c>
      <c r="T2616">
        <v>261.35000000000002</v>
      </c>
      <c r="U2616">
        <v>28.311610000000002</v>
      </c>
    </row>
    <row r="2617" spans="1:21" x14ac:dyDescent="0.35">
      <c r="A2617">
        <v>238.79499999999999</v>
      </c>
      <c r="B2617">
        <v>-187.333</v>
      </c>
      <c r="C2617">
        <v>4.0750000000000002</v>
      </c>
      <c r="F2617">
        <v>238.79499999999999</v>
      </c>
      <c r="G2617">
        <f t="shared" si="40"/>
        <v>-833.29839726</v>
      </c>
      <c r="H2617">
        <v>4.0750000000000002</v>
      </c>
      <c r="T2617">
        <v>261.483</v>
      </c>
      <c r="U2617">
        <v>28.303719999999998</v>
      </c>
    </row>
    <row r="2618" spans="1:21" x14ac:dyDescent="0.35">
      <c r="A2618">
        <v>238.89500000000001</v>
      </c>
      <c r="B2618">
        <v>-187.25200000000001</v>
      </c>
      <c r="C2618">
        <v>4.0759999999999996</v>
      </c>
      <c r="F2618">
        <v>238.89500000000001</v>
      </c>
      <c r="G2618">
        <f t="shared" si="40"/>
        <v>-832.93809144000011</v>
      </c>
      <c r="H2618">
        <v>4.0759999999999996</v>
      </c>
      <c r="T2618">
        <v>261.54899999999998</v>
      </c>
      <c r="U2618">
        <v>28.326460000000001</v>
      </c>
    </row>
    <row r="2619" spans="1:21" x14ac:dyDescent="0.35">
      <c r="A2619">
        <v>239.001</v>
      </c>
      <c r="B2619">
        <v>-187.27</v>
      </c>
      <c r="C2619">
        <v>4.0750000000000002</v>
      </c>
      <c r="F2619">
        <v>239.001</v>
      </c>
      <c r="G2619">
        <f t="shared" si="40"/>
        <v>-833.01815940000006</v>
      </c>
      <c r="H2619">
        <v>4.0750000000000002</v>
      </c>
      <c r="T2619">
        <v>261.649</v>
      </c>
      <c r="U2619">
        <v>28.295459999999999</v>
      </c>
    </row>
    <row r="2620" spans="1:21" x14ac:dyDescent="0.35">
      <c r="A2620">
        <v>239.107</v>
      </c>
      <c r="B2620">
        <v>-187.27</v>
      </c>
      <c r="C2620">
        <v>4.0739999999999998</v>
      </c>
      <c r="F2620">
        <v>239.107</v>
      </c>
      <c r="G2620">
        <f t="shared" si="40"/>
        <v>-833.01815940000006</v>
      </c>
      <c r="H2620">
        <v>4.0739999999999998</v>
      </c>
      <c r="T2620">
        <v>261.74900000000002</v>
      </c>
      <c r="U2620">
        <v>28.347919999999998</v>
      </c>
    </row>
    <row r="2621" spans="1:21" x14ac:dyDescent="0.35">
      <c r="A2621">
        <v>239.215</v>
      </c>
      <c r="B2621">
        <v>-187.202</v>
      </c>
      <c r="C2621">
        <v>4.0750000000000002</v>
      </c>
      <c r="F2621">
        <v>239.215</v>
      </c>
      <c r="G2621">
        <f t="shared" si="40"/>
        <v>-832.71568044000003</v>
      </c>
      <c r="H2621">
        <v>4.0750000000000002</v>
      </c>
      <c r="T2621">
        <v>261.84899999999999</v>
      </c>
      <c r="U2621">
        <v>28.300360000000001</v>
      </c>
    </row>
    <row r="2622" spans="1:21" x14ac:dyDescent="0.35">
      <c r="A2622">
        <v>239.30600000000001</v>
      </c>
      <c r="B2622">
        <v>-187.435</v>
      </c>
      <c r="C2622">
        <v>4.0750000000000002</v>
      </c>
      <c r="F2622">
        <v>239.30600000000001</v>
      </c>
      <c r="G2622">
        <f t="shared" si="40"/>
        <v>-833.75211569999999</v>
      </c>
      <c r="H2622">
        <v>4.0750000000000002</v>
      </c>
      <c r="T2622">
        <v>261.98200000000003</v>
      </c>
      <c r="U2622">
        <v>28.304179999999999</v>
      </c>
    </row>
    <row r="2623" spans="1:21" x14ac:dyDescent="0.35">
      <c r="A2623">
        <v>239.40199999999999</v>
      </c>
      <c r="B2623">
        <v>-187.13200000000001</v>
      </c>
      <c r="C2623">
        <v>4.0750000000000002</v>
      </c>
      <c r="F2623">
        <v>239.40199999999999</v>
      </c>
      <c r="G2623">
        <f t="shared" si="40"/>
        <v>-832.40430504000005</v>
      </c>
      <c r="H2623">
        <v>4.0750000000000002</v>
      </c>
      <c r="T2623">
        <v>262.048</v>
      </c>
      <c r="U2623">
        <v>28.292770000000001</v>
      </c>
    </row>
    <row r="2624" spans="1:21" x14ac:dyDescent="0.35">
      <c r="A2624">
        <v>239.495</v>
      </c>
      <c r="B2624">
        <v>-187.23599999999999</v>
      </c>
      <c r="C2624">
        <v>4.0750000000000002</v>
      </c>
      <c r="F2624">
        <v>239.495</v>
      </c>
      <c r="G2624">
        <f t="shared" si="40"/>
        <v>-832.86691991999999</v>
      </c>
      <c r="H2624">
        <v>4.0750000000000002</v>
      </c>
      <c r="T2624">
        <v>262.14800000000002</v>
      </c>
      <c r="U2624">
        <v>28.315270000000002</v>
      </c>
    </row>
    <row r="2625" spans="1:21" x14ac:dyDescent="0.35">
      <c r="A2625">
        <v>239.595</v>
      </c>
      <c r="B2625">
        <v>-187.35599999999999</v>
      </c>
      <c r="C2625">
        <v>4.0750000000000002</v>
      </c>
      <c r="F2625">
        <v>239.595</v>
      </c>
      <c r="G2625">
        <f t="shared" si="40"/>
        <v>-833.40070632000004</v>
      </c>
      <c r="H2625">
        <v>4.0750000000000002</v>
      </c>
      <c r="T2625">
        <v>262.24900000000002</v>
      </c>
      <c r="U2625">
        <v>28.29767</v>
      </c>
    </row>
    <row r="2626" spans="1:21" x14ac:dyDescent="0.35">
      <c r="A2626">
        <v>239.69499999999999</v>
      </c>
      <c r="B2626">
        <v>-187.357</v>
      </c>
      <c r="C2626">
        <v>4.0750000000000002</v>
      </c>
      <c r="F2626">
        <v>239.69499999999999</v>
      </c>
      <c r="G2626">
        <f t="shared" si="40"/>
        <v>-833.40515454000001</v>
      </c>
      <c r="H2626">
        <v>4.0750000000000002</v>
      </c>
      <c r="T2626">
        <v>262.34899999999999</v>
      </c>
      <c r="U2626">
        <v>28.315429999999999</v>
      </c>
    </row>
    <row r="2627" spans="1:21" x14ac:dyDescent="0.35">
      <c r="A2627">
        <v>239.80199999999999</v>
      </c>
      <c r="B2627">
        <v>-187.26599999999999</v>
      </c>
      <c r="C2627">
        <v>4.0739999999999998</v>
      </c>
      <c r="F2627">
        <v>239.80199999999999</v>
      </c>
      <c r="G2627">
        <f t="shared" ref="G2627:G2690" si="41">B2627*4.44822</f>
        <v>-833.00036651999994</v>
      </c>
      <c r="H2627">
        <v>4.0739999999999998</v>
      </c>
      <c r="T2627">
        <v>262.44900000000001</v>
      </c>
      <c r="U2627">
        <v>28.327449999999999</v>
      </c>
    </row>
    <row r="2628" spans="1:21" x14ac:dyDescent="0.35">
      <c r="A2628">
        <v>239.899</v>
      </c>
      <c r="B2628">
        <v>-187.24299999999999</v>
      </c>
      <c r="C2628">
        <v>4.0750000000000002</v>
      </c>
      <c r="F2628">
        <v>239.899</v>
      </c>
      <c r="G2628">
        <f t="shared" si="41"/>
        <v>-832.89805746000002</v>
      </c>
      <c r="H2628">
        <v>4.0750000000000002</v>
      </c>
      <c r="T2628">
        <v>262.54899999999998</v>
      </c>
      <c r="U2628">
        <v>28.328530000000001</v>
      </c>
    </row>
    <row r="2629" spans="1:21" x14ac:dyDescent="0.35">
      <c r="A2629">
        <v>239.994</v>
      </c>
      <c r="B2629">
        <v>-187.316</v>
      </c>
      <c r="C2629">
        <v>4.0780000000000003</v>
      </c>
      <c r="F2629">
        <v>239.994</v>
      </c>
      <c r="G2629">
        <f t="shared" si="41"/>
        <v>-833.22277752000002</v>
      </c>
      <c r="H2629">
        <v>4.0780000000000003</v>
      </c>
      <c r="T2629">
        <v>262.68299999999999</v>
      </c>
      <c r="U2629">
        <v>28.300979999999999</v>
      </c>
    </row>
    <row r="2630" spans="1:21" x14ac:dyDescent="0.35">
      <c r="A2630">
        <v>240.095</v>
      </c>
      <c r="B2630">
        <v>-187.143</v>
      </c>
      <c r="C2630">
        <v>4.0750000000000002</v>
      </c>
      <c r="F2630">
        <v>240.095</v>
      </c>
      <c r="G2630">
        <f t="shared" si="41"/>
        <v>-832.45323545999997</v>
      </c>
      <c r="H2630">
        <v>4.0750000000000002</v>
      </c>
      <c r="T2630">
        <v>262.75</v>
      </c>
      <c r="U2630">
        <v>28.326329999999999</v>
      </c>
    </row>
    <row r="2631" spans="1:21" x14ac:dyDescent="0.35">
      <c r="A2631">
        <v>240.19399999999999</v>
      </c>
      <c r="B2631">
        <v>-187.11500000000001</v>
      </c>
      <c r="C2631">
        <v>4.0750000000000002</v>
      </c>
      <c r="F2631">
        <v>240.19399999999999</v>
      </c>
      <c r="G2631">
        <f t="shared" si="41"/>
        <v>-832.32868530000007</v>
      </c>
      <c r="H2631">
        <v>4.0750000000000002</v>
      </c>
      <c r="T2631">
        <v>262.85000000000002</v>
      </c>
      <c r="U2631">
        <v>28.309899999999999</v>
      </c>
    </row>
    <row r="2632" spans="1:21" x14ac:dyDescent="0.35">
      <c r="A2632">
        <v>240.30199999999999</v>
      </c>
      <c r="B2632">
        <v>-187.09700000000001</v>
      </c>
      <c r="C2632">
        <v>4.0750000000000002</v>
      </c>
      <c r="F2632">
        <v>240.30199999999999</v>
      </c>
      <c r="G2632">
        <f t="shared" si="41"/>
        <v>-832.24861734000001</v>
      </c>
      <c r="H2632">
        <v>4.0750000000000002</v>
      </c>
      <c r="T2632">
        <v>262.95</v>
      </c>
      <c r="U2632">
        <v>28.30658</v>
      </c>
    </row>
    <row r="2633" spans="1:21" x14ac:dyDescent="0.35">
      <c r="A2633">
        <v>240.39500000000001</v>
      </c>
      <c r="B2633">
        <v>-187.14500000000001</v>
      </c>
      <c r="C2633">
        <v>4.0750000000000002</v>
      </c>
      <c r="F2633">
        <v>240.39500000000001</v>
      </c>
      <c r="G2633">
        <f t="shared" si="41"/>
        <v>-832.46213190000003</v>
      </c>
      <c r="H2633">
        <v>4.0750000000000002</v>
      </c>
      <c r="T2633">
        <v>263.05</v>
      </c>
      <c r="U2633">
        <v>28.321480000000001</v>
      </c>
    </row>
    <row r="2634" spans="1:21" x14ac:dyDescent="0.35">
      <c r="A2634">
        <v>240.494</v>
      </c>
      <c r="B2634">
        <v>-187.06299999999999</v>
      </c>
      <c r="C2634">
        <v>4.0750000000000002</v>
      </c>
      <c r="F2634">
        <v>240.494</v>
      </c>
      <c r="G2634">
        <f t="shared" si="41"/>
        <v>-832.09737785999994</v>
      </c>
      <c r="H2634">
        <v>4.0750000000000002</v>
      </c>
      <c r="T2634">
        <v>263.18299999999999</v>
      </c>
      <c r="U2634">
        <v>28.303260000000002</v>
      </c>
    </row>
    <row r="2635" spans="1:21" x14ac:dyDescent="0.35">
      <c r="A2635">
        <v>240.59899999999999</v>
      </c>
      <c r="B2635">
        <v>-187.25</v>
      </c>
      <c r="C2635">
        <v>4.0750000000000002</v>
      </c>
      <c r="F2635">
        <v>240.59899999999999</v>
      </c>
      <c r="G2635">
        <f t="shared" si="41"/>
        <v>-832.92919500000005</v>
      </c>
      <c r="H2635">
        <v>4.0750000000000002</v>
      </c>
      <c r="T2635">
        <v>263.24900000000002</v>
      </c>
      <c r="U2635">
        <v>28.301189999999998</v>
      </c>
    </row>
    <row r="2636" spans="1:21" x14ac:dyDescent="0.35">
      <c r="A2636">
        <v>240.70400000000001</v>
      </c>
      <c r="B2636">
        <v>-187.09100000000001</v>
      </c>
      <c r="C2636">
        <v>4.0750000000000002</v>
      </c>
      <c r="F2636">
        <v>240.70400000000001</v>
      </c>
      <c r="G2636">
        <f t="shared" si="41"/>
        <v>-832.22192802000006</v>
      </c>
      <c r="H2636">
        <v>4.0750000000000002</v>
      </c>
      <c r="T2636">
        <v>263.34899999999999</v>
      </c>
      <c r="U2636">
        <v>28.286169999999998</v>
      </c>
    </row>
    <row r="2637" spans="1:21" x14ac:dyDescent="0.35">
      <c r="A2637">
        <v>240.80500000000001</v>
      </c>
      <c r="B2637">
        <v>-187.12899999999999</v>
      </c>
      <c r="C2637">
        <v>4.0730000000000004</v>
      </c>
      <c r="F2637">
        <v>240.80500000000001</v>
      </c>
      <c r="G2637">
        <f t="shared" si="41"/>
        <v>-832.39096038000002</v>
      </c>
      <c r="H2637">
        <v>4.0730000000000004</v>
      </c>
      <c r="T2637">
        <v>263.45</v>
      </c>
      <c r="U2637">
        <v>28.29382</v>
      </c>
    </row>
    <row r="2638" spans="1:21" x14ac:dyDescent="0.35">
      <c r="A2638">
        <v>240.899</v>
      </c>
      <c r="B2638">
        <v>-187.203</v>
      </c>
      <c r="C2638">
        <v>4.0750000000000002</v>
      </c>
      <c r="F2638">
        <v>240.899</v>
      </c>
      <c r="G2638">
        <f t="shared" si="41"/>
        <v>-832.72012866</v>
      </c>
      <c r="H2638">
        <v>4.0750000000000002</v>
      </c>
      <c r="T2638">
        <v>263.55</v>
      </c>
      <c r="U2638">
        <v>28.284389999999998</v>
      </c>
    </row>
    <row r="2639" spans="1:21" x14ac:dyDescent="0.35">
      <c r="A2639">
        <v>240.994</v>
      </c>
      <c r="B2639">
        <v>-187.02600000000001</v>
      </c>
      <c r="C2639">
        <v>4.077</v>
      </c>
      <c r="F2639">
        <v>240.994</v>
      </c>
      <c r="G2639">
        <f t="shared" si="41"/>
        <v>-831.93279372000006</v>
      </c>
      <c r="H2639">
        <v>4.077</v>
      </c>
      <c r="T2639">
        <v>263.68299999999999</v>
      </c>
      <c r="U2639">
        <v>28.25347</v>
      </c>
    </row>
    <row r="2640" spans="1:21" x14ac:dyDescent="0.35">
      <c r="A2640">
        <v>241.096</v>
      </c>
      <c r="B2640">
        <v>-187.02099999999999</v>
      </c>
      <c r="C2640">
        <v>4.0750000000000002</v>
      </c>
      <c r="F2640">
        <v>241.096</v>
      </c>
      <c r="G2640">
        <f t="shared" si="41"/>
        <v>-831.91055261999998</v>
      </c>
      <c r="H2640">
        <v>4.0750000000000002</v>
      </c>
      <c r="T2640">
        <v>263.74900000000002</v>
      </c>
      <c r="U2640">
        <v>28.28951</v>
      </c>
    </row>
    <row r="2641" spans="1:21" x14ac:dyDescent="0.35">
      <c r="A2641">
        <v>241.20599999999999</v>
      </c>
      <c r="B2641">
        <v>-187.04</v>
      </c>
      <c r="C2641">
        <v>4.0750000000000002</v>
      </c>
      <c r="F2641">
        <v>241.20599999999999</v>
      </c>
      <c r="G2641">
        <f t="shared" si="41"/>
        <v>-831.99506880000001</v>
      </c>
      <c r="H2641">
        <v>4.0750000000000002</v>
      </c>
      <c r="T2641">
        <v>263.84899999999999</v>
      </c>
      <c r="U2641">
        <v>28.322690000000001</v>
      </c>
    </row>
    <row r="2642" spans="1:21" x14ac:dyDescent="0.35">
      <c r="A2642">
        <v>241.29400000000001</v>
      </c>
      <c r="B2642">
        <v>-187.14699999999999</v>
      </c>
      <c r="C2642">
        <v>4.0750000000000002</v>
      </c>
      <c r="F2642">
        <v>241.29400000000001</v>
      </c>
      <c r="G2642">
        <f t="shared" si="41"/>
        <v>-832.47102833999998</v>
      </c>
      <c r="H2642">
        <v>4.0750000000000002</v>
      </c>
      <c r="T2642">
        <v>263.94900000000001</v>
      </c>
      <c r="U2642">
        <v>28.305420000000002</v>
      </c>
    </row>
    <row r="2643" spans="1:21" x14ac:dyDescent="0.35">
      <c r="A2643">
        <v>241.39500000000001</v>
      </c>
      <c r="B2643">
        <v>-187.02699999999999</v>
      </c>
      <c r="C2643">
        <v>4.0750000000000002</v>
      </c>
      <c r="F2643">
        <v>241.39500000000001</v>
      </c>
      <c r="G2643">
        <f t="shared" si="41"/>
        <v>-831.93724193999992</v>
      </c>
      <c r="H2643">
        <v>4.0750000000000002</v>
      </c>
      <c r="T2643">
        <v>264.04899999999998</v>
      </c>
      <c r="U2643">
        <v>28.314869999999999</v>
      </c>
    </row>
    <row r="2644" spans="1:21" x14ac:dyDescent="0.35">
      <c r="A2644">
        <v>241.495</v>
      </c>
      <c r="B2644">
        <v>-187.06700000000001</v>
      </c>
      <c r="C2644">
        <v>4.0750000000000002</v>
      </c>
      <c r="F2644">
        <v>241.495</v>
      </c>
      <c r="G2644">
        <f t="shared" si="41"/>
        <v>-832.11517074000005</v>
      </c>
      <c r="H2644">
        <v>4.0750000000000002</v>
      </c>
      <c r="T2644">
        <v>264.149</v>
      </c>
      <c r="U2644">
        <v>28.351900000000001</v>
      </c>
    </row>
    <row r="2645" spans="1:21" x14ac:dyDescent="0.35">
      <c r="A2645">
        <v>241.595</v>
      </c>
      <c r="B2645">
        <v>-187.107</v>
      </c>
      <c r="C2645">
        <v>4.0759999999999996</v>
      </c>
      <c r="F2645">
        <v>241.595</v>
      </c>
      <c r="G2645">
        <f t="shared" si="41"/>
        <v>-832.29309953999996</v>
      </c>
      <c r="H2645">
        <v>4.0759999999999996</v>
      </c>
      <c r="T2645">
        <v>264.24900000000002</v>
      </c>
      <c r="U2645">
        <v>28.338470000000001</v>
      </c>
    </row>
    <row r="2646" spans="1:21" x14ac:dyDescent="0.35">
      <c r="A2646">
        <v>241.70099999999999</v>
      </c>
      <c r="B2646">
        <v>-186.92599999999999</v>
      </c>
      <c r="C2646">
        <v>4.0739999999999998</v>
      </c>
      <c r="F2646">
        <v>241.70099999999999</v>
      </c>
      <c r="G2646">
        <f t="shared" si="41"/>
        <v>-831.4879717199999</v>
      </c>
      <c r="H2646">
        <v>4.0739999999999998</v>
      </c>
      <c r="T2646">
        <v>264.38200000000001</v>
      </c>
      <c r="U2646">
        <v>28.365079999999999</v>
      </c>
    </row>
    <row r="2647" spans="1:21" x14ac:dyDescent="0.35">
      <c r="A2647">
        <v>241.79599999999999</v>
      </c>
      <c r="B2647">
        <v>-187.03899999999999</v>
      </c>
      <c r="C2647">
        <v>4.0750000000000002</v>
      </c>
      <c r="F2647">
        <v>241.79599999999999</v>
      </c>
      <c r="G2647">
        <f t="shared" si="41"/>
        <v>-831.99062057999993</v>
      </c>
      <c r="H2647">
        <v>4.0750000000000002</v>
      </c>
      <c r="T2647">
        <v>264.44900000000001</v>
      </c>
      <c r="U2647">
        <v>28.36834</v>
      </c>
    </row>
    <row r="2648" spans="1:21" x14ac:dyDescent="0.35">
      <c r="A2648">
        <v>241.89500000000001</v>
      </c>
      <c r="B2648">
        <v>-186.964</v>
      </c>
      <c r="C2648">
        <v>4.0759999999999996</v>
      </c>
      <c r="F2648">
        <v>241.89500000000001</v>
      </c>
      <c r="G2648">
        <f t="shared" si="41"/>
        <v>-831.65700407999998</v>
      </c>
      <c r="H2648">
        <v>4.0759999999999996</v>
      </c>
      <c r="T2648">
        <v>264.54899999999998</v>
      </c>
      <c r="U2648">
        <v>28.293289999999999</v>
      </c>
    </row>
    <row r="2649" spans="1:21" x14ac:dyDescent="0.35">
      <c r="A2649">
        <v>241.995</v>
      </c>
      <c r="B2649">
        <v>-186.99</v>
      </c>
      <c r="C2649">
        <v>4.0750000000000002</v>
      </c>
      <c r="F2649">
        <v>241.995</v>
      </c>
      <c r="G2649">
        <f t="shared" si="41"/>
        <v>-831.77265780000005</v>
      </c>
      <c r="H2649">
        <v>4.0750000000000002</v>
      </c>
      <c r="T2649">
        <v>264.649</v>
      </c>
      <c r="U2649">
        <v>28.293780000000002</v>
      </c>
    </row>
    <row r="2650" spans="1:21" x14ac:dyDescent="0.35">
      <c r="A2650">
        <v>242.095</v>
      </c>
      <c r="B2650">
        <v>-187.07599999999999</v>
      </c>
      <c r="C2650">
        <v>4.0750000000000002</v>
      </c>
      <c r="F2650">
        <v>242.095</v>
      </c>
      <c r="G2650">
        <f t="shared" si="41"/>
        <v>-832.15520472000003</v>
      </c>
      <c r="H2650">
        <v>4.0750000000000002</v>
      </c>
      <c r="T2650">
        <v>264.74900000000002</v>
      </c>
      <c r="U2650">
        <v>28.278739999999999</v>
      </c>
    </row>
    <row r="2651" spans="1:21" x14ac:dyDescent="0.35">
      <c r="A2651">
        <v>242.19399999999999</v>
      </c>
      <c r="B2651">
        <v>-187.05</v>
      </c>
      <c r="C2651">
        <v>4.0750000000000002</v>
      </c>
      <c r="F2651">
        <v>242.19399999999999</v>
      </c>
      <c r="G2651">
        <f t="shared" si="41"/>
        <v>-832.03955100000007</v>
      </c>
      <c r="H2651">
        <v>4.0750000000000002</v>
      </c>
      <c r="T2651">
        <v>264.88200000000001</v>
      </c>
      <c r="U2651">
        <v>28.278960000000001</v>
      </c>
    </row>
    <row r="2652" spans="1:21" x14ac:dyDescent="0.35">
      <c r="A2652">
        <v>242.29400000000001</v>
      </c>
      <c r="B2652">
        <v>-186.988</v>
      </c>
      <c r="C2652">
        <v>4.0750000000000002</v>
      </c>
      <c r="F2652">
        <v>242.29400000000001</v>
      </c>
      <c r="G2652">
        <f t="shared" si="41"/>
        <v>-831.76376135999999</v>
      </c>
      <c r="H2652">
        <v>4.0750000000000002</v>
      </c>
      <c r="T2652">
        <v>264.94900000000001</v>
      </c>
      <c r="U2652">
        <v>28.27826</v>
      </c>
    </row>
    <row r="2653" spans="1:21" x14ac:dyDescent="0.35">
      <c r="A2653">
        <v>242.39500000000001</v>
      </c>
      <c r="B2653">
        <v>-187.072</v>
      </c>
      <c r="C2653">
        <v>4.0750000000000002</v>
      </c>
      <c r="F2653">
        <v>242.39500000000001</v>
      </c>
      <c r="G2653">
        <f t="shared" si="41"/>
        <v>-832.13741184000003</v>
      </c>
      <c r="H2653">
        <v>4.0750000000000002</v>
      </c>
      <c r="T2653">
        <v>265.04899999999998</v>
      </c>
      <c r="U2653">
        <v>28.310420000000001</v>
      </c>
    </row>
    <row r="2654" spans="1:21" x14ac:dyDescent="0.35">
      <c r="A2654">
        <v>242.494</v>
      </c>
      <c r="B2654">
        <v>-186.88200000000001</v>
      </c>
      <c r="C2654">
        <v>4.0750000000000002</v>
      </c>
      <c r="F2654">
        <v>242.494</v>
      </c>
      <c r="G2654">
        <f t="shared" si="41"/>
        <v>-831.29225004</v>
      </c>
      <c r="H2654">
        <v>4.0750000000000002</v>
      </c>
      <c r="T2654">
        <v>265.149</v>
      </c>
      <c r="U2654">
        <v>28.284960000000002</v>
      </c>
    </row>
    <row r="2655" spans="1:21" x14ac:dyDescent="0.35">
      <c r="A2655">
        <v>242.595</v>
      </c>
      <c r="B2655">
        <v>-186.96100000000001</v>
      </c>
      <c r="C2655">
        <v>4.0750000000000002</v>
      </c>
      <c r="F2655">
        <v>242.595</v>
      </c>
      <c r="G2655">
        <f t="shared" si="41"/>
        <v>-831.64365942000006</v>
      </c>
      <c r="H2655">
        <v>4.0750000000000002</v>
      </c>
      <c r="T2655">
        <v>265.24900000000002</v>
      </c>
      <c r="U2655">
        <v>28.26398</v>
      </c>
    </row>
    <row r="2656" spans="1:21" x14ac:dyDescent="0.35">
      <c r="A2656">
        <v>242.69399999999999</v>
      </c>
      <c r="B2656">
        <v>-187.05099999999999</v>
      </c>
      <c r="C2656">
        <v>4.0759999999999996</v>
      </c>
      <c r="F2656">
        <v>242.69399999999999</v>
      </c>
      <c r="G2656">
        <f t="shared" si="41"/>
        <v>-832.04399921999993</v>
      </c>
      <c r="H2656">
        <v>4.0759999999999996</v>
      </c>
      <c r="T2656">
        <v>265.38200000000001</v>
      </c>
      <c r="U2656">
        <v>28.285019999999999</v>
      </c>
    </row>
    <row r="2657" spans="1:21" x14ac:dyDescent="0.35">
      <c r="A2657">
        <v>242.79499999999999</v>
      </c>
      <c r="B2657">
        <v>-186.934</v>
      </c>
      <c r="C2657">
        <v>4.0750000000000002</v>
      </c>
      <c r="F2657">
        <v>242.79499999999999</v>
      </c>
      <c r="G2657">
        <f t="shared" si="41"/>
        <v>-831.52355748000002</v>
      </c>
      <c r="H2657">
        <v>4.0750000000000002</v>
      </c>
      <c r="T2657">
        <v>265.44900000000001</v>
      </c>
      <c r="U2657">
        <v>28.30592</v>
      </c>
    </row>
    <row r="2658" spans="1:21" x14ac:dyDescent="0.35">
      <c r="A2658">
        <v>242.916</v>
      </c>
      <c r="B2658">
        <v>-186.947</v>
      </c>
      <c r="C2658">
        <v>4.0739999999999998</v>
      </c>
      <c r="F2658">
        <v>242.916</v>
      </c>
      <c r="G2658">
        <f t="shared" si="41"/>
        <v>-831.58138434</v>
      </c>
      <c r="H2658">
        <v>4.0739999999999998</v>
      </c>
      <c r="T2658">
        <v>265.548</v>
      </c>
      <c r="U2658">
        <v>28.287590000000002</v>
      </c>
    </row>
    <row r="2659" spans="1:21" x14ac:dyDescent="0.35">
      <c r="A2659">
        <v>243.00399999999999</v>
      </c>
      <c r="B2659">
        <v>-186.864</v>
      </c>
      <c r="C2659">
        <v>4.0750000000000002</v>
      </c>
      <c r="F2659">
        <v>243.00399999999999</v>
      </c>
      <c r="G2659">
        <f t="shared" si="41"/>
        <v>-831.21218208000005</v>
      </c>
      <c r="H2659">
        <v>4.0750000000000002</v>
      </c>
      <c r="T2659">
        <v>265.64800000000002</v>
      </c>
      <c r="U2659">
        <v>28.335090000000001</v>
      </c>
    </row>
    <row r="2660" spans="1:21" x14ac:dyDescent="0.35">
      <c r="A2660">
        <v>243.096</v>
      </c>
      <c r="B2660">
        <v>-186.91399999999999</v>
      </c>
      <c r="C2660">
        <v>4.0750000000000002</v>
      </c>
      <c r="F2660">
        <v>243.096</v>
      </c>
      <c r="G2660">
        <f t="shared" si="41"/>
        <v>-831.4345930799999</v>
      </c>
      <c r="H2660">
        <v>4.0750000000000002</v>
      </c>
      <c r="T2660">
        <v>265.74799999999999</v>
      </c>
      <c r="U2660">
        <v>28.28614</v>
      </c>
    </row>
    <row r="2661" spans="1:21" x14ac:dyDescent="0.35">
      <c r="A2661">
        <v>243.20599999999999</v>
      </c>
      <c r="B2661">
        <v>-186.88399999999999</v>
      </c>
      <c r="C2661">
        <v>4.0750000000000002</v>
      </c>
      <c r="F2661">
        <v>243.20599999999999</v>
      </c>
      <c r="G2661">
        <f t="shared" si="41"/>
        <v>-831.30114647999994</v>
      </c>
      <c r="H2661">
        <v>4.0750000000000002</v>
      </c>
      <c r="T2661">
        <v>265.88099999999997</v>
      </c>
      <c r="U2661">
        <v>28.339130000000001</v>
      </c>
    </row>
    <row r="2662" spans="1:21" x14ac:dyDescent="0.35">
      <c r="A2662">
        <v>243.29499999999999</v>
      </c>
      <c r="B2662">
        <v>-186.72399999999999</v>
      </c>
      <c r="C2662">
        <v>4.0750000000000002</v>
      </c>
      <c r="F2662">
        <v>243.29499999999999</v>
      </c>
      <c r="G2662">
        <f t="shared" si="41"/>
        <v>-830.58943127999999</v>
      </c>
      <c r="H2662">
        <v>4.0750000000000002</v>
      </c>
      <c r="T2662">
        <v>265.94799999999998</v>
      </c>
      <c r="U2662">
        <v>28.348030000000001</v>
      </c>
    </row>
    <row r="2663" spans="1:21" x14ac:dyDescent="0.35">
      <c r="A2663">
        <v>243.39500000000001</v>
      </c>
      <c r="B2663">
        <v>-187.126</v>
      </c>
      <c r="C2663">
        <v>4.0750000000000002</v>
      </c>
      <c r="F2663">
        <v>243.39500000000001</v>
      </c>
      <c r="G2663">
        <f t="shared" si="41"/>
        <v>-832.37761571999999</v>
      </c>
      <c r="H2663">
        <v>4.0750000000000002</v>
      </c>
      <c r="T2663">
        <v>266.04700000000003</v>
      </c>
      <c r="U2663">
        <v>28.333100000000002</v>
      </c>
    </row>
    <row r="2664" spans="1:21" x14ac:dyDescent="0.35">
      <c r="A2664">
        <v>243.50899999999999</v>
      </c>
      <c r="B2664">
        <v>-187.08199999999999</v>
      </c>
      <c r="C2664">
        <v>4.0739999999999998</v>
      </c>
      <c r="F2664">
        <v>243.50899999999999</v>
      </c>
      <c r="G2664">
        <f t="shared" si="41"/>
        <v>-832.18189403999997</v>
      </c>
      <c r="H2664">
        <v>4.0739999999999998</v>
      </c>
      <c r="T2664">
        <v>266.14800000000002</v>
      </c>
      <c r="U2664">
        <v>28.306609999999999</v>
      </c>
    </row>
    <row r="2665" spans="1:21" x14ac:dyDescent="0.35">
      <c r="A2665">
        <v>243.595</v>
      </c>
      <c r="B2665">
        <v>-186.87299999999999</v>
      </c>
      <c r="C2665">
        <v>4.0750000000000002</v>
      </c>
      <c r="F2665">
        <v>243.595</v>
      </c>
      <c r="G2665">
        <f t="shared" si="41"/>
        <v>-831.25221606000002</v>
      </c>
      <c r="H2665">
        <v>4.0750000000000002</v>
      </c>
      <c r="T2665">
        <v>266.24799999999999</v>
      </c>
      <c r="U2665">
        <v>28.31363</v>
      </c>
    </row>
    <row r="2666" spans="1:21" x14ac:dyDescent="0.35">
      <c r="A2666">
        <v>243.69499999999999</v>
      </c>
      <c r="B2666">
        <v>-186.96199999999999</v>
      </c>
      <c r="C2666">
        <v>4.0750000000000002</v>
      </c>
      <c r="F2666">
        <v>243.69499999999999</v>
      </c>
      <c r="G2666">
        <f t="shared" si="41"/>
        <v>-831.64810763999992</v>
      </c>
      <c r="H2666">
        <v>4.0750000000000002</v>
      </c>
      <c r="T2666">
        <v>266.34800000000001</v>
      </c>
      <c r="U2666">
        <v>28.31963</v>
      </c>
    </row>
    <row r="2667" spans="1:21" x14ac:dyDescent="0.35">
      <c r="A2667">
        <v>243.79499999999999</v>
      </c>
      <c r="B2667">
        <v>-186.863</v>
      </c>
      <c r="C2667">
        <v>4.0739999999999998</v>
      </c>
      <c r="F2667">
        <v>243.79499999999999</v>
      </c>
      <c r="G2667">
        <f t="shared" si="41"/>
        <v>-831.20773385999996</v>
      </c>
      <c r="H2667">
        <v>4.0739999999999998</v>
      </c>
      <c r="T2667">
        <v>266.44900000000001</v>
      </c>
      <c r="U2667">
        <v>28.31146</v>
      </c>
    </row>
    <row r="2668" spans="1:21" x14ac:dyDescent="0.35">
      <c r="A2668">
        <v>243.89400000000001</v>
      </c>
      <c r="B2668">
        <v>-186.77199999999999</v>
      </c>
      <c r="C2668">
        <v>4.0750000000000002</v>
      </c>
      <c r="F2668">
        <v>243.89400000000001</v>
      </c>
      <c r="G2668">
        <f t="shared" si="41"/>
        <v>-830.80294584000001</v>
      </c>
      <c r="H2668">
        <v>4.0750000000000002</v>
      </c>
      <c r="T2668">
        <v>266.58199999999999</v>
      </c>
      <c r="U2668">
        <v>28.30874</v>
      </c>
    </row>
    <row r="2669" spans="1:21" x14ac:dyDescent="0.35">
      <c r="A2669">
        <v>243.995</v>
      </c>
      <c r="B2669">
        <v>-186.77799999999999</v>
      </c>
      <c r="C2669">
        <v>4.0739999999999998</v>
      </c>
      <c r="F2669">
        <v>243.995</v>
      </c>
      <c r="G2669">
        <f t="shared" si="41"/>
        <v>-830.82963515999995</v>
      </c>
      <c r="H2669">
        <v>4.0739999999999998</v>
      </c>
      <c r="T2669">
        <v>266.649</v>
      </c>
      <c r="U2669">
        <v>28.319870000000002</v>
      </c>
    </row>
    <row r="2670" spans="1:21" x14ac:dyDescent="0.35">
      <c r="A2670">
        <v>244.09399999999999</v>
      </c>
      <c r="B2670">
        <v>-186.816</v>
      </c>
      <c r="C2670">
        <v>4.0750000000000002</v>
      </c>
      <c r="F2670">
        <v>244.09399999999999</v>
      </c>
      <c r="G2670">
        <f t="shared" si="41"/>
        <v>-830.99866752000003</v>
      </c>
      <c r="H2670">
        <v>4.0750000000000002</v>
      </c>
      <c r="T2670">
        <v>266.74900000000002</v>
      </c>
      <c r="U2670">
        <v>28.317049999999998</v>
      </c>
    </row>
    <row r="2671" spans="1:21" x14ac:dyDescent="0.35">
      <c r="A2671">
        <v>244.203</v>
      </c>
      <c r="B2671">
        <v>-186.773</v>
      </c>
      <c r="C2671">
        <v>4.0750000000000002</v>
      </c>
      <c r="F2671">
        <v>244.203</v>
      </c>
      <c r="G2671">
        <f t="shared" si="41"/>
        <v>-830.80739405999998</v>
      </c>
      <c r="H2671">
        <v>4.0750000000000002</v>
      </c>
      <c r="T2671">
        <v>266.84899999999999</v>
      </c>
      <c r="U2671">
        <v>28.368749999999999</v>
      </c>
    </row>
    <row r="2672" spans="1:21" x14ac:dyDescent="0.35">
      <c r="A2672">
        <v>244.29900000000001</v>
      </c>
      <c r="B2672">
        <v>-186.66399999999999</v>
      </c>
      <c r="C2672">
        <v>4.0750000000000002</v>
      </c>
      <c r="F2672">
        <v>244.29900000000001</v>
      </c>
      <c r="G2672">
        <f t="shared" si="41"/>
        <v>-830.32253807999996</v>
      </c>
      <c r="H2672">
        <v>4.0750000000000002</v>
      </c>
      <c r="T2672">
        <v>266.94900000000001</v>
      </c>
      <c r="U2672">
        <v>28.33137</v>
      </c>
    </row>
    <row r="2673" spans="1:21" x14ac:dyDescent="0.35">
      <c r="A2673">
        <v>244.4</v>
      </c>
      <c r="B2673">
        <v>-186.73500000000001</v>
      </c>
      <c r="C2673">
        <v>4.0750000000000002</v>
      </c>
      <c r="F2673">
        <v>244.4</v>
      </c>
      <c r="G2673">
        <f t="shared" si="41"/>
        <v>-830.63836170000002</v>
      </c>
      <c r="H2673">
        <v>4.0750000000000002</v>
      </c>
      <c r="T2673">
        <v>267.08199999999999</v>
      </c>
      <c r="U2673">
        <v>28.2988</v>
      </c>
    </row>
    <row r="2674" spans="1:21" x14ac:dyDescent="0.35">
      <c r="A2674">
        <v>244.494</v>
      </c>
      <c r="B2674">
        <v>-186.767</v>
      </c>
      <c r="C2674">
        <v>4.0739999999999998</v>
      </c>
      <c r="F2674">
        <v>244.494</v>
      </c>
      <c r="G2674">
        <f t="shared" si="41"/>
        <v>-830.78070474000003</v>
      </c>
      <c r="H2674">
        <v>4.0739999999999998</v>
      </c>
      <c r="T2674">
        <v>267.149</v>
      </c>
      <c r="U2674">
        <v>28.30322</v>
      </c>
    </row>
    <row r="2675" spans="1:21" x14ac:dyDescent="0.35">
      <c r="A2675">
        <v>244.60400000000001</v>
      </c>
      <c r="B2675">
        <v>-186.947</v>
      </c>
      <c r="C2675">
        <v>4.0739999999999998</v>
      </c>
      <c r="F2675">
        <v>244.60400000000001</v>
      </c>
      <c r="G2675">
        <f t="shared" si="41"/>
        <v>-831.58138434</v>
      </c>
      <c r="H2675">
        <v>4.0739999999999998</v>
      </c>
      <c r="T2675">
        <v>267.24799999999999</v>
      </c>
      <c r="U2675">
        <v>28.313549999999999</v>
      </c>
    </row>
    <row r="2676" spans="1:21" x14ac:dyDescent="0.35">
      <c r="A2676">
        <v>244.69399999999999</v>
      </c>
      <c r="B2676">
        <v>-186.792</v>
      </c>
      <c r="C2676">
        <v>4.0750000000000002</v>
      </c>
      <c r="F2676">
        <v>244.69399999999999</v>
      </c>
      <c r="G2676">
        <f t="shared" si="41"/>
        <v>-830.89191024000002</v>
      </c>
      <c r="H2676">
        <v>4.0750000000000002</v>
      </c>
      <c r="T2676">
        <v>267.34800000000001</v>
      </c>
      <c r="U2676">
        <v>28.31861</v>
      </c>
    </row>
    <row r="2677" spans="1:21" x14ac:dyDescent="0.35">
      <c r="A2677">
        <v>244.798</v>
      </c>
      <c r="B2677">
        <v>-186.77699999999999</v>
      </c>
      <c r="C2677">
        <v>4.0750000000000002</v>
      </c>
      <c r="F2677">
        <v>244.798</v>
      </c>
      <c r="G2677">
        <f t="shared" si="41"/>
        <v>-830.82518693999998</v>
      </c>
      <c r="H2677">
        <v>4.0750000000000002</v>
      </c>
      <c r="T2677">
        <v>267.44799999999998</v>
      </c>
      <c r="U2677">
        <v>28.304349999999999</v>
      </c>
    </row>
    <row r="2678" spans="1:21" x14ac:dyDescent="0.35">
      <c r="A2678">
        <v>244.89400000000001</v>
      </c>
      <c r="B2678">
        <v>-186.67699999999999</v>
      </c>
      <c r="C2678">
        <v>4.0739999999999998</v>
      </c>
      <c r="F2678">
        <v>244.89400000000001</v>
      </c>
      <c r="G2678">
        <f t="shared" si="41"/>
        <v>-830.38036493999994</v>
      </c>
      <c r="H2678">
        <v>4.0739999999999998</v>
      </c>
      <c r="T2678">
        <v>267.58100000000002</v>
      </c>
      <c r="U2678">
        <v>28.34179</v>
      </c>
    </row>
    <row r="2679" spans="1:21" x14ac:dyDescent="0.35">
      <c r="A2679">
        <v>244.999</v>
      </c>
      <c r="B2679">
        <v>-186.73099999999999</v>
      </c>
      <c r="C2679">
        <v>4.0750000000000002</v>
      </c>
      <c r="F2679">
        <v>244.999</v>
      </c>
      <c r="G2679">
        <f t="shared" si="41"/>
        <v>-830.62056882000002</v>
      </c>
      <c r="H2679">
        <v>4.0750000000000002</v>
      </c>
      <c r="T2679">
        <v>267.64800000000002</v>
      </c>
      <c r="U2679">
        <v>28.36731</v>
      </c>
    </row>
    <row r="2680" spans="1:21" x14ac:dyDescent="0.35">
      <c r="A2680">
        <v>245.12799999999999</v>
      </c>
      <c r="B2680">
        <v>-186.74700000000001</v>
      </c>
      <c r="C2680">
        <v>4.0750000000000002</v>
      </c>
      <c r="F2680">
        <v>245.12799999999999</v>
      </c>
      <c r="G2680">
        <f t="shared" si="41"/>
        <v>-830.69174034000002</v>
      </c>
      <c r="H2680">
        <v>4.0750000000000002</v>
      </c>
      <c r="T2680">
        <v>267.74700000000001</v>
      </c>
      <c r="U2680">
        <v>28.345849999999999</v>
      </c>
    </row>
    <row r="2681" spans="1:21" x14ac:dyDescent="0.35">
      <c r="A2681">
        <v>245.19499999999999</v>
      </c>
      <c r="B2681">
        <v>-186.857</v>
      </c>
      <c r="C2681">
        <v>4.0750000000000002</v>
      </c>
      <c r="F2681">
        <v>245.19499999999999</v>
      </c>
      <c r="G2681">
        <f t="shared" si="41"/>
        <v>-831.18104454000002</v>
      </c>
      <c r="H2681">
        <v>4.0750000000000002</v>
      </c>
      <c r="T2681">
        <v>267.84800000000001</v>
      </c>
      <c r="U2681">
        <v>28.342469999999999</v>
      </c>
    </row>
    <row r="2682" spans="1:21" x14ac:dyDescent="0.35">
      <c r="A2682">
        <v>245.31399999999999</v>
      </c>
      <c r="B2682">
        <v>-186.70099999999999</v>
      </c>
      <c r="C2682">
        <v>4.0750000000000002</v>
      </c>
      <c r="F2682">
        <v>245.31399999999999</v>
      </c>
      <c r="G2682">
        <f t="shared" si="41"/>
        <v>-830.48712221999995</v>
      </c>
      <c r="H2682">
        <v>4.0750000000000002</v>
      </c>
      <c r="T2682">
        <v>267.94799999999998</v>
      </c>
      <c r="U2682">
        <v>28.352930000000001</v>
      </c>
    </row>
    <row r="2683" spans="1:21" x14ac:dyDescent="0.35">
      <c r="A2683">
        <v>245.39500000000001</v>
      </c>
      <c r="B2683">
        <v>-186.68100000000001</v>
      </c>
      <c r="C2683">
        <v>4.0750000000000002</v>
      </c>
      <c r="F2683">
        <v>245.39500000000001</v>
      </c>
      <c r="G2683">
        <f t="shared" si="41"/>
        <v>-830.39815782000005</v>
      </c>
      <c r="H2683">
        <v>4.0750000000000002</v>
      </c>
      <c r="T2683">
        <v>268.048</v>
      </c>
      <c r="U2683">
        <v>28.356750000000002</v>
      </c>
    </row>
    <row r="2684" spans="1:21" x14ac:dyDescent="0.35">
      <c r="A2684">
        <v>245.50399999999999</v>
      </c>
      <c r="B2684">
        <v>-186.71299999999999</v>
      </c>
      <c r="C2684">
        <v>4.0750000000000002</v>
      </c>
      <c r="F2684">
        <v>245.50399999999999</v>
      </c>
      <c r="G2684">
        <f t="shared" si="41"/>
        <v>-830.54050085999995</v>
      </c>
      <c r="H2684">
        <v>4.0750000000000002</v>
      </c>
      <c r="T2684">
        <v>268.149</v>
      </c>
      <c r="U2684">
        <v>28.361249999999998</v>
      </c>
    </row>
    <row r="2685" spans="1:21" x14ac:dyDescent="0.35">
      <c r="A2685">
        <v>245.595</v>
      </c>
      <c r="B2685">
        <v>-186.57300000000001</v>
      </c>
      <c r="C2685">
        <v>4.0750000000000002</v>
      </c>
      <c r="F2685">
        <v>245.595</v>
      </c>
      <c r="G2685">
        <f t="shared" si="41"/>
        <v>-829.91775006</v>
      </c>
      <c r="H2685">
        <v>4.0750000000000002</v>
      </c>
      <c r="T2685">
        <v>268.28100000000001</v>
      </c>
      <c r="U2685">
        <v>28.36018</v>
      </c>
    </row>
    <row r="2686" spans="1:21" x14ac:dyDescent="0.35">
      <c r="A2686">
        <v>245.70500000000001</v>
      </c>
      <c r="B2686">
        <v>-186.62299999999999</v>
      </c>
      <c r="C2686">
        <v>4.0759999999999996</v>
      </c>
      <c r="F2686">
        <v>245.70500000000001</v>
      </c>
      <c r="G2686">
        <f t="shared" si="41"/>
        <v>-830.14016105999997</v>
      </c>
      <c r="H2686">
        <v>4.0759999999999996</v>
      </c>
      <c r="T2686">
        <v>268.34899999999999</v>
      </c>
      <c r="U2686">
        <v>28.323139999999999</v>
      </c>
    </row>
    <row r="2687" spans="1:21" x14ac:dyDescent="0.35">
      <c r="A2687">
        <v>245.79499999999999</v>
      </c>
      <c r="B2687">
        <v>-186.56800000000001</v>
      </c>
      <c r="C2687">
        <v>4.0750000000000002</v>
      </c>
      <c r="F2687">
        <v>245.79499999999999</v>
      </c>
      <c r="G2687">
        <f t="shared" si="41"/>
        <v>-829.89550896000003</v>
      </c>
      <c r="H2687">
        <v>4.0750000000000002</v>
      </c>
      <c r="T2687">
        <v>268.44799999999998</v>
      </c>
      <c r="U2687">
        <v>28.367349999999998</v>
      </c>
    </row>
    <row r="2688" spans="1:21" x14ac:dyDescent="0.35">
      <c r="A2688">
        <v>245.89699999999999</v>
      </c>
      <c r="B2688">
        <v>-186.672</v>
      </c>
      <c r="C2688">
        <v>4.0730000000000004</v>
      </c>
      <c r="F2688">
        <v>245.89699999999999</v>
      </c>
      <c r="G2688">
        <f t="shared" si="41"/>
        <v>-830.35812383999996</v>
      </c>
      <c r="H2688">
        <v>4.0730000000000004</v>
      </c>
      <c r="T2688">
        <v>268.548</v>
      </c>
      <c r="U2688">
        <v>28.318809999999999</v>
      </c>
    </row>
    <row r="2689" spans="1:21" x14ac:dyDescent="0.35">
      <c r="A2689">
        <v>246.00800000000001</v>
      </c>
      <c r="B2689">
        <v>-186.65700000000001</v>
      </c>
      <c r="C2689">
        <v>4.0750000000000002</v>
      </c>
      <c r="F2689">
        <v>246.00800000000001</v>
      </c>
      <c r="G2689">
        <f t="shared" si="41"/>
        <v>-830.29140054000004</v>
      </c>
      <c r="H2689">
        <v>4.0750000000000002</v>
      </c>
      <c r="T2689">
        <v>268.64800000000002</v>
      </c>
      <c r="U2689">
        <v>28.35256</v>
      </c>
    </row>
    <row r="2690" spans="1:21" x14ac:dyDescent="0.35">
      <c r="A2690">
        <v>246.096</v>
      </c>
      <c r="B2690">
        <v>-186.48500000000001</v>
      </c>
      <c r="C2690">
        <v>4.0750000000000002</v>
      </c>
      <c r="F2690">
        <v>246.096</v>
      </c>
      <c r="G2690">
        <f t="shared" si="41"/>
        <v>-829.52630670000008</v>
      </c>
      <c r="H2690">
        <v>4.0750000000000002</v>
      </c>
      <c r="T2690">
        <v>268.78100000000001</v>
      </c>
      <c r="U2690">
        <v>28.395810000000001</v>
      </c>
    </row>
    <row r="2691" spans="1:21" x14ac:dyDescent="0.35">
      <c r="A2691">
        <v>246.19399999999999</v>
      </c>
      <c r="B2691">
        <v>-186.66800000000001</v>
      </c>
      <c r="C2691">
        <v>4.0750000000000002</v>
      </c>
      <c r="F2691">
        <v>246.19399999999999</v>
      </c>
      <c r="G2691">
        <f t="shared" ref="G2691:G2754" si="42">B2691*4.44822</f>
        <v>-830.34033096000007</v>
      </c>
      <c r="H2691">
        <v>4.0750000000000002</v>
      </c>
      <c r="T2691">
        <v>268.84899999999999</v>
      </c>
      <c r="U2691">
        <v>28.393080000000001</v>
      </c>
    </row>
    <row r="2692" spans="1:21" x14ac:dyDescent="0.35">
      <c r="A2692">
        <v>246.29499999999999</v>
      </c>
      <c r="B2692">
        <v>-186.565</v>
      </c>
      <c r="C2692">
        <v>4.0739999999999998</v>
      </c>
      <c r="F2692">
        <v>246.29499999999999</v>
      </c>
      <c r="G2692">
        <f t="shared" si="42"/>
        <v>-829.8821643</v>
      </c>
      <c r="H2692">
        <v>4.0739999999999998</v>
      </c>
      <c r="T2692">
        <v>268.94799999999998</v>
      </c>
      <c r="U2692">
        <v>28.397079999999999</v>
      </c>
    </row>
    <row r="2693" spans="1:21" x14ac:dyDescent="0.35">
      <c r="A2693">
        <v>246.39400000000001</v>
      </c>
      <c r="B2693">
        <v>-186.483</v>
      </c>
      <c r="C2693">
        <v>4.0750000000000002</v>
      </c>
      <c r="F2693">
        <v>246.39400000000001</v>
      </c>
      <c r="G2693">
        <f t="shared" si="42"/>
        <v>-829.51741026000002</v>
      </c>
      <c r="H2693">
        <v>4.0750000000000002</v>
      </c>
      <c r="T2693">
        <v>269.048</v>
      </c>
      <c r="U2693">
        <v>28.396989999999999</v>
      </c>
    </row>
    <row r="2694" spans="1:21" x14ac:dyDescent="0.35">
      <c r="A2694">
        <v>246.494</v>
      </c>
      <c r="B2694">
        <v>-186.54599999999999</v>
      </c>
      <c r="C2694">
        <v>4.0750000000000002</v>
      </c>
      <c r="F2694">
        <v>246.494</v>
      </c>
      <c r="G2694">
        <f t="shared" si="42"/>
        <v>-829.79764811999996</v>
      </c>
      <c r="H2694">
        <v>4.0750000000000002</v>
      </c>
      <c r="T2694">
        <v>269.14800000000002</v>
      </c>
      <c r="U2694">
        <v>28.40925</v>
      </c>
    </row>
    <row r="2695" spans="1:21" x14ac:dyDescent="0.35">
      <c r="A2695">
        <v>246.60400000000001</v>
      </c>
      <c r="B2695">
        <v>-186.47200000000001</v>
      </c>
      <c r="C2695">
        <v>4.0750000000000002</v>
      </c>
      <c r="F2695">
        <v>246.60400000000001</v>
      </c>
      <c r="G2695">
        <f t="shared" si="42"/>
        <v>-829.4684798400001</v>
      </c>
      <c r="H2695">
        <v>4.0750000000000002</v>
      </c>
      <c r="T2695">
        <v>269.28100000000001</v>
      </c>
      <c r="U2695">
        <v>28.384499999999999</v>
      </c>
    </row>
    <row r="2696" spans="1:21" x14ac:dyDescent="0.35">
      <c r="A2696">
        <v>246.70400000000001</v>
      </c>
      <c r="B2696">
        <v>-186.37799999999999</v>
      </c>
      <c r="C2696">
        <v>4.0750000000000002</v>
      </c>
      <c r="F2696">
        <v>246.70400000000001</v>
      </c>
      <c r="G2696">
        <f t="shared" si="42"/>
        <v>-829.05034716</v>
      </c>
      <c r="H2696">
        <v>4.0750000000000002</v>
      </c>
      <c r="T2696">
        <v>269.34800000000001</v>
      </c>
      <c r="U2696">
        <v>28.411999999999999</v>
      </c>
    </row>
    <row r="2697" spans="1:21" x14ac:dyDescent="0.35">
      <c r="A2697">
        <v>246.79400000000001</v>
      </c>
      <c r="B2697">
        <v>-186.34100000000001</v>
      </c>
      <c r="C2697">
        <v>4.0739999999999998</v>
      </c>
      <c r="F2697">
        <v>246.79400000000001</v>
      </c>
      <c r="G2697">
        <f t="shared" si="42"/>
        <v>-828.88576302000001</v>
      </c>
      <c r="H2697">
        <v>4.0739999999999998</v>
      </c>
      <c r="T2697">
        <v>269.447</v>
      </c>
      <c r="U2697">
        <v>28.422029999999999</v>
      </c>
    </row>
    <row r="2698" spans="1:21" x14ac:dyDescent="0.35">
      <c r="A2698">
        <v>246.89400000000001</v>
      </c>
      <c r="B2698">
        <v>-186.52600000000001</v>
      </c>
      <c r="C2698">
        <v>4.0750000000000002</v>
      </c>
      <c r="F2698">
        <v>246.89400000000001</v>
      </c>
      <c r="G2698">
        <f t="shared" si="42"/>
        <v>-829.70868372000007</v>
      </c>
      <c r="H2698">
        <v>4.0750000000000002</v>
      </c>
      <c r="T2698">
        <v>269.548</v>
      </c>
      <c r="U2698">
        <v>28.386600000000001</v>
      </c>
    </row>
    <row r="2699" spans="1:21" x14ac:dyDescent="0.35">
      <c r="A2699">
        <v>246.994</v>
      </c>
      <c r="B2699">
        <v>-186.38</v>
      </c>
      <c r="C2699">
        <v>4.0750000000000002</v>
      </c>
      <c r="F2699">
        <v>246.994</v>
      </c>
      <c r="G2699">
        <f t="shared" si="42"/>
        <v>-829.05924359999995</v>
      </c>
      <c r="H2699">
        <v>4.0750000000000002</v>
      </c>
      <c r="T2699">
        <v>269.64699999999999</v>
      </c>
      <c r="U2699">
        <v>28.405830000000002</v>
      </c>
    </row>
    <row r="2700" spans="1:21" x14ac:dyDescent="0.35">
      <c r="A2700">
        <v>247.119</v>
      </c>
      <c r="B2700">
        <v>-186.35599999999999</v>
      </c>
      <c r="C2700">
        <v>4.0750000000000002</v>
      </c>
      <c r="F2700">
        <v>247.119</v>
      </c>
      <c r="G2700">
        <f t="shared" si="42"/>
        <v>-828.95248631999993</v>
      </c>
      <c r="H2700">
        <v>4.0750000000000002</v>
      </c>
      <c r="T2700">
        <v>269.77999999999997</v>
      </c>
      <c r="U2700">
        <v>28.393719999999998</v>
      </c>
    </row>
    <row r="2701" spans="1:21" x14ac:dyDescent="0.35">
      <c r="A2701">
        <v>247.22</v>
      </c>
      <c r="B2701">
        <v>-186.46299999999999</v>
      </c>
      <c r="C2701">
        <v>4.0750000000000002</v>
      </c>
      <c r="F2701">
        <v>247.22</v>
      </c>
      <c r="G2701">
        <f t="shared" si="42"/>
        <v>-829.42844586000001</v>
      </c>
      <c r="H2701">
        <v>4.0750000000000002</v>
      </c>
      <c r="T2701">
        <v>269.84699999999998</v>
      </c>
      <c r="U2701">
        <v>28.394960000000001</v>
      </c>
    </row>
    <row r="2702" spans="1:21" x14ac:dyDescent="0.35">
      <c r="A2702">
        <v>247.31299999999999</v>
      </c>
      <c r="B2702">
        <v>-186.452</v>
      </c>
      <c r="C2702">
        <v>4.0750000000000002</v>
      </c>
      <c r="F2702">
        <v>247.31299999999999</v>
      </c>
      <c r="G2702">
        <f t="shared" si="42"/>
        <v>-829.37951543999998</v>
      </c>
      <c r="H2702">
        <v>4.0750000000000002</v>
      </c>
      <c r="T2702">
        <v>269.94600000000003</v>
      </c>
      <c r="U2702">
        <v>28.399480000000001</v>
      </c>
    </row>
    <row r="2703" spans="1:21" x14ac:dyDescent="0.35">
      <c r="A2703">
        <v>247.39500000000001</v>
      </c>
      <c r="B2703">
        <v>-186.32499999999999</v>
      </c>
      <c r="C2703">
        <v>4.0750000000000002</v>
      </c>
      <c r="F2703">
        <v>247.39500000000001</v>
      </c>
      <c r="G2703">
        <f t="shared" si="42"/>
        <v>-828.81459150000001</v>
      </c>
      <c r="H2703">
        <v>4.0750000000000002</v>
      </c>
      <c r="T2703">
        <v>270.04700000000003</v>
      </c>
      <c r="U2703">
        <v>28.388909999999999</v>
      </c>
    </row>
    <row r="2704" spans="1:21" x14ac:dyDescent="0.35">
      <c r="A2704">
        <v>247.5</v>
      </c>
      <c r="B2704">
        <v>-186.28100000000001</v>
      </c>
      <c r="C2704">
        <v>4.077</v>
      </c>
      <c r="F2704">
        <v>247.5</v>
      </c>
      <c r="G2704">
        <f t="shared" si="42"/>
        <v>-828.61886981999999</v>
      </c>
      <c r="H2704">
        <v>4.077</v>
      </c>
      <c r="T2704">
        <v>270.14699999999999</v>
      </c>
      <c r="U2704">
        <v>28.369520000000001</v>
      </c>
    </row>
    <row r="2705" spans="1:21" x14ac:dyDescent="0.35">
      <c r="A2705">
        <v>247.601</v>
      </c>
      <c r="B2705">
        <v>-186.345</v>
      </c>
      <c r="C2705">
        <v>4.0739999999999998</v>
      </c>
      <c r="F2705">
        <v>247.601</v>
      </c>
      <c r="G2705">
        <f t="shared" si="42"/>
        <v>-828.90355590000001</v>
      </c>
      <c r="H2705">
        <v>4.0739999999999998</v>
      </c>
      <c r="T2705">
        <v>270.24700000000001</v>
      </c>
      <c r="U2705">
        <v>28.40484</v>
      </c>
    </row>
    <row r="2706" spans="1:21" x14ac:dyDescent="0.35">
      <c r="A2706">
        <v>247.69800000000001</v>
      </c>
      <c r="B2706">
        <v>-186.31800000000001</v>
      </c>
      <c r="C2706">
        <v>4.0750000000000002</v>
      </c>
      <c r="F2706">
        <v>247.69800000000001</v>
      </c>
      <c r="G2706">
        <f t="shared" si="42"/>
        <v>-828.78345396000009</v>
      </c>
      <c r="H2706">
        <v>4.0750000000000002</v>
      </c>
      <c r="T2706">
        <v>270.34800000000001</v>
      </c>
      <c r="U2706">
        <v>28.40981</v>
      </c>
    </row>
    <row r="2707" spans="1:21" x14ac:dyDescent="0.35">
      <c r="A2707">
        <v>247.79599999999999</v>
      </c>
      <c r="B2707">
        <v>-186.32</v>
      </c>
      <c r="C2707">
        <v>4.0750000000000002</v>
      </c>
      <c r="F2707">
        <v>247.79599999999999</v>
      </c>
      <c r="G2707">
        <f t="shared" si="42"/>
        <v>-828.79235040000003</v>
      </c>
      <c r="H2707">
        <v>4.0750000000000002</v>
      </c>
      <c r="T2707">
        <v>270.48099999999999</v>
      </c>
      <c r="U2707">
        <v>28.393820000000002</v>
      </c>
    </row>
    <row r="2708" spans="1:21" x14ac:dyDescent="0.35">
      <c r="A2708">
        <v>247.905</v>
      </c>
      <c r="B2708">
        <v>-186.29900000000001</v>
      </c>
      <c r="C2708">
        <v>4.0750000000000002</v>
      </c>
      <c r="F2708">
        <v>247.905</v>
      </c>
      <c r="G2708">
        <f t="shared" si="42"/>
        <v>-828.69893778000005</v>
      </c>
      <c r="H2708">
        <v>4.0750000000000002</v>
      </c>
      <c r="T2708">
        <v>270.54899999999998</v>
      </c>
      <c r="U2708">
        <v>28.3993</v>
      </c>
    </row>
    <row r="2709" spans="1:21" x14ac:dyDescent="0.35">
      <c r="A2709">
        <v>247.995</v>
      </c>
      <c r="B2709">
        <v>-186.31200000000001</v>
      </c>
      <c r="C2709">
        <v>4.0750000000000002</v>
      </c>
      <c r="F2709">
        <v>247.995</v>
      </c>
      <c r="G2709">
        <f t="shared" si="42"/>
        <v>-828.75676464000003</v>
      </c>
      <c r="H2709">
        <v>4.0750000000000002</v>
      </c>
      <c r="T2709">
        <v>270.64800000000002</v>
      </c>
      <c r="U2709">
        <v>28.409279999999999</v>
      </c>
    </row>
    <row r="2710" spans="1:21" x14ac:dyDescent="0.35">
      <c r="A2710">
        <v>248.108</v>
      </c>
      <c r="B2710">
        <v>-186.262</v>
      </c>
      <c r="C2710">
        <v>4.0750000000000002</v>
      </c>
      <c r="F2710">
        <v>248.108</v>
      </c>
      <c r="G2710">
        <f t="shared" si="42"/>
        <v>-828.53435364000006</v>
      </c>
      <c r="H2710">
        <v>4.0750000000000002</v>
      </c>
      <c r="T2710">
        <v>270.74799999999999</v>
      </c>
      <c r="U2710">
        <v>28.416930000000001</v>
      </c>
    </row>
    <row r="2711" spans="1:21" x14ac:dyDescent="0.35">
      <c r="A2711">
        <v>248.2</v>
      </c>
      <c r="B2711">
        <v>-186.44300000000001</v>
      </c>
      <c r="C2711">
        <v>4.0750000000000002</v>
      </c>
      <c r="F2711">
        <v>248.2</v>
      </c>
      <c r="G2711">
        <f t="shared" si="42"/>
        <v>-829.33948146000012</v>
      </c>
      <c r="H2711">
        <v>4.0750000000000002</v>
      </c>
      <c r="T2711">
        <v>270.84800000000001</v>
      </c>
      <c r="U2711">
        <v>28.418769999999999</v>
      </c>
    </row>
    <row r="2712" spans="1:21" x14ac:dyDescent="0.35">
      <c r="A2712">
        <v>248.29900000000001</v>
      </c>
      <c r="B2712">
        <v>-186.34399999999999</v>
      </c>
      <c r="C2712">
        <v>4.0750000000000002</v>
      </c>
      <c r="F2712">
        <v>248.29900000000001</v>
      </c>
      <c r="G2712">
        <f t="shared" si="42"/>
        <v>-828.89910767999993</v>
      </c>
      <c r="H2712">
        <v>4.0750000000000002</v>
      </c>
      <c r="T2712">
        <v>270.98099999999999</v>
      </c>
      <c r="U2712">
        <v>28.408280000000001</v>
      </c>
    </row>
    <row r="2713" spans="1:21" x14ac:dyDescent="0.35">
      <c r="A2713">
        <v>248.40199999999999</v>
      </c>
      <c r="B2713">
        <v>-186.46100000000001</v>
      </c>
      <c r="C2713">
        <v>4.0750000000000002</v>
      </c>
      <c r="F2713">
        <v>248.40199999999999</v>
      </c>
      <c r="G2713">
        <f t="shared" si="42"/>
        <v>-829.41954942000007</v>
      </c>
      <c r="H2713">
        <v>4.0750000000000002</v>
      </c>
      <c r="T2713">
        <v>271.048</v>
      </c>
      <c r="U2713">
        <v>28.3916</v>
      </c>
    </row>
    <row r="2714" spans="1:21" x14ac:dyDescent="0.35">
      <c r="A2714">
        <v>248.499</v>
      </c>
      <c r="B2714">
        <v>-186.29300000000001</v>
      </c>
      <c r="C2714">
        <v>4.0739999999999998</v>
      </c>
      <c r="F2714">
        <v>248.499</v>
      </c>
      <c r="G2714">
        <f t="shared" si="42"/>
        <v>-828.67224845999999</v>
      </c>
      <c r="H2714">
        <v>4.0739999999999998</v>
      </c>
      <c r="T2714">
        <v>271.14699999999999</v>
      </c>
      <c r="U2714">
        <v>28.428809999999999</v>
      </c>
    </row>
    <row r="2715" spans="1:21" x14ac:dyDescent="0.35">
      <c r="A2715">
        <v>248.595</v>
      </c>
      <c r="B2715">
        <v>-186.268</v>
      </c>
      <c r="C2715">
        <v>4.0750000000000002</v>
      </c>
      <c r="F2715">
        <v>248.595</v>
      </c>
      <c r="G2715">
        <f t="shared" si="42"/>
        <v>-828.56104296000001</v>
      </c>
      <c r="H2715">
        <v>4.0750000000000002</v>
      </c>
      <c r="T2715">
        <v>271.24700000000001</v>
      </c>
      <c r="U2715">
        <v>28.434049999999999</v>
      </c>
    </row>
    <row r="2716" spans="1:21" x14ac:dyDescent="0.35">
      <c r="A2716">
        <v>248.69399999999999</v>
      </c>
      <c r="B2716">
        <v>-186.22</v>
      </c>
      <c r="C2716">
        <v>4.0739999999999998</v>
      </c>
      <c r="F2716">
        <v>248.69399999999999</v>
      </c>
      <c r="G2716">
        <f t="shared" si="42"/>
        <v>-828.34752839999999</v>
      </c>
      <c r="H2716">
        <v>4.0739999999999998</v>
      </c>
      <c r="T2716">
        <v>271.34699999999998</v>
      </c>
      <c r="U2716">
        <v>28.391649999999998</v>
      </c>
    </row>
    <row r="2717" spans="1:21" x14ac:dyDescent="0.35">
      <c r="A2717">
        <v>248.79499999999999</v>
      </c>
      <c r="B2717">
        <v>-186.15899999999999</v>
      </c>
      <c r="C2717">
        <v>4.0739999999999998</v>
      </c>
      <c r="F2717">
        <v>248.79499999999999</v>
      </c>
      <c r="G2717">
        <f t="shared" si="42"/>
        <v>-828.07618697999999</v>
      </c>
      <c r="H2717">
        <v>4.0739999999999998</v>
      </c>
      <c r="T2717">
        <v>271.48</v>
      </c>
      <c r="U2717">
        <v>28.41094</v>
      </c>
    </row>
    <row r="2718" spans="1:21" x14ac:dyDescent="0.35">
      <c r="A2718">
        <v>248.9</v>
      </c>
      <c r="B2718">
        <v>-186.255</v>
      </c>
      <c r="C2718">
        <v>4.0730000000000004</v>
      </c>
      <c r="F2718">
        <v>248.9</v>
      </c>
      <c r="G2718">
        <f t="shared" si="42"/>
        <v>-828.50321610000003</v>
      </c>
      <c r="H2718">
        <v>4.0730000000000004</v>
      </c>
      <c r="T2718">
        <v>271.54700000000003</v>
      </c>
      <c r="U2718">
        <v>28.39547</v>
      </c>
    </row>
    <row r="2719" spans="1:21" x14ac:dyDescent="0.35">
      <c r="A2719">
        <v>248.995</v>
      </c>
      <c r="B2719">
        <v>-186.18299999999999</v>
      </c>
      <c r="C2719">
        <v>4.0750000000000002</v>
      </c>
      <c r="F2719">
        <v>248.995</v>
      </c>
      <c r="G2719">
        <f t="shared" si="42"/>
        <v>-828.18294426</v>
      </c>
      <c r="H2719">
        <v>4.0750000000000002</v>
      </c>
      <c r="T2719">
        <v>271.64600000000002</v>
      </c>
      <c r="U2719">
        <v>28.38279</v>
      </c>
    </row>
    <row r="2720" spans="1:21" x14ac:dyDescent="0.35">
      <c r="A2720">
        <v>249.096</v>
      </c>
      <c r="B2720">
        <v>-186.40100000000001</v>
      </c>
      <c r="C2720">
        <v>4.0750000000000002</v>
      </c>
      <c r="F2720">
        <v>249.096</v>
      </c>
      <c r="G2720">
        <f t="shared" si="42"/>
        <v>-829.15265622000004</v>
      </c>
      <c r="H2720">
        <v>4.0750000000000002</v>
      </c>
      <c r="T2720">
        <v>271.74700000000001</v>
      </c>
      <c r="U2720">
        <v>28.41958</v>
      </c>
    </row>
    <row r="2721" spans="1:21" x14ac:dyDescent="0.35">
      <c r="A2721">
        <v>249.19499999999999</v>
      </c>
      <c r="B2721">
        <v>-186.14</v>
      </c>
      <c r="C2721">
        <v>4.0750000000000002</v>
      </c>
      <c r="F2721">
        <v>249.19499999999999</v>
      </c>
      <c r="G2721">
        <f t="shared" si="42"/>
        <v>-827.99167079999995</v>
      </c>
      <c r="H2721">
        <v>4.0750000000000002</v>
      </c>
      <c r="T2721">
        <v>271.84699999999998</v>
      </c>
      <c r="U2721">
        <v>28.427320000000002</v>
      </c>
    </row>
    <row r="2722" spans="1:21" x14ac:dyDescent="0.35">
      <c r="A2722">
        <v>249.29499999999999</v>
      </c>
      <c r="B2722">
        <v>-186.29</v>
      </c>
      <c r="C2722">
        <v>4.0750000000000002</v>
      </c>
      <c r="F2722">
        <v>249.29499999999999</v>
      </c>
      <c r="G2722">
        <f t="shared" si="42"/>
        <v>-828.65890379999996</v>
      </c>
      <c r="H2722">
        <v>4.0750000000000002</v>
      </c>
      <c r="T2722">
        <v>271.947</v>
      </c>
      <c r="U2722">
        <v>28.425820000000002</v>
      </c>
    </row>
    <row r="2723" spans="1:21" x14ac:dyDescent="0.35">
      <c r="A2723">
        <v>249.39500000000001</v>
      </c>
      <c r="B2723">
        <v>-186.29900000000001</v>
      </c>
      <c r="C2723">
        <v>4.0739999999999998</v>
      </c>
      <c r="F2723">
        <v>249.39500000000001</v>
      </c>
      <c r="G2723">
        <f t="shared" si="42"/>
        <v>-828.69893778000005</v>
      </c>
      <c r="H2723">
        <v>4.0739999999999998</v>
      </c>
      <c r="T2723">
        <v>272.048</v>
      </c>
      <c r="U2723">
        <v>28.456099999999999</v>
      </c>
    </row>
    <row r="2724" spans="1:21" x14ac:dyDescent="0.35">
      <c r="A2724">
        <v>249.51300000000001</v>
      </c>
      <c r="B2724">
        <v>-186.428</v>
      </c>
      <c r="C2724">
        <v>4.0739999999999998</v>
      </c>
      <c r="F2724">
        <v>249.51300000000001</v>
      </c>
      <c r="G2724">
        <f t="shared" si="42"/>
        <v>-829.27275815999997</v>
      </c>
      <c r="H2724">
        <v>4.0739999999999998</v>
      </c>
      <c r="T2724">
        <v>272.18099999999998</v>
      </c>
      <c r="U2724">
        <v>28.43008</v>
      </c>
    </row>
    <row r="2725" spans="1:21" x14ac:dyDescent="0.35">
      <c r="A2725">
        <v>249.596</v>
      </c>
      <c r="B2725">
        <v>-186.291</v>
      </c>
      <c r="C2725">
        <v>4.0739999999999998</v>
      </c>
      <c r="F2725">
        <v>249.596</v>
      </c>
      <c r="G2725">
        <f t="shared" si="42"/>
        <v>-828.66335202000005</v>
      </c>
      <c r="H2725">
        <v>4.0739999999999998</v>
      </c>
      <c r="T2725">
        <v>272.24799999999999</v>
      </c>
      <c r="U2725">
        <v>28.425249999999998</v>
      </c>
    </row>
    <row r="2726" spans="1:21" x14ac:dyDescent="0.35">
      <c r="A2726">
        <v>249.702</v>
      </c>
      <c r="B2726">
        <v>-186.40299999999999</v>
      </c>
      <c r="C2726">
        <v>4.0750000000000002</v>
      </c>
      <c r="F2726">
        <v>249.702</v>
      </c>
      <c r="G2726">
        <f t="shared" si="42"/>
        <v>-829.16155265999998</v>
      </c>
      <c r="H2726">
        <v>4.0750000000000002</v>
      </c>
      <c r="T2726">
        <v>272.34699999999998</v>
      </c>
      <c r="U2726">
        <v>28.40915</v>
      </c>
    </row>
    <row r="2727" spans="1:21" x14ac:dyDescent="0.35">
      <c r="A2727">
        <v>249.79599999999999</v>
      </c>
      <c r="B2727">
        <v>-186.12899999999999</v>
      </c>
      <c r="C2727">
        <v>4.0730000000000004</v>
      </c>
      <c r="F2727">
        <v>249.79599999999999</v>
      </c>
      <c r="G2727">
        <f t="shared" si="42"/>
        <v>-827.94274037999992</v>
      </c>
      <c r="H2727">
        <v>4.0730000000000004</v>
      </c>
      <c r="T2727">
        <v>272.447</v>
      </c>
      <c r="U2727">
        <v>28.420809999999999</v>
      </c>
    </row>
    <row r="2728" spans="1:21" x14ac:dyDescent="0.35">
      <c r="A2728">
        <v>249.899</v>
      </c>
      <c r="B2728">
        <v>-186.21700000000001</v>
      </c>
      <c r="C2728">
        <v>4.0750000000000002</v>
      </c>
      <c r="F2728">
        <v>249.899</v>
      </c>
      <c r="G2728">
        <f t="shared" si="42"/>
        <v>-828.33418374000007</v>
      </c>
      <c r="H2728">
        <v>4.0750000000000002</v>
      </c>
      <c r="T2728">
        <v>272.54700000000003</v>
      </c>
      <c r="U2728">
        <v>28.417100000000001</v>
      </c>
    </row>
    <row r="2729" spans="1:21" x14ac:dyDescent="0.35">
      <c r="A2729">
        <v>250</v>
      </c>
      <c r="B2729">
        <v>-186.33699999999999</v>
      </c>
      <c r="C2729">
        <v>4.0750000000000002</v>
      </c>
      <c r="F2729">
        <v>250</v>
      </c>
      <c r="G2729">
        <f t="shared" si="42"/>
        <v>-828.86797014000001</v>
      </c>
      <c r="H2729">
        <v>4.0750000000000002</v>
      </c>
      <c r="T2729">
        <v>272.68</v>
      </c>
      <c r="U2729">
        <v>28.394410000000001</v>
      </c>
    </row>
    <row r="2730" spans="1:21" x14ac:dyDescent="0.35">
      <c r="A2730">
        <v>250.09399999999999</v>
      </c>
      <c r="B2730">
        <v>-186.18</v>
      </c>
      <c r="C2730">
        <v>4.0750000000000002</v>
      </c>
      <c r="F2730">
        <v>250.09399999999999</v>
      </c>
      <c r="G2730">
        <f t="shared" si="42"/>
        <v>-828.16959960000008</v>
      </c>
      <c r="H2730">
        <v>4.0750000000000002</v>
      </c>
      <c r="T2730">
        <v>272.74799999999999</v>
      </c>
      <c r="U2730">
        <v>28.380970000000001</v>
      </c>
    </row>
    <row r="2731" spans="1:21" x14ac:dyDescent="0.35">
      <c r="A2731">
        <v>250.19900000000001</v>
      </c>
      <c r="B2731">
        <v>-186.19800000000001</v>
      </c>
      <c r="C2731">
        <v>4.0750000000000002</v>
      </c>
      <c r="F2731">
        <v>250.19900000000001</v>
      </c>
      <c r="G2731">
        <f t="shared" si="42"/>
        <v>-828.24966756000003</v>
      </c>
      <c r="H2731">
        <v>4.0750000000000002</v>
      </c>
      <c r="T2731">
        <v>272.84699999999998</v>
      </c>
      <c r="U2731">
        <v>28.36553</v>
      </c>
    </row>
    <row r="2732" spans="1:21" x14ac:dyDescent="0.35">
      <c r="A2732">
        <v>250.29499999999999</v>
      </c>
      <c r="B2732">
        <v>-186.12899999999999</v>
      </c>
      <c r="C2732">
        <v>4.0750000000000002</v>
      </c>
      <c r="F2732">
        <v>250.29499999999999</v>
      </c>
      <c r="G2732">
        <f t="shared" si="42"/>
        <v>-827.94274037999992</v>
      </c>
      <c r="H2732">
        <v>4.0750000000000002</v>
      </c>
      <c r="T2732">
        <v>272.94799999999998</v>
      </c>
      <c r="U2732">
        <v>28.37</v>
      </c>
    </row>
    <row r="2733" spans="1:21" x14ac:dyDescent="0.35">
      <c r="A2733">
        <v>250.39400000000001</v>
      </c>
      <c r="B2733">
        <v>-186.17599999999999</v>
      </c>
      <c r="C2733">
        <v>4.0750000000000002</v>
      </c>
      <c r="F2733">
        <v>250.39400000000001</v>
      </c>
      <c r="G2733">
        <f t="shared" si="42"/>
        <v>-828.15180671999997</v>
      </c>
      <c r="H2733">
        <v>4.0750000000000002</v>
      </c>
      <c r="T2733">
        <v>273.04700000000003</v>
      </c>
      <c r="U2733">
        <v>28.35135</v>
      </c>
    </row>
    <row r="2734" spans="1:21" x14ac:dyDescent="0.35">
      <c r="A2734">
        <v>250.495</v>
      </c>
      <c r="B2734">
        <v>-186.18</v>
      </c>
      <c r="C2734">
        <v>4.0750000000000002</v>
      </c>
      <c r="F2734">
        <v>250.495</v>
      </c>
      <c r="G2734">
        <f t="shared" si="42"/>
        <v>-828.16959960000008</v>
      </c>
      <c r="H2734">
        <v>4.0750000000000002</v>
      </c>
      <c r="T2734">
        <v>273.18099999999998</v>
      </c>
      <c r="U2734">
        <v>28.371690000000001</v>
      </c>
    </row>
    <row r="2735" spans="1:21" x14ac:dyDescent="0.35">
      <c r="A2735">
        <v>250.596</v>
      </c>
      <c r="B2735">
        <v>-186.17599999999999</v>
      </c>
      <c r="C2735">
        <v>4.0750000000000002</v>
      </c>
      <c r="F2735">
        <v>250.596</v>
      </c>
      <c r="G2735">
        <f t="shared" si="42"/>
        <v>-828.15180671999997</v>
      </c>
      <c r="H2735">
        <v>4.0750000000000002</v>
      </c>
      <c r="T2735">
        <v>273.24700000000001</v>
      </c>
      <c r="U2735">
        <v>28.36843</v>
      </c>
    </row>
    <row r="2736" spans="1:21" x14ac:dyDescent="0.35">
      <c r="A2736">
        <v>250.696</v>
      </c>
      <c r="B2736">
        <v>-186.11799999999999</v>
      </c>
      <c r="C2736">
        <v>4.0739999999999998</v>
      </c>
      <c r="F2736">
        <v>250.696</v>
      </c>
      <c r="G2736">
        <f t="shared" si="42"/>
        <v>-827.89380996</v>
      </c>
      <c r="H2736">
        <v>4.0739999999999998</v>
      </c>
      <c r="T2736">
        <v>273.34699999999998</v>
      </c>
      <c r="U2736">
        <v>28.416419999999999</v>
      </c>
    </row>
    <row r="2737" spans="1:21" x14ac:dyDescent="0.35">
      <c r="A2737">
        <v>250.797</v>
      </c>
      <c r="B2737">
        <v>-186.09</v>
      </c>
      <c r="C2737">
        <v>4.0739999999999998</v>
      </c>
      <c r="F2737">
        <v>250.797</v>
      </c>
      <c r="G2737">
        <f t="shared" si="42"/>
        <v>-827.76925979999999</v>
      </c>
      <c r="H2737">
        <v>4.0739999999999998</v>
      </c>
      <c r="T2737">
        <v>273.447</v>
      </c>
      <c r="U2737">
        <v>28.390640000000001</v>
      </c>
    </row>
    <row r="2738" spans="1:21" x14ac:dyDescent="0.35">
      <c r="A2738">
        <v>250.89599999999999</v>
      </c>
      <c r="B2738">
        <v>-186.047</v>
      </c>
      <c r="C2738">
        <v>4.0750000000000002</v>
      </c>
      <c r="F2738">
        <v>250.89599999999999</v>
      </c>
      <c r="G2738">
        <f t="shared" si="42"/>
        <v>-827.57798634000005</v>
      </c>
      <c r="H2738">
        <v>4.0750000000000002</v>
      </c>
      <c r="T2738">
        <v>273.54599999999999</v>
      </c>
      <c r="U2738">
        <v>28.41412</v>
      </c>
    </row>
    <row r="2739" spans="1:21" x14ac:dyDescent="0.35">
      <c r="A2739">
        <v>250.99700000000001</v>
      </c>
      <c r="B2739">
        <v>-185.95500000000001</v>
      </c>
      <c r="C2739">
        <v>4.0750000000000002</v>
      </c>
      <c r="F2739">
        <v>250.99700000000001</v>
      </c>
      <c r="G2739">
        <f t="shared" si="42"/>
        <v>-827.16875010000001</v>
      </c>
      <c r="H2739">
        <v>4.0750000000000002</v>
      </c>
      <c r="T2739">
        <v>273.68</v>
      </c>
      <c r="U2739">
        <v>28.33418</v>
      </c>
    </row>
    <row r="2740" spans="1:21" x14ac:dyDescent="0.35">
      <c r="A2740">
        <v>251.12200000000001</v>
      </c>
      <c r="B2740">
        <v>-185.91499999999999</v>
      </c>
      <c r="C2740">
        <v>4.0750000000000002</v>
      </c>
      <c r="F2740">
        <v>251.12200000000001</v>
      </c>
      <c r="G2740">
        <f t="shared" si="42"/>
        <v>-826.99082129999999</v>
      </c>
      <c r="H2740">
        <v>4.0750000000000002</v>
      </c>
      <c r="T2740">
        <v>273.74599999999998</v>
      </c>
      <c r="U2740">
        <v>28.383279999999999</v>
      </c>
    </row>
    <row r="2741" spans="1:21" x14ac:dyDescent="0.35">
      <c r="A2741">
        <v>251.20599999999999</v>
      </c>
      <c r="B2741">
        <v>-186.214</v>
      </c>
      <c r="C2741">
        <v>4.0750000000000002</v>
      </c>
      <c r="F2741">
        <v>251.20599999999999</v>
      </c>
      <c r="G2741">
        <f t="shared" si="42"/>
        <v>-828.32083908000004</v>
      </c>
      <c r="H2741">
        <v>4.0750000000000002</v>
      </c>
      <c r="T2741">
        <v>273.846</v>
      </c>
      <c r="U2741">
        <v>28.37884</v>
      </c>
    </row>
    <row r="2742" spans="1:21" x14ac:dyDescent="0.35">
      <c r="A2742">
        <v>251.297</v>
      </c>
      <c r="B2742">
        <v>-186.11799999999999</v>
      </c>
      <c r="C2742">
        <v>4.0750000000000002</v>
      </c>
      <c r="F2742">
        <v>251.297</v>
      </c>
      <c r="G2742">
        <f t="shared" si="42"/>
        <v>-827.89380996</v>
      </c>
      <c r="H2742">
        <v>4.0750000000000002</v>
      </c>
      <c r="T2742">
        <v>273.947</v>
      </c>
      <c r="U2742">
        <v>28.42446</v>
      </c>
    </row>
    <row r="2743" spans="1:21" x14ac:dyDescent="0.35">
      <c r="A2743">
        <v>251.399</v>
      </c>
      <c r="B2743">
        <v>-186.25200000000001</v>
      </c>
      <c r="C2743">
        <v>4.0750000000000002</v>
      </c>
      <c r="F2743">
        <v>251.399</v>
      </c>
      <c r="G2743">
        <f t="shared" si="42"/>
        <v>-828.48987144</v>
      </c>
      <c r="H2743">
        <v>4.0750000000000002</v>
      </c>
      <c r="T2743">
        <v>274.04599999999999</v>
      </c>
      <c r="U2743">
        <v>28.406369999999999</v>
      </c>
    </row>
    <row r="2744" spans="1:21" x14ac:dyDescent="0.35">
      <c r="A2744">
        <v>251.49600000000001</v>
      </c>
      <c r="B2744">
        <v>-186.13200000000001</v>
      </c>
      <c r="C2744">
        <v>4.0759999999999996</v>
      </c>
      <c r="F2744">
        <v>251.49600000000001</v>
      </c>
      <c r="G2744">
        <f t="shared" si="42"/>
        <v>-827.95608504000006</v>
      </c>
      <c r="H2744">
        <v>4.0759999999999996</v>
      </c>
      <c r="T2744">
        <v>274.14699999999999</v>
      </c>
      <c r="U2744">
        <v>28.412459999999999</v>
      </c>
    </row>
    <row r="2745" spans="1:21" x14ac:dyDescent="0.35">
      <c r="A2745">
        <v>251.60400000000001</v>
      </c>
      <c r="B2745">
        <v>-186.173</v>
      </c>
      <c r="C2745">
        <v>4.0750000000000002</v>
      </c>
      <c r="F2745">
        <v>251.60400000000001</v>
      </c>
      <c r="G2745">
        <f t="shared" si="42"/>
        <v>-828.13846206000005</v>
      </c>
      <c r="H2745">
        <v>4.0750000000000002</v>
      </c>
      <c r="T2745">
        <v>274.24700000000001</v>
      </c>
      <c r="U2745">
        <v>28.391400000000001</v>
      </c>
    </row>
    <row r="2746" spans="1:21" x14ac:dyDescent="0.35">
      <c r="A2746">
        <v>251.696</v>
      </c>
      <c r="B2746">
        <v>-186.11199999999999</v>
      </c>
      <c r="C2746">
        <v>4.0750000000000002</v>
      </c>
      <c r="F2746">
        <v>251.696</v>
      </c>
      <c r="G2746">
        <f t="shared" si="42"/>
        <v>-827.86712063999994</v>
      </c>
      <c r="H2746">
        <v>4.0750000000000002</v>
      </c>
      <c r="T2746">
        <v>274.38099999999997</v>
      </c>
      <c r="U2746">
        <v>28.37275</v>
      </c>
    </row>
    <row r="2747" spans="1:21" x14ac:dyDescent="0.35">
      <c r="A2747">
        <v>251.804</v>
      </c>
      <c r="B2747">
        <v>-186.023</v>
      </c>
      <c r="C2747">
        <v>4.077</v>
      </c>
      <c r="F2747">
        <v>251.804</v>
      </c>
      <c r="G2747">
        <f t="shared" si="42"/>
        <v>-827.47122906000004</v>
      </c>
      <c r="H2747">
        <v>4.077</v>
      </c>
      <c r="T2747">
        <v>274.44799999999998</v>
      </c>
      <c r="U2747">
        <v>28.363479999999999</v>
      </c>
    </row>
    <row r="2748" spans="1:21" x14ac:dyDescent="0.35">
      <c r="A2748">
        <v>251.89500000000001</v>
      </c>
      <c r="B2748">
        <v>-186.21899999999999</v>
      </c>
      <c r="C2748">
        <v>4.0750000000000002</v>
      </c>
      <c r="F2748">
        <v>251.89500000000001</v>
      </c>
      <c r="G2748">
        <f t="shared" si="42"/>
        <v>-828.34308018000002</v>
      </c>
      <c r="H2748">
        <v>4.0750000000000002</v>
      </c>
      <c r="T2748">
        <v>274.548</v>
      </c>
      <c r="U2748">
        <v>28.39987</v>
      </c>
    </row>
    <row r="2749" spans="1:21" x14ac:dyDescent="0.35">
      <c r="A2749">
        <v>251.99799999999999</v>
      </c>
      <c r="B2749">
        <v>-186.048</v>
      </c>
      <c r="C2749">
        <v>4.0750000000000002</v>
      </c>
      <c r="F2749">
        <v>251.99799999999999</v>
      </c>
      <c r="G2749">
        <f t="shared" si="42"/>
        <v>-827.58243456000002</v>
      </c>
      <c r="H2749">
        <v>4.0750000000000002</v>
      </c>
      <c r="T2749">
        <v>274.64800000000002</v>
      </c>
      <c r="U2749">
        <v>28.386009999999999</v>
      </c>
    </row>
    <row r="2750" spans="1:21" x14ac:dyDescent="0.35">
      <c r="A2750">
        <v>252.1</v>
      </c>
      <c r="B2750">
        <v>-186.13200000000001</v>
      </c>
      <c r="C2750">
        <v>4.0750000000000002</v>
      </c>
      <c r="F2750">
        <v>252.1</v>
      </c>
      <c r="G2750">
        <f t="shared" si="42"/>
        <v>-827.95608504000006</v>
      </c>
      <c r="H2750">
        <v>4.0750000000000002</v>
      </c>
      <c r="T2750">
        <v>274.74700000000001</v>
      </c>
      <c r="U2750">
        <v>28.399419999999999</v>
      </c>
    </row>
    <row r="2751" spans="1:21" x14ac:dyDescent="0.35">
      <c r="A2751">
        <v>252.196</v>
      </c>
      <c r="B2751">
        <v>-186.04300000000001</v>
      </c>
      <c r="C2751">
        <v>4.0750000000000002</v>
      </c>
      <c r="F2751">
        <v>252.196</v>
      </c>
      <c r="G2751">
        <f t="shared" si="42"/>
        <v>-827.56019346000005</v>
      </c>
      <c r="H2751">
        <v>4.0750000000000002</v>
      </c>
      <c r="T2751">
        <v>274.88099999999997</v>
      </c>
      <c r="U2751">
        <v>28.429099999999998</v>
      </c>
    </row>
    <row r="2752" spans="1:21" x14ac:dyDescent="0.35">
      <c r="A2752">
        <v>252.31299999999999</v>
      </c>
      <c r="B2752">
        <v>-185.90299999999999</v>
      </c>
      <c r="C2752">
        <v>4.0750000000000002</v>
      </c>
      <c r="F2752">
        <v>252.31299999999999</v>
      </c>
      <c r="G2752">
        <f t="shared" si="42"/>
        <v>-826.93744265999999</v>
      </c>
      <c r="H2752">
        <v>4.0750000000000002</v>
      </c>
      <c r="T2752">
        <v>274.947</v>
      </c>
      <c r="U2752">
        <v>28.442920000000001</v>
      </c>
    </row>
    <row r="2753" spans="1:21" x14ac:dyDescent="0.35">
      <c r="A2753">
        <v>252.39599999999999</v>
      </c>
      <c r="B2753">
        <v>-186.14099999999999</v>
      </c>
      <c r="C2753">
        <v>4.0730000000000004</v>
      </c>
      <c r="F2753">
        <v>252.39599999999999</v>
      </c>
      <c r="G2753">
        <f t="shared" si="42"/>
        <v>-827.99611901999992</v>
      </c>
      <c r="H2753">
        <v>4.0730000000000004</v>
      </c>
      <c r="T2753">
        <v>275.04700000000003</v>
      </c>
      <c r="U2753">
        <v>28.40523</v>
      </c>
    </row>
    <row r="2754" spans="1:21" x14ac:dyDescent="0.35">
      <c r="A2754">
        <v>252.49600000000001</v>
      </c>
      <c r="B2754">
        <v>-186.05500000000001</v>
      </c>
      <c r="C2754">
        <v>4.0750000000000002</v>
      </c>
      <c r="F2754">
        <v>252.49600000000001</v>
      </c>
      <c r="G2754">
        <f t="shared" si="42"/>
        <v>-827.61357210000006</v>
      </c>
      <c r="H2754">
        <v>4.0750000000000002</v>
      </c>
      <c r="T2754">
        <v>275.14699999999999</v>
      </c>
      <c r="U2754">
        <v>28.358540000000001</v>
      </c>
    </row>
    <row r="2755" spans="1:21" x14ac:dyDescent="0.35">
      <c r="A2755">
        <v>252.59700000000001</v>
      </c>
      <c r="B2755">
        <v>-186.09399999999999</v>
      </c>
      <c r="C2755">
        <v>4.0750000000000002</v>
      </c>
      <c r="F2755">
        <v>252.59700000000001</v>
      </c>
      <c r="G2755">
        <f t="shared" ref="G2755:G2818" si="43">B2755*4.44822</f>
        <v>-827.78705267999999</v>
      </c>
      <c r="H2755">
        <v>4.0750000000000002</v>
      </c>
      <c r="T2755">
        <v>275.24599999999998</v>
      </c>
      <c r="U2755">
        <v>28.368839999999999</v>
      </c>
    </row>
    <row r="2756" spans="1:21" x14ac:dyDescent="0.35">
      <c r="A2756">
        <v>252.696</v>
      </c>
      <c r="B2756">
        <v>-185.99600000000001</v>
      </c>
      <c r="C2756">
        <v>4.0750000000000002</v>
      </c>
      <c r="F2756">
        <v>252.696</v>
      </c>
      <c r="G2756">
        <f t="shared" si="43"/>
        <v>-827.35112712</v>
      </c>
      <c r="H2756">
        <v>4.0750000000000002</v>
      </c>
      <c r="T2756">
        <v>275.38</v>
      </c>
      <c r="U2756">
        <v>28.364920000000001</v>
      </c>
    </row>
    <row r="2757" spans="1:21" x14ac:dyDescent="0.35">
      <c r="A2757">
        <v>252.80799999999999</v>
      </c>
      <c r="B2757">
        <v>-186.00899999999999</v>
      </c>
      <c r="C2757">
        <v>4.0759999999999996</v>
      </c>
      <c r="F2757">
        <v>252.80799999999999</v>
      </c>
      <c r="G2757">
        <f t="shared" si="43"/>
        <v>-827.40895397999998</v>
      </c>
      <c r="H2757">
        <v>4.0759999999999996</v>
      </c>
      <c r="T2757">
        <v>275.44600000000003</v>
      </c>
      <c r="U2757">
        <v>28.358910000000002</v>
      </c>
    </row>
    <row r="2758" spans="1:21" x14ac:dyDescent="0.35">
      <c r="A2758">
        <v>252.92099999999999</v>
      </c>
      <c r="B2758">
        <v>-185.995</v>
      </c>
      <c r="C2758">
        <v>4.0750000000000002</v>
      </c>
      <c r="F2758">
        <v>252.92099999999999</v>
      </c>
      <c r="G2758">
        <f t="shared" si="43"/>
        <v>-827.34667890000003</v>
      </c>
      <c r="H2758">
        <v>4.0750000000000002</v>
      </c>
      <c r="T2758">
        <v>275.54599999999999</v>
      </c>
      <c r="U2758">
        <v>28.38419</v>
      </c>
    </row>
    <row r="2759" spans="1:21" x14ac:dyDescent="0.35">
      <c r="A2759">
        <v>252.99700000000001</v>
      </c>
      <c r="B2759">
        <v>-186.00899999999999</v>
      </c>
      <c r="C2759">
        <v>4.0750000000000002</v>
      </c>
      <c r="F2759">
        <v>252.99700000000001</v>
      </c>
      <c r="G2759">
        <f t="shared" si="43"/>
        <v>-827.40895397999998</v>
      </c>
      <c r="H2759">
        <v>4.0750000000000002</v>
      </c>
      <c r="T2759">
        <v>275.64699999999999</v>
      </c>
      <c r="U2759">
        <v>28.418530000000001</v>
      </c>
    </row>
    <row r="2760" spans="1:21" x14ac:dyDescent="0.35">
      <c r="A2760">
        <v>253.09700000000001</v>
      </c>
      <c r="B2760">
        <v>-185.99600000000001</v>
      </c>
      <c r="C2760">
        <v>4.0750000000000002</v>
      </c>
      <c r="F2760">
        <v>253.09700000000001</v>
      </c>
      <c r="G2760">
        <f t="shared" si="43"/>
        <v>-827.35112712</v>
      </c>
      <c r="H2760">
        <v>4.0750000000000002</v>
      </c>
      <c r="T2760">
        <v>275.74599999999998</v>
      </c>
      <c r="U2760">
        <v>28.37603</v>
      </c>
    </row>
    <row r="2761" spans="1:21" x14ac:dyDescent="0.35">
      <c r="A2761">
        <v>253.19499999999999</v>
      </c>
      <c r="B2761">
        <v>-186.07400000000001</v>
      </c>
      <c r="C2761">
        <v>4.0739999999999998</v>
      </c>
      <c r="F2761">
        <v>253.19499999999999</v>
      </c>
      <c r="G2761">
        <f t="shared" si="43"/>
        <v>-827.69808828000009</v>
      </c>
      <c r="H2761">
        <v>4.0739999999999998</v>
      </c>
      <c r="T2761">
        <v>275.88</v>
      </c>
      <c r="U2761">
        <v>28.39742</v>
      </c>
    </row>
    <row r="2762" spans="1:21" x14ac:dyDescent="0.35">
      <c r="A2762">
        <v>253.31100000000001</v>
      </c>
      <c r="B2762">
        <v>-186.054</v>
      </c>
      <c r="C2762">
        <v>4.0750000000000002</v>
      </c>
      <c r="F2762">
        <v>253.31100000000001</v>
      </c>
      <c r="G2762">
        <f t="shared" si="43"/>
        <v>-827.60912387999997</v>
      </c>
      <c r="H2762">
        <v>4.0750000000000002</v>
      </c>
      <c r="T2762">
        <v>275.94600000000003</v>
      </c>
      <c r="U2762">
        <v>28.374980000000001</v>
      </c>
    </row>
    <row r="2763" spans="1:21" x14ac:dyDescent="0.35">
      <c r="A2763">
        <v>253.4</v>
      </c>
      <c r="B2763">
        <v>-186.03800000000001</v>
      </c>
      <c r="C2763">
        <v>4.0739999999999998</v>
      </c>
      <c r="F2763">
        <v>253.4</v>
      </c>
      <c r="G2763">
        <f t="shared" si="43"/>
        <v>-827.53795236000008</v>
      </c>
      <c r="H2763">
        <v>4.0739999999999998</v>
      </c>
      <c r="T2763">
        <v>276.07900000000001</v>
      </c>
      <c r="U2763">
        <v>28.368880000000001</v>
      </c>
    </row>
    <row r="2764" spans="1:21" x14ac:dyDescent="0.35">
      <c r="A2764">
        <v>253.495</v>
      </c>
      <c r="B2764">
        <v>-185.79300000000001</v>
      </c>
      <c r="C2764">
        <v>4.0759999999999996</v>
      </c>
      <c r="F2764">
        <v>253.495</v>
      </c>
      <c r="G2764">
        <f t="shared" si="43"/>
        <v>-826.44813846</v>
      </c>
      <c r="H2764">
        <v>4.0759999999999996</v>
      </c>
      <c r="T2764">
        <v>276.14600000000002</v>
      </c>
      <c r="U2764">
        <v>28.3887</v>
      </c>
    </row>
    <row r="2765" spans="1:21" x14ac:dyDescent="0.35">
      <c r="A2765">
        <v>253.59800000000001</v>
      </c>
      <c r="B2765">
        <v>-185.89500000000001</v>
      </c>
      <c r="C2765">
        <v>4.0750000000000002</v>
      </c>
      <c r="F2765">
        <v>253.59800000000001</v>
      </c>
      <c r="G2765">
        <f t="shared" si="43"/>
        <v>-826.9018569000001</v>
      </c>
      <c r="H2765">
        <v>4.0750000000000002</v>
      </c>
      <c r="T2765">
        <v>276.24599999999998</v>
      </c>
      <c r="U2765">
        <v>28.4026</v>
      </c>
    </row>
    <row r="2766" spans="1:21" x14ac:dyDescent="0.35">
      <c r="A2766">
        <v>253.71899999999999</v>
      </c>
      <c r="B2766">
        <v>-185.87100000000001</v>
      </c>
      <c r="C2766">
        <v>4.0739999999999998</v>
      </c>
      <c r="F2766">
        <v>253.71899999999999</v>
      </c>
      <c r="G2766">
        <f t="shared" si="43"/>
        <v>-826.79509962000009</v>
      </c>
      <c r="H2766">
        <v>4.0739999999999998</v>
      </c>
      <c r="T2766">
        <v>276.346</v>
      </c>
      <c r="U2766">
        <v>28.40241</v>
      </c>
    </row>
    <row r="2767" spans="1:21" x14ac:dyDescent="0.35">
      <c r="A2767">
        <v>253.797</v>
      </c>
      <c r="B2767">
        <v>-185.84200000000001</v>
      </c>
      <c r="C2767">
        <v>4.0730000000000004</v>
      </c>
      <c r="F2767">
        <v>253.797</v>
      </c>
      <c r="G2767">
        <f t="shared" si="43"/>
        <v>-826.6661012400001</v>
      </c>
      <c r="H2767">
        <v>4.0730000000000004</v>
      </c>
      <c r="T2767">
        <v>276.44600000000003</v>
      </c>
      <c r="U2767">
        <v>28.379989999999999</v>
      </c>
    </row>
    <row r="2768" spans="1:21" x14ac:dyDescent="0.35">
      <c r="A2768">
        <v>253.89699999999999</v>
      </c>
      <c r="B2768">
        <v>-185.89699999999999</v>
      </c>
      <c r="C2768">
        <v>4.0750000000000002</v>
      </c>
      <c r="F2768">
        <v>253.89699999999999</v>
      </c>
      <c r="G2768">
        <f t="shared" si="43"/>
        <v>-826.91075333999993</v>
      </c>
      <c r="H2768">
        <v>4.0750000000000002</v>
      </c>
      <c r="T2768">
        <v>276.58</v>
      </c>
      <c r="U2768">
        <v>28.389099999999999</v>
      </c>
    </row>
    <row r="2769" spans="1:21" x14ac:dyDescent="0.35">
      <c r="A2769">
        <v>253.99799999999999</v>
      </c>
      <c r="B2769">
        <v>-185.84299999999999</v>
      </c>
      <c r="C2769">
        <v>4.0750000000000002</v>
      </c>
      <c r="F2769">
        <v>253.99799999999999</v>
      </c>
      <c r="G2769">
        <f t="shared" si="43"/>
        <v>-826.67054945999996</v>
      </c>
      <c r="H2769">
        <v>4.0750000000000002</v>
      </c>
      <c r="T2769">
        <v>276.64699999999999</v>
      </c>
      <c r="U2769">
        <v>28.363250000000001</v>
      </c>
    </row>
    <row r="2770" spans="1:21" x14ac:dyDescent="0.35">
      <c r="A2770">
        <v>254.09700000000001</v>
      </c>
      <c r="B2770">
        <v>-185.99299999999999</v>
      </c>
      <c r="C2770">
        <v>4.0750000000000002</v>
      </c>
      <c r="F2770">
        <v>254.09700000000001</v>
      </c>
      <c r="G2770">
        <f t="shared" si="43"/>
        <v>-827.33778245999997</v>
      </c>
      <c r="H2770">
        <v>4.0750000000000002</v>
      </c>
      <c r="T2770">
        <v>276.74700000000001</v>
      </c>
      <c r="U2770">
        <v>28.362780000000001</v>
      </c>
    </row>
    <row r="2771" spans="1:21" x14ac:dyDescent="0.35">
      <c r="A2771">
        <v>254.196</v>
      </c>
      <c r="B2771">
        <v>-185.78200000000001</v>
      </c>
      <c r="C2771">
        <v>4.0750000000000002</v>
      </c>
      <c r="F2771">
        <v>254.196</v>
      </c>
      <c r="G2771">
        <f t="shared" si="43"/>
        <v>-826.39920804000008</v>
      </c>
      <c r="H2771">
        <v>4.0750000000000002</v>
      </c>
      <c r="T2771">
        <v>276.84699999999998</v>
      </c>
      <c r="U2771">
        <v>28.36983</v>
      </c>
    </row>
    <row r="2772" spans="1:21" x14ac:dyDescent="0.35">
      <c r="A2772">
        <v>254.31299999999999</v>
      </c>
      <c r="B2772">
        <v>-185.9</v>
      </c>
      <c r="C2772">
        <v>4.0750000000000002</v>
      </c>
      <c r="F2772">
        <v>254.31299999999999</v>
      </c>
      <c r="G2772">
        <f t="shared" si="43"/>
        <v>-826.92409800000007</v>
      </c>
      <c r="H2772">
        <v>4.0750000000000002</v>
      </c>
      <c r="T2772">
        <v>276.947</v>
      </c>
      <c r="U2772">
        <v>28.3474</v>
      </c>
    </row>
    <row r="2773" spans="1:21" x14ac:dyDescent="0.35">
      <c r="A2773">
        <v>254.40899999999999</v>
      </c>
      <c r="B2773">
        <v>-185.84200000000001</v>
      </c>
      <c r="C2773">
        <v>4.0750000000000002</v>
      </c>
      <c r="F2773">
        <v>254.40899999999999</v>
      </c>
      <c r="G2773">
        <f t="shared" si="43"/>
        <v>-826.6661012400001</v>
      </c>
      <c r="H2773">
        <v>4.0750000000000002</v>
      </c>
      <c r="T2773">
        <v>277.08</v>
      </c>
      <c r="U2773">
        <v>28.4285</v>
      </c>
    </row>
    <row r="2774" spans="1:21" x14ac:dyDescent="0.35">
      <c r="A2774">
        <v>254.49600000000001</v>
      </c>
      <c r="B2774">
        <v>-185.71</v>
      </c>
      <c r="C2774">
        <v>4.0739999999999998</v>
      </c>
      <c r="F2774">
        <v>254.49600000000001</v>
      </c>
      <c r="G2774">
        <f t="shared" si="43"/>
        <v>-826.07893620000004</v>
      </c>
      <c r="H2774">
        <v>4.0739999999999998</v>
      </c>
      <c r="T2774">
        <v>277.14600000000002</v>
      </c>
      <c r="U2774">
        <v>28.466919999999998</v>
      </c>
    </row>
    <row r="2775" spans="1:21" x14ac:dyDescent="0.35">
      <c r="A2775">
        <v>254.595</v>
      </c>
      <c r="B2775">
        <v>-185.624</v>
      </c>
      <c r="C2775">
        <v>4.0750000000000002</v>
      </c>
      <c r="F2775">
        <v>254.595</v>
      </c>
      <c r="G2775">
        <f t="shared" si="43"/>
        <v>-825.69638927999995</v>
      </c>
      <c r="H2775">
        <v>4.0750000000000002</v>
      </c>
      <c r="T2775">
        <v>277.24599999999998</v>
      </c>
      <c r="U2775">
        <v>28.45</v>
      </c>
    </row>
    <row r="2776" spans="1:21" x14ac:dyDescent="0.35">
      <c r="A2776">
        <v>254.702</v>
      </c>
      <c r="B2776">
        <v>-185.821</v>
      </c>
      <c r="C2776">
        <v>4.0750000000000002</v>
      </c>
      <c r="F2776">
        <v>254.702</v>
      </c>
      <c r="G2776">
        <f t="shared" si="43"/>
        <v>-826.57268862000001</v>
      </c>
      <c r="H2776">
        <v>4.0750000000000002</v>
      </c>
      <c r="T2776">
        <v>277.346</v>
      </c>
      <c r="U2776">
        <v>28.469370000000001</v>
      </c>
    </row>
    <row r="2777" spans="1:21" x14ac:dyDescent="0.35">
      <c r="A2777">
        <v>254.80799999999999</v>
      </c>
      <c r="B2777">
        <v>-185.81399999999999</v>
      </c>
      <c r="C2777">
        <v>4.0759999999999996</v>
      </c>
      <c r="F2777">
        <v>254.80799999999999</v>
      </c>
      <c r="G2777">
        <f t="shared" si="43"/>
        <v>-826.54155107999998</v>
      </c>
      <c r="H2777">
        <v>4.0759999999999996</v>
      </c>
      <c r="T2777">
        <v>277.44600000000003</v>
      </c>
      <c r="U2777">
        <v>28.43946</v>
      </c>
    </row>
    <row r="2778" spans="1:21" x14ac:dyDescent="0.35">
      <c r="A2778">
        <v>254.89599999999999</v>
      </c>
      <c r="B2778">
        <v>-185.84200000000001</v>
      </c>
      <c r="C2778">
        <v>4.0750000000000002</v>
      </c>
      <c r="F2778">
        <v>254.89599999999999</v>
      </c>
      <c r="G2778">
        <f t="shared" si="43"/>
        <v>-826.6661012400001</v>
      </c>
      <c r="H2778">
        <v>4.0750000000000002</v>
      </c>
      <c r="T2778">
        <v>277.57900000000001</v>
      </c>
      <c r="U2778">
        <v>28.485859999999999</v>
      </c>
    </row>
    <row r="2779" spans="1:21" x14ac:dyDescent="0.35">
      <c r="A2779">
        <v>254.99600000000001</v>
      </c>
      <c r="B2779">
        <v>-185.84399999999999</v>
      </c>
      <c r="C2779">
        <v>4.0750000000000002</v>
      </c>
      <c r="F2779">
        <v>254.99600000000001</v>
      </c>
      <c r="G2779">
        <f t="shared" si="43"/>
        <v>-826.67499767999993</v>
      </c>
      <c r="H2779">
        <v>4.0750000000000002</v>
      </c>
      <c r="T2779">
        <v>277.64499999999998</v>
      </c>
      <c r="U2779">
        <v>28.46856</v>
      </c>
    </row>
    <row r="2780" spans="1:21" x14ac:dyDescent="0.35">
      <c r="A2780">
        <v>255.114</v>
      </c>
      <c r="B2780">
        <v>-185.72</v>
      </c>
      <c r="C2780">
        <v>4.0750000000000002</v>
      </c>
      <c r="F2780">
        <v>255.114</v>
      </c>
      <c r="G2780">
        <f t="shared" si="43"/>
        <v>-826.12341839999999</v>
      </c>
      <c r="H2780">
        <v>4.0750000000000002</v>
      </c>
      <c r="T2780">
        <v>277.745</v>
      </c>
      <c r="U2780">
        <v>28.49306</v>
      </c>
    </row>
    <row r="2781" spans="1:21" x14ac:dyDescent="0.35">
      <c r="A2781">
        <v>255.20699999999999</v>
      </c>
      <c r="B2781">
        <v>-185.71899999999999</v>
      </c>
      <c r="C2781">
        <v>4.0750000000000002</v>
      </c>
      <c r="F2781">
        <v>255.20699999999999</v>
      </c>
      <c r="G2781">
        <f t="shared" si="43"/>
        <v>-826.11897018000002</v>
      </c>
      <c r="H2781">
        <v>4.0750000000000002</v>
      </c>
      <c r="T2781">
        <v>277.846</v>
      </c>
      <c r="U2781">
        <v>28.487549999999999</v>
      </c>
    </row>
    <row r="2782" spans="1:21" x14ac:dyDescent="0.35">
      <c r="A2782">
        <v>255.29599999999999</v>
      </c>
      <c r="B2782">
        <v>-185.84899999999999</v>
      </c>
      <c r="C2782">
        <v>4.0750000000000002</v>
      </c>
      <c r="F2782">
        <v>255.29599999999999</v>
      </c>
      <c r="G2782">
        <f t="shared" si="43"/>
        <v>-826.69723878000002</v>
      </c>
      <c r="H2782">
        <v>4.0750000000000002</v>
      </c>
      <c r="T2782">
        <v>277.94600000000003</v>
      </c>
      <c r="U2782">
        <v>28.469259999999998</v>
      </c>
    </row>
    <row r="2783" spans="1:21" x14ac:dyDescent="0.35">
      <c r="A2783">
        <v>255.40899999999999</v>
      </c>
      <c r="B2783">
        <v>-185.762</v>
      </c>
      <c r="C2783">
        <v>4.0739999999999998</v>
      </c>
      <c r="F2783">
        <v>255.40899999999999</v>
      </c>
      <c r="G2783">
        <f t="shared" si="43"/>
        <v>-826.31024364000007</v>
      </c>
      <c r="H2783">
        <v>4.0739999999999998</v>
      </c>
      <c r="T2783">
        <v>278.04599999999999</v>
      </c>
      <c r="U2783">
        <v>28.477730000000001</v>
      </c>
    </row>
    <row r="2784" spans="1:21" x14ac:dyDescent="0.35">
      <c r="A2784">
        <v>255.49600000000001</v>
      </c>
      <c r="B2784">
        <v>-185.77600000000001</v>
      </c>
      <c r="C2784">
        <v>4.0739999999999998</v>
      </c>
      <c r="F2784">
        <v>255.49600000000001</v>
      </c>
      <c r="G2784">
        <f t="shared" si="43"/>
        <v>-826.37251872000002</v>
      </c>
      <c r="H2784">
        <v>4.0739999999999998</v>
      </c>
      <c r="T2784">
        <v>278.14600000000002</v>
      </c>
      <c r="U2784">
        <v>28.482970000000002</v>
      </c>
    </row>
    <row r="2785" spans="1:21" x14ac:dyDescent="0.35">
      <c r="A2785">
        <v>255.607</v>
      </c>
      <c r="B2785">
        <v>-185.64599999999999</v>
      </c>
      <c r="C2785">
        <v>4.0750000000000002</v>
      </c>
      <c r="F2785">
        <v>255.607</v>
      </c>
      <c r="G2785">
        <f t="shared" si="43"/>
        <v>-825.7942501199999</v>
      </c>
      <c r="H2785">
        <v>4.0750000000000002</v>
      </c>
      <c r="T2785">
        <v>278.27999999999997</v>
      </c>
      <c r="U2785">
        <v>28.495940000000001</v>
      </c>
    </row>
    <row r="2786" spans="1:21" x14ac:dyDescent="0.35">
      <c r="A2786">
        <v>255.70400000000001</v>
      </c>
      <c r="B2786">
        <v>-185.59299999999999</v>
      </c>
      <c r="C2786">
        <v>4.0750000000000002</v>
      </c>
      <c r="F2786">
        <v>255.70400000000001</v>
      </c>
      <c r="G2786">
        <f t="shared" si="43"/>
        <v>-825.55849446000002</v>
      </c>
      <c r="H2786">
        <v>4.0750000000000002</v>
      </c>
      <c r="T2786">
        <v>278.34699999999998</v>
      </c>
      <c r="U2786">
        <v>28.501840000000001</v>
      </c>
    </row>
    <row r="2787" spans="1:21" x14ac:dyDescent="0.35">
      <c r="A2787">
        <v>255.79499999999999</v>
      </c>
      <c r="B2787">
        <v>-185.73699999999999</v>
      </c>
      <c r="C2787">
        <v>4.0750000000000002</v>
      </c>
      <c r="F2787">
        <v>255.79499999999999</v>
      </c>
      <c r="G2787">
        <f t="shared" si="43"/>
        <v>-826.19903813999997</v>
      </c>
      <c r="H2787">
        <v>4.0750000000000002</v>
      </c>
      <c r="T2787">
        <v>278.447</v>
      </c>
      <c r="U2787">
        <v>28.4861</v>
      </c>
    </row>
    <row r="2788" spans="1:21" x14ac:dyDescent="0.35">
      <c r="A2788">
        <v>255.898</v>
      </c>
      <c r="B2788">
        <v>-185.626</v>
      </c>
      <c r="C2788">
        <v>4.0750000000000002</v>
      </c>
      <c r="F2788">
        <v>255.898</v>
      </c>
      <c r="G2788">
        <f t="shared" si="43"/>
        <v>-825.70528572000001</v>
      </c>
      <c r="H2788">
        <v>4.0750000000000002</v>
      </c>
      <c r="T2788">
        <v>278.54700000000003</v>
      </c>
      <c r="U2788">
        <v>28.46781</v>
      </c>
    </row>
    <row r="2789" spans="1:21" x14ac:dyDescent="0.35">
      <c r="A2789">
        <v>255.995</v>
      </c>
      <c r="B2789">
        <v>-185.541</v>
      </c>
      <c r="C2789">
        <v>4.0750000000000002</v>
      </c>
      <c r="F2789">
        <v>255.995</v>
      </c>
      <c r="G2789">
        <f t="shared" si="43"/>
        <v>-825.32718702</v>
      </c>
      <c r="H2789">
        <v>4.0750000000000002</v>
      </c>
      <c r="T2789">
        <v>278.64699999999999</v>
      </c>
      <c r="U2789">
        <v>28.457820000000002</v>
      </c>
    </row>
    <row r="2790" spans="1:21" x14ac:dyDescent="0.35">
      <c r="A2790">
        <v>256.096</v>
      </c>
      <c r="B2790">
        <v>-185.71299999999999</v>
      </c>
      <c r="C2790">
        <v>4.0750000000000002</v>
      </c>
      <c r="F2790">
        <v>256.096</v>
      </c>
      <c r="G2790">
        <f t="shared" si="43"/>
        <v>-826.09228085999996</v>
      </c>
      <c r="H2790">
        <v>4.0750000000000002</v>
      </c>
      <c r="T2790">
        <v>278.77999999999997</v>
      </c>
      <c r="U2790">
        <v>28.485959999999999</v>
      </c>
    </row>
    <row r="2791" spans="1:21" x14ac:dyDescent="0.35">
      <c r="A2791">
        <v>256.20699999999999</v>
      </c>
      <c r="B2791">
        <v>-185.69300000000001</v>
      </c>
      <c r="C2791">
        <v>4.0750000000000002</v>
      </c>
      <c r="F2791">
        <v>256.20699999999999</v>
      </c>
      <c r="G2791">
        <f t="shared" si="43"/>
        <v>-826.00331646000006</v>
      </c>
      <c r="H2791">
        <v>4.0750000000000002</v>
      </c>
      <c r="T2791">
        <v>278.84699999999998</v>
      </c>
      <c r="U2791">
        <v>28.470510000000001</v>
      </c>
    </row>
    <row r="2792" spans="1:21" x14ac:dyDescent="0.35">
      <c r="A2792">
        <v>256.29599999999999</v>
      </c>
      <c r="B2792">
        <v>-185.57900000000001</v>
      </c>
      <c r="C2792">
        <v>4.0759999999999996</v>
      </c>
      <c r="F2792">
        <v>256.29599999999999</v>
      </c>
      <c r="G2792">
        <f t="shared" si="43"/>
        <v>-825.49621938000007</v>
      </c>
      <c r="H2792">
        <v>4.0759999999999996</v>
      </c>
      <c r="T2792">
        <v>278.947</v>
      </c>
      <c r="U2792">
        <v>28.488040000000002</v>
      </c>
    </row>
    <row r="2793" spans="1:21" x14ac:dyDescent="0.35">
      <c r="A2793">
        <v>256.40100000000001</v>
      </c>
      <c r="B2793">
        <v>-185.661</v>
      </c>
      <c r="C2793">
        <v>4.0739999999999998</v>
      </c>
      <c r="F2793">
        <v>256.40100000000001</v>
      </c>
      <c r="G2793">
        <f t="shared" si="43"/>
        <v>-825.86097342000005</v>
      </c>
      <c r="H2793">
        <v>4.0739999999999998</v>
      </c>
      <c r="T2793">
        <v>279.048</v>
      </c>
      <c r="U2793">
        <v>28.476500000000001</v>
      </c>
    </row>
    <row r="2794" spans="1:21" x14ac:dyDescent="0.35">
      <c r="A2794">
        <v>256.50400000000002</v>
      </c>
      <c r="B2794">
        <v>-185.66800000000001</v>
      </c>
      <c r="C2794">
        <v>4.0750000000000002</v>
      </c>
      <c r="F2794">
        <v>256.50400000000002</v>
      </c>
      <c r="G2794">
        <f t="shared" si="43"/>
        <v>-825.89211096000008</v>
      </c>
      <c r="H2794">
        <v>4.0750000000000002</v>
      </c>
      <c r="T2794">
        <v>279.14800000000002</v>
      </c>
      <c r="U2794">
        <v>28.462869999999999</v>
      </c>
    </row>
    <row r="2795" spans="1:21" x14ac:dyDescent="0.35">
      <c r="A2795">
        <v>256.59399999999999</v>
      </c>
      <c r="B2795">
        <v>-185.721</v>
      </c>
      <c r="C2795">
        <v>4.0730000000000004</v>
      </c>
      <c r="F2795">
        <v>256.59399999999999</v>
      </c>
      <c r="G2795">
        <f t="shared" si="43"/>
        <v>-826.12786662000008</v>
      </c>
      <c r="H2795">
        <v>4.0730000000000004</v>
      </c>
      <c r="T2795">
        <v>279.28100000000001</v>
      </c>
      <c r="U2795">
        <v>28.370439999999999</v>
      </c>
    </row>
    <row r="2796" spans="1:21" x14ac:dyDescent="0.35">
      <c r="A2796">
        <v>256.70400000000001</v>
      </c>
      <c r="B2796">
        <v>-185.55199999999999</v>
      </c>
      <c r="C2796">
        <v>4.0739999999999998</v>
      </c>
      <c r="F2796">
        <v>256.70400000000001</v>
      </c>
      <c r="G2796">
        <f t="shared" si="43"/>
        <v>-825.37611744000003</v>
      </c>
      <c r="H2796">
        <v>4.0739999999999998</v>
      </c>
      <c r="T2796">
        <v>279.34800000000001</v>
      </c>
      <c r="U2796">
        <v>28.36149</v>
      </c>
    </row>
    <row r="2797" spans="1:21" x14ac:dyDescent="0.35">
      <c r="A2797">
        <v>256.79500000000002</v>
      </c>
      <c r="B2797">
        <v>-185.661</v>
      </c>
      <c r="C2797">
        <v>4.0750000000000002</v>
      </c>
      <c r="F2797">
        <v>256.79500000000002</v>
      </c>
      <c r="G2797">
        <f t="shared" si="43"/>
        <v>-825.86097342000005</v>
      </c>
      <c r="H2797">
        <v>4.0750000000000002</v>
      </c>
      <c r="T2797">
        <v>279.447</v>
      </c>
      <c r="U2797">
        <v>28.36504</v>
      </c>
    </row>
    <row r="2798" spans="1:21" x14ac:dyDescent="0.35">
      <c r="A2798">
        <v>256.90499999999997</v>
      </c>
      <c r="B2798">
        <v>-185.53299999999999</v>
      </c>
      <c r="C2798">
        <v>4.0750000000000002</v>
      </c>
      <c r="F2798">
        <v>256.90499999999997</v>
      </c>
      <c r="G2798">
        <f t="shared" si="43"/>
        <v>-825.29160125999999</v>
      </c>
      <c r="H2798">
        <v>4.0750000000000002</v>
      </c>
      <c r="T2798">
        <v>279.54700000000003</v>
      </c>
      <c r="U2798">
        <v>28.351240000000001</v>
      </c>
    </row>
    <row r="2799" spans="1:21" x14ac:dyDescent="0.35">
      <c r="A2799">
        <v>257.00299999999999</v>
      </c>
      <c r="B2799">
        <v>-185.636</v>
      </c>
      <c r="C2799">
        <v>4.0750000000000002</v>
      </c>
      <c r="F2799">
        <v>257.00299999999999</v>
      </c>
      <c r="G2799">
        <f t="shared" si="43"/>
        <v>-825.74976791999995</v>
      </c>
      <c r="H2799">
        <v>4.0750000000000002</v>
      </c>
      <c r="T2799">
        <v>279.64699999999999</v>
      </c>
      <c r="U2799">
        <v>28.351759999999999</v>
      </c>
    </row>
    <row r="2800" spans="1:21" x14ac:dyDescent="0.35">
      <c r="A2800">
        <v>257.09500000000003</v>
      </c>
      <c r="B2800">
        <v>-185.756</v>
      </c>
      <c r="C2800">
        <v>4.0750000000000002</v>
      </c>
      <c r="F2800">
        <v>257.09500000000003</v>
      </c>
      <c r="G2800">
        <f t="shared" si="43"/>
        <v>-826.28355432000001</v>
      </c>
      <c r="H2800">
        <v>4.0750000000000002</v>
      </c>
      <c r="T2800">
        <v>279.77999999999997</v>
      </c>
      <c r="U2800">
        <v>28.3491</v>
      </c>
    </row>
    <row r="2801" spans="1:21" x14ac:dyDescent="0.35">
      <c r="A2801">
        <v>257.19499999999999</v>
      </c>
      <c r="B2801">
        <v>-185.851</v>
      </c>
      <c r="C2801">
        <v>4.0750000000000002</v>
      </c>
      <c r="F2801">
        <v>257.19499999999999</v>
      </c>
      <c r="G2801">
        <f t="shared" si="43"/>
        <v>-826.70613521999996</v>
      </c>
      <c r="H2801">
        <v>4.0750000000000002</v>
      </c>
      <c r="T2801">
        <v>279.84699999999998</v>
      </c>
      <c r="U2801">
        <v>28.341190000000001</v>
      </c>
    </row>
    <row r="2802" spans="1:21" x14ac:dyDescent="0.35">
      <c r="A2802">
        <v>257.29399999999998</v>
      </c>
      <c r="B2802">
        <v>-185.69900000000001</v>
      </c>
      <c r="C2802">
        <v>4.0759999999999996</v>
      </c>
      <c r="F2802">
        <v>257.29399999999998</v>
      </c>
      <c r="G2802">
        <f t="shared" si="43"/>
        <v>-826.03000578000001</v>
      </c>
      <c r="H2802">
        <v>4.0759999999999996</v>
      </c>
      <c r="T2802">
        <v>279.94499999999999</v>
      </c>
      <c r="U2802">
        <v>28.373360000000002</v>
      </c>
    </row>
    <row r="2803" spans="1:21" x14ac:dyDescent="0.35">
      <c r="A2803">
        <v>257.40600000000001</v>
      </c>
      <c r="B2803">
        <v>-185.63800000000001</v>
      </c>
      <c r="C2803">
        <v>4.0780000000000003</v>
      </c>
      <c r="F2803">
        <v>257.40600000000001</v>
      </c>
      <c r="G2803">
        <f t="shared" si="43"/>
        <v>-825.75866436000001</v>
      </c>
      <c r="H2803">
        <v>4.0780000000000003</v>
      </c>
      <c r="T2803">
        <v>280.04599999999999</v>
      </c>
      <c r="U2803">
        <v>28.372800000000002</v>
      </c>
    </row>
    <row r="2804" spans="1:21" x14ac:dyDescent="0.35">
      <c r="A2804">
        <v>257.49400000000003</v>
      </c>
      <c r="B2804">
        <v>-185.61500000000001</v>
      </c>
      <c r="C2804">
        <v>4.0759999999999996</v>
      </c>
      <c r="F2804">
        <v>257.49400000000003</v>
      </c>
      <c r="G2804">
        <f t="shared" si="43"/>
        <v>-825.65635530000009</v>
      </c>
      <c r="H2804">
        <v>4.0759999999999996</v>
      </c>
      <c r="T2804">
        <v>280.14499999999998</v>
      </c>
      <c r="U2804">
        <v>28.362200000000001</v>
      </c>
    </row>
    <row r="2805" spans="1:21" x14ac:dyDescent="0.35">
      <c r="A2805">
        <v>257.59899999999999</v>
      </c>
      <c r="B2805">
        <v>-185.59299999999999</v>
      </c>
      <c r="C2805">
        <v>4.0750000000000002</v>
      </c>
      <c r="F2805">
        <v>257.59899999999999</v>
      </c>
      <c r="G2805">
        <f t="shared" si="43"/>
        <v>-825.55849446000002</v>
      </c>
      <c r="H2805">
        <v>4.0750000000000002</v>
      </c>
      <c r="T2805">
        <v>280.245</v>
      </c>
      <c r="U2805">
        <v>28.35492</v>
      </c>
    </row>
    <row r="2806" spans="1:21" x14ac:dyDescent="0.35">
      <c r="A2806">
        <v>257.69400000000002</v>
      </c>
      <c r="B2806">
        <v>-185.54499999999999</v>
      </c>
      <c r="C2806">
        <v>4.0730000000000004</v>
      </c>
      <c r="F2806">
        <v>257.69400000000002</v>
      </c>
      <c r="G2806">
        <f t="shared" si="43"/>
        <v>-825.3449799</v>
      </c>
      <c r="H2806">
        <v>4.0730000000000004</v>
      </c>
      <c r="T2806">
        <v>280.346</v>
      </c>
      <c r="U2806">
        <v>28.356539999999999</v>
      </c>
    </row>
    <row r="2807" spans="1:21" x14ac:dyDescent="0.35">
      <c r="A2807">
        <v>257.79500000000002</v>
      </c>
      <c r="B2807">
        <v>-185.44499999999999</v>
      </c>
      <c r="C2807">
        <v>4.0739999999999998</v>
      </c>
      <c r="F2807">
        <v>257.79500000000002</v>
      </c>
      <c r="G2807">
        <f t="shared" si="43"/>
        <v>-824.90015789999995</v>
      </c>
      <c r="H2807">
        <v>4.0739999999999998</v>
      </c>
      <c r="T2807">
        <v>280.47899999999998</v>
      </c>
      <c r="U2807">
        <v>28.372309999999999</v>
      </c>
    </row>
    <row r="2808" spans="1:21" x14ac:dyDescent="0.35">
      <c r="A2808">
        <v>257.89400000000001</v>
      </c>
      <c r="B2808">
        <v>-185.5</v>
      </c>
      <c r="C2808">
        <v>4.0750000000000002</v>
      </c>
      <c r="F2808">
        <v>257.89400000000001</v>
      </c>
      <c r="G2808">
        <f t="shared" si="43"/>
        <v>-825.14481000000001</v>
      </c>
      <c r="H2808">
        <v>4.0750000000000002</v>
      </c>
      <c r="T2808">
        <v>280.54700000000003</v>
      </c>
      <c r="U2808">
        <v>28.355139999999999</v>
      </c>
    </row>
    <row r="2809" spans="1:21" x14ac:dyDescent="0.35">
      <c r="A2809">
        <v>257.99400000000003</v>
      </c>
      <c r="B2809">
        <v>-185.63</v>
      </c>
      <c r="C2809">
        <v>4.0750000000000002</v>
      </c>
      <c r="F2809">
        <v>257.99400000000003</v>
      </c>
      <c r="G2809">
        <f t="shared" si="43"/>
        <v>-825.72307860000001</v>
      </c>
      <c r="H2809">
        <v>4.0750000000000002</v>
      </c>
      <c r="T2809">
        <v>280.64600000000002</v>
      </c>
      <c r="U2809">
        <v>28.348389999999998</v>
      </c>
    </row>
    <row r="2810" spans="1:21" x14ac:dyDescent="0.35">
      <c r="A2810">
        <v>258.10000000000002</v>
      </c>
      <c r="B2810">
        <v>-185.566</v>
      </c>
      <c r="C2810">
        <v>4.0750000000000002</v>
      </c>
      <c r="F2810">
        <v>258.10000000000002</v>
      </c>
      <c r="G2810">
        <f t="shared" si="43"/>
        <v>-825.43839251999998</v>
      </c>
      <c r="H2810">
        <v>4.0750000000000002</v>
      </c>
      <c r="T2810">
        <v>280.74700000000001</v>
      </c>
      <c r="U2810">
        <v>28.359870000000001</v>
      </c>
    </row>
    <row r="2811" spans="1:21" x14ac:dyDescent="0.35">
      <c r="A2811">
        <v>258.197</v>
      </c>
      <c r="B2811">
        <v>-185.66800000000001</v>
      </c>
      <c r="C2811">
        <v>4.0750000000000002</v>
      </c>
      <c r="F2811">
        <v>258.197</v>
      </c>
      <c r="G2811">
        <f t="shared" si="43"/>
        <v>-825.89211096000008</v>
      </c>
      <c r="H2811">
        <v>4.0750000000000002</v>
      </c>
      <c r="T2811">
        <v>280.84699999999998</v>
      </c>
      <c r="U2811">
        <v>28.34572</v>
      </c>
    </row>
    <row r="2812" spans="1:21" x14ac:dyDescent="0.35">
      <c r="A2812">
        <v>258.29500000000002</v>
      </c>
      <c r="B2812">
        <v>-185.68600000000001</v>
      </c>
      <c r="C2812">
        <v>4.0759999999999996</v>
      </c>
      <c r="F2812">
        <v>258.29500000000002</v>
      </c>
      <c r="G2812">
        <f t="shared" si="43"/>
        <v>-825.97217892000003</v>
      </c>
      <c r="H2812">
        <v>4.0759999999999996</v>
      </c>
      <c r="T2812">
        <v>280.98099999999999</v>
      </c>
      <c r="U2812">
        <v>28.364439999999998</v>
      </c>
    </row>
    <row r="2813" spans="1:21" x14ac:dyDescent="0.35">
      <c r="A2813">
        <v>258.39800000000002</v>
      </c>
      <c r="B2813">
        <v>-185.49199999999999</v>
      </c>
      <c r="C2813">
        <v>4.0739999999999998</v>
      </c>
      <c r="F2813">
        <v>258.39800000000002</v>
      </c>
      <c r="G2813">
        <f t="shared" si="43"/>
        <v>-825.10922424</v>
      </c>
      <c r="H2813">
        <v>4.0739999999999998</v>
      </c>
      <c r="T2813">
        <v>281.048</v>
      </c>
      <c r="U2813">
        <v>28.387789999999999</v>
      </c>
    </row>
    <row r="2814" spans="1:21" x14ac:dyDescent="0.35">
      <c r="A2814">
        <v>258.49700000000001</v>
      </c>
      <c r="B2814">
        <v>-185.589</v>
      </c>
      <c r="C2814">
        <v>4.0750000000000002</v>
      </c>
      <c r="F2814">
        <v>258.49700000000001</v>
      </c>
      <c r="G2814">
        <f t="shared" si="43"/>
        <v>-825.54070158000002</v>
      </c>
      <c r="H2814">
        <v>4.0750000000000002</v>
      </c>
      <c r="T2814">
        <v>281.14699999999999</v>
      </c>
      <c r="U2814">
        <v>28.402149999999999</v>
      </c>
    </row>
    <row r="2815" spans="1:21" x14ac:dyDescent="0.35">
      <c r="A2815">
        <v>258.59399999999999</v>
      </c>
      <c r="B2815">
        <v>-185.46799999999999</v>
      </c>
      <c r="C2815">
        <v>4.0739999999999998</v>
      </c>
      <c r="F2815">
        <v>258.59399999999999</v>
      </c>
      <c r="G2815">
        <f t="shared" si="43"/>
        <v>-825.00246695999999</v>
      </c>
      <c r="H2815">
        <v>4.0739999999999998</v>
      </c>
      <c r="T2815">
        <v>281.24700000000001</v>
      </c>
      <c r="U2815">
        <v>28.476680000000002</v>
      </c>
    </row>
    <row r="2816" spans="1:21" x14ac:dyDescent="0.35">
      <c r="A2816">
        <v>258.69499999999999</v>
      </c>
      <c r="B2816">
        <v>-185.601</v>
      </c>
      <c r="C2816">
        <v>4.0750000000000002</v>
      </c>
      <c r="F2816">
        <v>258.69499999999999</v>
      </c>
      <c r="G2816">
        <f t="shared" si="43"/>
        <v>-825.59408022000002</v>
      </c>
      <c r="H2816">
        <v>4.0750000000000002</v>
      </c>
      <c r="T2816">
        <v>281.34699999999998</v>
      </c>
      <c r="U2816">
        <v>28.488510000000002</v>
      </c>
    </row>
    <row r="2817" spans="1:21" x14ac:dyDescent="0.35">
      <c r="A2817">
        <v>258.79599999999999</v>
      </c>
      <c r="B2817">
        <v>-185.35300000000001</v>
      </c>
      <c r="C2817">
        <v>4.0739999999999998</v>
      </c>
      <c r="F2817">
        <v>258.79599999999999</v>
      </c>
      <c r="G2817">
        <f t="shared" si="43"/>
        <v>-824.49092166000003</v>
      </c>
      <c r="H2817">
        <v>4.0739999999999998</v>
      </c>
      <c r="T2817">
        <v>281.47899999999998</v>
      </c>
      <c r="U2817">
        <v>28.505230000000001</v>
      </c>
    </row>
    <row r="2818" spans="1:21" x14ac:dyDescent="0.35">
      <c r="A2818">
        <v>258.89499999999998</v>
      </c>
      <c r="B2818">
        <v>-185.55500000000001</v>
      </c>
      <c r="C2818">
        <v>4.0750000000000002</v>
      </c>
      <c r="F2818">
        <v>258.89499999999998</v>
      </c>
      <c r="G2818">
        <f t="shared" si="43"/>
        <v>-825.38946210000006</v>
      </c>
      <c r="H2818">
        <v>4.0750000000000002</v>
      </c>
      <c r="T2818">
        <v>281.54599999999999</v>
      </c>
      <c r="U2818">
        <v>28.482469999999999</v>
      </c>
    </row>
    <row r="2819" spans="1:21" x14ac:dyDescent="0.35">
      <c r="A2819">
        <v>259.00099999999998</v>
      </c>
      <c r="B2819">
        <v>-185.464</v>
      </c>
      <c r="C2819">
        <v>4.0750000000000002</v>
      </c>
      <c r="F2819">
        <v>259.00099999999998</v>
      </c>
      <c r="G2819">
        <f t="shared" ref="G2819:G2882" si="44">B2819*4.44822</f>
        <v>-824.98467407999999</v>
      </c>
      <c r="H2819">
        <v>4.0750000000000002</v>
      </c>
      <c r="T2819">
        <v>281.64499999999998</v>
      </c>
      <c r="U2819">
        <v>28.530139999999999</v>
      </c>
    </row>
    <row r="2820" spans="1:21" x14ac:dyDescent="0.35">
      <c r="A2820">
        <v>259.096</v>
      </c>
      <c r="B2820">
        <v>-185.57499999999999</v>
      </c>
      <c r="C2820">
        <v>4.0750000000000002</v>
      </c>
      <c r="F2820">
        <v>259.096</v>
      </c>
      <c r="G2820">
        <f t="shared" si="44"/>
        <v>-825.47842649999996</v>
      </c>
      <c r="H2820">
        <v>4.0750000000000002</v>
      </c>
      <c r="T2820">
        <v>281.74599999999998</v>
      </c>
      <c r="U2820">
        <v>28.499649999999999</v>
      </c>
    </row>
    <row r="2821" spans="1:21" x14ac:dyDescent="0.35">
      <c r="A2821">
        <v>259.19600000000003</v>
      </c>
      <c r="B2821">
        <v>-185.554</v>
      </c>
      <c r="C2821">
        <v>4.0750000000000002</v>
      </c>
      <c r="F2821">
        <v>259.19600000000003</v>
      </c>
      <c r="G2821">
        <f t="shared" si="44"/>
        <v>-825.38501387999997</v>
      </c>
      <c r="H2821">
        <v>4.0750000000000002</v>
      </c>
      <c r="T2821">
        <v>281.84500000000003</v>
      </c>
      <c r="U2821">
        <v>28.54738</v>
      </c>
    </row>
    <row r="2822" spans="1:21" x14ac:dyDescent="0.35">
      <c r="A2822">
        <v>259.29399999999998</v>
      </c>
      <c r="B2822">
        <v>-185.47499999999999</v>
      </c>
      <c r="C2822">
        <v>4.0739999999999998</v>
      </c>
      <c r="F2822">
        <v>259.29399999999998</v>
      </c>
      <c r="G2822">
        <f t="shared" si="44"/>
        <v>-825.03360450000002</v>
      </c>
      <c r="H2822">
        <v>4.0739999999999998</v>
      </c>
      <c r="T2822">
        <v>281.94499999999999</v>
      </c>
      <c r="U2822">
        <v>28.486609999999999</v>
      </c>
    </row>
    <row r="2823" spans="1:21" x14ac:dyDescent="0.35">
      <c r="A2823">
        <v>259.41300000000001</v>
      </c>
      <c r="B2823">
        <v>-185.53200000000001</v>
      </c>
      <c r="C2823">
        <v>4.0739999999999998</v>
      </c>
      <c r="F2823">
        <v>259.41300000000001</v>
      </c>
      <c r="G2823">
        <f t="shared" si="44"/>
        <v>-825.28715304000002</v>
      </c>
      <c r="H2823">
        <v>4.0739999999999998</v>
      </c>
      <c r="T2823">
        <v>282.04599999999999</v>
      </c>
      <c r="U2823">
        <v>28.467659999999999</v>
      </c>
    </row>
    <row r="2824" spans="1:21" x14ac:dyDescent="0.35">
      <c r="A2824">
        <v>259.495</v>
      </c>
      <c r="B2824">
        <v>-185.28800000000001</v>
      </c>
      <c r="C2824">
        <v>4.0750000000000002</v>
      </c>
      <c r="F2824">
        <v>259.495</v>
      </c>
      <c r="G2824">
        <f t="shared" si="44"/>
        <v>-824.20178736000003</v>
      </c>
      <c r="H2824">
        <v>4.0750000000000002</v>
      </c>
      <c r="T2824">
        <v>282.17899999999997</v>
      </c>
      <c r="U2824">
        <v>28.499610000000001</v>
      </c>
    </row>
    <row r="2825" spans="1:21" x14ac:dyDescent="0.35">
      <c r="A2825">
        <v>259.59399999999999</v>
      </c>
      <c r="B2825">
        <v>-185.39599999999999</v>
      </c>
      <c r="C2825">
        <v>4.0750000000000002</v>
      </c>
      <c r="F2825">
        <v>259.59399999999999</v>
      </c>
      <c r="G2825">
        <f t="shared" si="44"/>
        <v>-824.68219511999996</v>
      </c>
      <c r="H2825">
        <v>4.0750000000000002</v>
      </c>
      <c r="T2825">
        <v>282.24700000000001</v>
      </c>
      <c r="U2825">
        <v>28.470179999999999</v>
      </c>
    </row>
    <row r="2826" spans="1:21" x14ac:dyDescent="0.35">
      <c r="A2826">
        <v>259.69799999999998</v>
      </c>
      <c r="B2826">
        <v>-185.31</v>
      </c>
      <c r="C2826">
        <v>4.0759999999999996</v>
      </c>
      <c r="F2826">
        <v>259.69799999999998</v>
      </c>
      <c r="G2826">
        <f t="shared" si="44"/>
        <v>-824.29964819999998</v>
      </c>
      <c r="H2826">
        <v>4.0759999999999996</v>
      </c>
      <c r="T2826">
        <v>282.346</v>
      </c>
      <c r="U2826">
        <v>28.488209999999999</v>
      </c>
    </row>
    <row r="2827" spans="1:21" x14ac:dyDescent="0.35">
      <c r="A2827">
        <v>259.79500000000002</v>
      </c>
      <c r="B2827">
        <v>-185.55099999999999</v>
      </c>
      <c r="C2827">
        <v>4.0750000000000002</v>
      </c>
      <c r="F2827">
        <v>259.79500000000002</v>
      </c>
      <c r="G2827">
        <f t="shared" si="44"/>
        <v>-825.37166921999994</v>
      </c>
      <c r="H2827">
        <v>4.0750000000000002</v>
      </c>
      <c r="T2827">
        <v>282.447</v>
      </c>
      <c r="U2827">
        <v>28.47861</v>
      </c>
    </row>
    <row r="2828" spans="1:21" x14ac:dyDescent="0.35">
      <c r="A2828">
        <v>259.89400000000001</v>
      </c>
      <c r="B2828">
        <v>-185.43100000000001</v>
      </c>
      <c r="C2828">
        <v>4.0750000000000002</v>
      </c>
      <c r="F2828">
        <v>259.89400000000001</v>
      </c>
      <c r="G2828">
        <f t="shared" si="44"/>
        <v>-824.83788282000012</v>
      </c>
      <c r="H2828">
        <v>4.0750000000000002</v>
      </c>
      <c r="T2828">
        <v>282.54700000000003</v>
      </c>
      <c r="U2828">
        <v>28.468800000000002</v>
      </c>
    </row>
    <row r="2829" spans="1:21" x14ac:dyDescent="0.35">
      <c r="A2829">
        <v>259.99400000000003</v>
      </c>
      <c r="B2829">
        <v>-185.44499999999999</v>
      </c>
      <c r="C2829">
        <v>4.0750000000000002</v>
      </c>
      <c r="F2829">
        <v>259.99400000000003</v>
      </c>
      <c r="G2829">
        <f t="shared" si="44"/>
        <v>-824.90015789999995</v>
      </c>
      <c r="H2829">
        <v>4.0750000000000002</v>
      </c>
      <c r="T2829">
        <v>282.68</v>
      </c>
      <c r="U2829">
        <v>28.486989999999999</v>
      </c>
    </row>
    <row r="2830" spans="1:21" x14ac:dyDescent="0.35">
      <c r="A2830">
        <v>260.10199999999998</v>
      </c>
      <c r="B2830">
        <v>-185.381</v>
      </c>
      <c r="C2830">
        <v>4.0739999999999998</v>
      </c>
      <c r="F2830">
        <v>260.10199999999998</v>
      </c>
      <c r="G2830">
        <f t="shared" si="44"/>
        <v>-824.61547182000004</v>
      </c>
      <c r="H2830">
        <v>4.0739999999999998</v>
      </c>
      <c r="T2830">
        <v>282.74700000000001</v>
      </c>
      <c r="U2830">
        <v>28.46555</v>
      </c>
    </row>
    <row r="2831" spans="1:21" x14ac:dyDescent="0.35">
      <c r="A2831">
        <v>260.19400000000002</v>
      </c>
      <c r="B2831">
        <v>-185.42699999999999</v>
      </c>
      <c r="C2831">
        <v>4.0750000000000002</v>
      </c>
      <c r="F2831">
        <v>260.19400000000002</v>
      </c>
      <c r="G2831">
        <f t="shared" si="44"/>
        <v>-824.82008994</v>
      </c>
      <c r="H2831">
        <v>4.0750000000000002</v>
      </c>
      <c r="T2831">
        <v>282.846</v>
      </c>
      <c r="U2831">
        <v>28.503910000000001</v>
      </c>
    </row>
    <row r="2832" spans="1:21" x14ac:dyDescent="0.35">
      <c r="A2832">
        <v>260.29399999999998</v>
      </c>
      <c r="B2832">
        <v>-185.51499999999999</v>
      </c>
      <c r="C2832">
        <v>4.0739999999999998</v>
      </c>
      <c r="F2832">
        <v>260.29399999999998</v>
      </c>
      <c r="G2832">
        <f t="shared" si="44"/>
        <v>-825.21153329999993</v>
      </c>
      <c r="H2832">
        <v>4.0739999999999998</v>
      </c>
      <c r="T2832">
        <v>282.94600000000003</v>
      </c>
      <c r="U2832">
        <v>28.501950000000001</v>
      </c>
    </row>
    <row r="2833" spans="1:21" x14ac:dyDescent="0.35">
      <c r="A2833">
        <v>260.39800000000002</v>
      </c>
      <c r="B2833">
        <v>-185.28100000000001</v>
      </c>
      <c r="C2833">
        <v>4.0750000000000002</v>
      </c>
      <c r="F2833">
        <v>260.39800000000002</v>
      </c>
      <c r="G2833">
        <f t="shared" si="44"/>
        <v>-824.17064981999999</v>
      </c>
      <c r="H2833">
        <v>4.0750000000000002</v>
      </c>
      <c r="T2833">
        <v>283.04599999999999</v>
      </c>
      <c r="U2833">
        <v>28.542190000000002</v>
      </c>
    </row>
    <row r="2834" spans="1:21" x14ac:dyDescent="0.35">
      <c r="A2834">
        <v>260.495</v>
      </c>
      <c r="B2834">
        <v>-185.255</v>
      </c>
      <c r="C2834">
        <v>4.0759999999999996</v>
      </c>
      <c r="F2834">
        <v>260.495</v>
      </c>
      <c r="G2834">
        <f t="shared" si="44"/>
        <v>-824.05499610000004</v>
      </c>
      <c r="H2834">
        <v>4.0759999999999996</v>
      </c>
      <c r="T2834">
        <v>283.17899999999997</v>
      </c>
      <c r="U2834">
        <v>28.536760000000001</v>
      </c>
    </row>
    <row r="2835" spans="1:21" x14ac:dyDescent="0.35">
      <c r="A2835">
        <v>260.59500000000003</v>
      </c>
      <c r="B2835">
        <v>-185.31200000000001</v>
      </c>
      <c r="C2835">
        <v>4.0750000000000002</v>
      </c>
      <c r="F2835">
        <v>260.59500000000003</v>
      </c>
      <c r="G2835">
        <f t="shared" si="44"/>
        <v>-824.30854464000004</v>
      </c>
      <c r="H2835">
        <v>4.0750000000000002</v>
      </c>
      <c r="T2835">
        <v>283.24599999999998</v>
      </c>
      <c r="U2835">
        <v>28.539079999999998</v>
      </c>
    </row>
    <row r="2836" spans="1:21" x14ac:dyDescent="0.35">
      <c r="A2836">
        <v>260.69499999999999</v>
      </c>
      <c r="B2836">
        <v>-185.334</v>
      </c>
      <c r="C2836">
        <v>4.0739999999999998</v>
      </c>
      <c r="F2836">
        <v>260.69499999999999</v>
      </c>
      <c r="G2836">
        <f t="shared" si="44"/>
        <v>-824.40640547999999</v>
      </c>
      <c r="H2836">
        <v>4.0739999999999998</v>
      </c>
      <c r="T2836">
        <v>283.34500000000003</v>
      </c>
      <c r="U2836">
        <v>28.53734</v>
      </c>
    </row>
    <row r="2837" spans="1:21" x14ac:dyDescent="0.35">
      <c r="A2837">
        <v>260.81</v>
      </c>
      <c r="B2837">
        <v>-185.274</v>
      </c>
      <c r="C2837">
        <v>4.0750000000000002</v>
      </c>
      <c r="F2837">
        <v>260.81</v>
      </c>
      <c r="G2837">
        <f t="shared" si="44"/>
        <v>-824.13951227999996</v>
      </c>
      <c r="H2837">
        <v>4.0750000000000002</v>
      </c>
      <c r="T2837">
        <v>283.44600000000003</v>
      </c>
      <c r="U2837">
        <v>28.54766</v>
      </c>
    </row>
    <row r="2838" spans="1:21" x14ac:dyDescent="0.35">
      <c r="A2838">
        <v>260.90100000000001</v>
      </c>
      <c r="B2838">
        <v>-185.256</v>
      </c>
      <c r="C2838">
        <v>4.0750000000000002</v>
      </c>
      <c r="F2838">
        <v>260.90100000000001</v>
      </c>
      <c r="G2838">
        <f t="shared" si="44"/>
        <v>-824.05944432000001</v>
      </c>
      <c r="H2838">
        <v>4.0750000000000002</v>
      </c>
      <c r="T2838">
        <v>283.54500000000002</v>
      </c>
      <c r="U2838">
        <v>28.586739999999999</v>
      </c>
    </row>
    <row r="2839" spans="1:21" x14ac:dyDescent="0.35">
      <c r="A2839">
        <v>260.99400000000003</v>
      </c>
      <c r="B2839">
        <v>-185.27600000000001</v>
      </c>
      <c r="C2839">
        <v>4.0750000000000002</v>
      </c>
      <c r="F2839">
        <v>260.99400000000003</v>
      </c>
      <c r="G2839">
        <f t="shared" si="44"/>
        <v>-824.14840872000002</v>
      </c>
      <c r="H2839">
        <v>4.0750000000000002</v>
      </c>
      <c r="T2839">
        <v>283.678</v>
      </c>
      <c r="U2839">
        <v>28.543279999999999</v>
      </c>
    </row>
    <row r="2840" spans="1:21" x14ac:dyDescent="0.35">
      <c r="A2840">
        <v>261.09399999999999</v>
      </c>
      <c r="B2840">
        <v>-185.27799999999999</v>
      </c>
      <c r="C2840">
        <v>4.0750000000000002</v>
      </c>
      <c r="F2840">
        <v>261.09399999999999</v>
      </c>
      <c r="G2840">
        <f t="shared" si="44"/>
        <v>-824.15730515999996</v>
      </c>
      <c r="H2840">
        <v>4.0750000000000002</v>
      </c>
      <c r="T2840">
        <v>283.745</v>
      </c>
      <c r="U2840">
        <v>28.58192</v>
      </c>
    </row>
    <row r="2841" spans="1:21" x14ac:dyDescent="0.35">
      <c r="A2841">
        <v>261.19400000000002</v>
      </c>
      <c r="B2841">
        <v>-185.23099999999999</v>
      </c>
      <c r="C2841">
        <v>4.0739999999999998</v>
      </c>
      <c r="F2841">
        <v>261.19400000000002</v>
      </c>
      <c r="G2841">
        <f t="shared" si="44"/>
        <v>-823.94823882000003</v>
      </c>
      <c r="H2841">
        <v>4.0739999999999998</v>
      </c>
      <c r="T2841">
        <v>283.84399999999999</v>
      </c>
      <c r="U2841">
        <v>28.560459999999999</v>
      </c>
    </row>
    <row r="2842" spans="1:21" x14ac:dyDescent="0.35">
      <c r="A2842">
        <v>261.29399999999998</v>
      </c>
      <c r="B2842">
        <v>-185.21899999999999</v>
      </c>
      <c r="C2842">
        <v>4.0780000000000003</v>
      </c>
      <c r="F2842">
        <v>261.29399999999998</v>
      </c>
      <c r="G2842">
        <f t="shared" si="44"/>
        <v>-823.89486018000002</v>
      </c>
      <c r="H2842">
        <v>4.0780000000000003</v>
      </c>
      <c r="T2842">
        <v>283.94499999999999</v>
      </c>
      <c r="U2842">
        <v>28.569240000000001</v>
      </c>
    </row>
    <row r="2843" spans="1:21" x14ac:dyDescent="0.35">
      <c r="A2843">
        <v>261.40499999999997</v>
      </c>
      <c r="B2843">
        <v>-185.291</v>
      </c>
      <c r="C2843">
        <v>4.0750000000000002</v>
      </c>
      <c r="F2843">
        <v>261.40499999999997</v>
      </c>
      <c r="G2843">
        <f t="shared" si="44"/>
        <v>-824.21513201999994</v>
      </c>
      <c r="H2843">
        <v>4.0750000000000002</v>
      </c>
      <c r="T2843">
        <v>284.04399999999998</v>
      </c>
      <c r="U2843">
        <v>28.559349999999998</v>
      </c>
    </row>
    <row r="2844" spans="1:21" x14ac:dyDescent="0.35">
      <c r="A2844">
        <v>261.495</v>
      </c>
      <c r="B2844">
        <v>-185.232</v>
      </c>
      <c r="C2844">
        <v>4.077</v>
      </c>
      <c r="F2844">
        <v>261.495</v>
      </c>
      <c r="G2844">
        <f t="shared" si="44"/>
        <v>-823.95268704</v>
      </c>
      <c r="H2844">
        <v>4.077</v>
      </c>
      <c r="T2844">
        <v>284.14400000000001</v>
      </c>
      <c r="U2844">
        <v>28.5411</v>
      </c>
    </row>
    <row r="2845" spans="1:21" x14ac:dyDescent="0.35">
      <c r="A2845">
        <v>261.60000000000002</v>
      </c>
      <c r="B2845">
        <v>-185.184</v>
      </c>
      <c r="C2845">
        <v>4.0739999999999998</v>
      </c>
      <c r="F2845">
        <v>261.60000000000002</v>
      </c>
      <c r="G2845">
        <f t="shared" si="44"/>
        <v>-823.73917247999998</v>
      </c>
      <c r="H2845">
        <v>4.0739999999999998</v>
      </c>
      <c r="T2845">
        <v>284.245</v>
      </c>
      <c r="U2845">
        <v>28.587479999999999</v>
      </c>
    </row>
    <row r="2846" spans="1:21" x14ac:dyDescent="0.35">
      <c r="A2846">
        <v>261.721</v>
      </c>
      <c r="B2846">
        <v>-185.14699999999999</v>
      </c>
      <c r="C2846">
        <v>4.0739999999999998</v>
      </c>
      <c r="F2846">
        <v>261.721</v>
      </c>
      <c r="G2846">
        <f t="shared" si="44"/>
        <v>-823.57458833999999</v>
      </c>
      <c r="H2846">
        <v>4.0739999999999998</v>
      </c>
      <c r="T2846">
        <v>284.37799999999999</v>
      </c>
      <c r="U2846">
        <v>28.582409999999999</v>
      </c>
    </row>
    <row r="2847" spans="1:21" x14ac:dyDescent="0.35">
      <c r="A2847">
        <v>261.80399999999997</v>
      </c>
      <c r="B2847">
        <v>-185.18199999999999</v>
      </c>
      <c r="C2847">
        <v>4.0750000000000002</v>
      </c>
      <c r="F2847">
        <v>261.80399999999997</v>
      </c>
      <c r="G2847">
        <f t="shared" si="44"/>
        <v>-823.73027603999992</v>
      </c>
      <c r="H2847">
        <v>4.0750000000000002</v>
      </c>
      <c r="T2847">
        <v>284.44600000000003</v>
      </c>
      <c r="U2847">
        <v>28.561959999999999</v>
      </c>
    </row>
    <row r="2848" spans="1:21" x14ac:dyDescent="0.35">
      <c r="A2848">
        <v>261.899</v>
      </c>
      <c r="B2848">
        <v>-185.29</v>
      </c>
      <c r="C2848">
        <v>4.0750000000000002</v>
      </c>
      <c r="F2848">
        <v>261.899</v>
      </c>
      <c r="G2848">
        <f t="shared" si="44"/>
        <v>-824.21068379999997</v>
      </c>
      <c r="H2848">
        <v>4.0750000000000002</v>
      </c>
      <c r="T2848">
        <v>284.54500000000002</v>
      </c>
      <c r="U2848">
        <v>28.568709999999999</v>
      </c>
    </row>
    <row r="2849" spans="1:21" x14ac:dyDescent="0.35">
      <c r="A2849">
        <v>261.995</v>
      </c>
      <c r="B2849">
        <v>-185.28100000000001</v>
      </c>
      <c r="C2849">
        <v>4.0750000000000002</v>
      </c>
      <c r="F2849">
        <v>261.995</v>
      </c>
      <c r="G2849">
        <f t="shared" si="44"/>
        <v>-824.17064981999999</v>
      </c>
      <c r="H2849">
        <v>4.0750000000000002</v>
      </c>
      <c r="T2849">
        <v>284.64600000000002</v>
      </c>
      <c r="U2849">
        <v>28.561</v>
      </c>
    </row>
    <row r="2850" spans="1:21" x14ac:dyDescent="0.35">
      <c r="A2850">
        <v>262.09500000000003</v>
      </c>
      <c r="B2850">
        <v>-185.22499999999999</v>
      </c>
      <c r="C2850">
        <v>4.0750000000000002</v>
      </c>
      <c r="F2850">
        <v>262.09500000000003</v>
      </c>
      <c r="G2850">
        <f t="shared" si="44"/>
        <v>-823.92154949999997</v>
      </c>
      <c r="H2850">
        <v>4.0750000000000002</v>
      </c>
      <c r="T2850">
        <v>284.74599999999998</v>
      </c>
      <c r="U2850">
        <v>28.57498</v>
      </c>
    </row>
    <row r="2851" spans="1:21" x14ac:dyDescent="0.35">
      <c r="A2851">
        <v>262.19499999999999</v>
      </c>
      <c r="B2851">
        <v>-185.27799999999999</v>
      </c>
      <c r="C2851">
        <v>4.0750000000000002</v>
      </c>
      <c r="F2851">
        <v>262.19499999999999</v>
      </c>
      <c r="G2851">
        <f t="shared" si="44"/>
        <v>-824.15730515999996</v>
      </c>
      <c r="H2851">
        <v>4.0750000000000002</v>
      </c>
      <c r="T2851">
        <v>284.87900000000002</v>
      </c>
      <c r="U2851">
        <v>28.599460000000001</v>
      </c>
    </row>
    <row r="2852" spans="1:21" x14ac:dyDescent="0.35">
      <c r="A2852">
        <v>262.29500000000002</v>
      </c>
      <c r="B2852">
        <v>-185.31</v>
      </c>
      <c r="C2852">
        <v>4.0739999999999998</v>
      </c>
      <c r="F2852">
        <v>262.29500000000002</v>
      </c>
      <c r="G2852">
        <f t="shared" si="44"/>
        <v>-824.29964819999998</v>
      </c>
      <c r="H2852">
        <v>4.0739999999999998</v>
      </c>
      <c r="T2852">
        <v>284.94600000000003</v>
      </c>
      <c r="U2852">
        <v>28.562049999999999</v>
      </c>
    </row>
    <row r="2853" spans="1:21" x14ac:dyDescent="0.35">
      <c r="A2853">
        <v>262.39499999999998</v>
      </c>
      <c r="B2853">
        <v>-185.29</v>
      </c>
      <c r="C2853">
        <v>4.0739999999999998</v>
      </c>
      <c r="F2853">
        <v>262.39499999999998</v>
      </c>
      <c r="G2853">
        <f t="shared" si="44"/>
        <v>-824.21068379999997</v>
      </c>
      <c r="H2853">
        <v>4.0739999999999998</v>
      </c>
      <c r="T2853">
        <v>285.04500000000002</v>
      </c>
      <c r="U2853">
        <v>28.59451</v>
      </c>
    </row>
    <row r="2854" spans="1:21" x14ac:dyDescent="0.35">
      <c r="A2854">
        <v>262.53699999999998</v>
      </c>
      <c r="B2854">
        <v>-185.048</v>
      </c>
      <c r="C2854">
        <v>4.0759999999999996</v>
      </c>
      <c r="F2854">
        <v>262.53699999999998</v>
      </c>
      <c r="G2854">
        <f t="shared" si="44"/>
        <v>-823.13421456000003</v>
      </c>
      <c r="H2854">
        <v>4.0759999999999996</v>
      </c>
      <c r="T2854">
        <v>285.14600000000002</v>
      </c>
      <c r="U2854">
        <v>28.590720000000001</v>
      </c>
    </row>
    <row r="2855" spans="1:21" x14ac:dyDescent="0.35">
      <c r="A2855">
        <v>262.59399999999999</v>
      </c>
      <c r="B2855">
        <v>-185.072</v>
      </c>
      <c r="C2855">
        <v>4.0759999999999996</v>
      </c>
      <c r="F2855">
        <v>262.59399999999999</v>
      </c>
      <c r="G2855">
        <f t="shared" si="44"/>
        <v>-823.24097184000004</v>
      </c>
      <c r="H2855">
        <v>4.0759999999999996</v>
      </c>
      <c r="T2855">
        <v>285.245</v>
      </c>
      <c r="U2855">
        <v>28.57733</v>
      </c>
    </row>
    <row r="2856" spans="1:21" x14ac:dyDescent="0.35">
      <c r="A2856">
        <v>262.69499999999999</v>
      </c>
      <c r="B2856">
        <v>-185.239</v>
      </c>
      <c r="C2856">
        <v>4.0750000000000002</v>
      </c>
      <c r="F2856">
        <v>262.69499999999999</v>
      </c>
      <c r="G2856">
        <f t="shared" si="44"/>
        <v>-823.98382458000003</v>
      </c>
      <c r="H2856">
        <v>4.0750000000000002</v>
      </c>
      <c r="T2856">
        <v>285.37799999999999</v>
      </c>
      <c r="U2856">
        <v>28.595880000000001</v>
      </c>
    </row>
    <row r="2857" spans="1:21" x14ac:dyDescent="0.35">
      <c r="A2857">
        <v>262.79500000000002</v>
      </c>
      <c r="B2857">
        <v>-185.178</v>
      </c>
      <c r="C2857">
        <v>4.0750000000000002</v>
      </c>
      <c r="F2857">
        <v>262.79500000000002</v>
      </c>
      <c r="G2857">
        <f t="shared" si="44"/>
        <v>-823.71248316000003</v>
      </c>
      <c r="H2857">
        <v>4.0750000000000002</v>
      </c>
      <c r="T2857">
        <v>285.44499999999999</v>
      </c>
      <c r="U2857">
        <v>28.54729</v>
      </c>
    </row>
    <row r="2858" spans="1:21" x14ac:dyDescent="0.35">
      <c r="A2858">
        <v>262.89499999999998</v>
      </c>
      <c r="B2858">
        <v>-185.03399999999999</v>
      </c>
      <c r="C2858">
        <v>4.0750000000000002</v>
      </c>
      <c r="F2858">
        <v>262.89499999999998</v>
      </c>
      <c r="G2858">
        <f t="shared" si="44"/>
        <v>-823.07193947999997</v>
      </c>
      <c r="H2858">
        <v>4.0750000000000002</v>
      </c>
      <c r="T2858">
        <v>285.54399999999998</v>
      </c>
      <c r="U2858">
        <v>28.538889999999999</v>
      </c>
    </row>
    <row r="2859" spans="1:21" x14ac:dyDescent="0.35">
      <c r="A2859">
        <v>262.995</v>
      </c>
      <c r="B2859">
        <v>-184.95599999999999</v>
      </c>
      <c r="C2859">
        <v>4.0750000000000002</v>
      </c>
      <c r="F2859">
        <v>262.995</v>
      </c>
      <c r="G2859">
        <f t="shared" si="44"/>
        <v>-822.72497831999999</v>
      </c>
      <c r="H2859">
        <v>4.0750000000000002</v>
      </c>
      <c r="T2859">
        <v>285.64499999999998</v>
      </c>
      <c r="U2859">
        <v>28.54937</v>
      </c>
    </row>
    <row r="2860" spans="1:21" x14ac:dyDescent="0.35">
      <c r="A2860">
        <v>263.09500000000003</v>
      </c>
      <c r="B2860">
        <v>-185.14500000000001</v>
      </c>
      <c r="C2860">
        <v>4.0739999999999998</v>
      </c>
      <c r="F2860">
        <v>263.09500000000003</v>
      </c>
      <c r="G2860">
        <f t="shared" si="44"/>
        <v>-823.56569190000005</v>
      </c>
      <c r="H2860">
        <v>4.0739999999999998</v>
      </c>
      <c r="T2860">
        <v>285.74400000000003</v>
      </c>
      <c r="U2860">
        <v>28.57647</v>
      </c>
    </row>
    <row r="2861" spans="1:21" x14ac:dyDescent="0.35">
      <c r="A2861">
        <v>263.19499999999999</v>
      </c>
      <c r="B2861">
        <v>-185.04300000000001</v>
      </c>
      <c r="C2861">
        <v>4.0739999999999998</v>
      </c>
      <c r="F2861">
        <v>263.19499999999999</v>
      </c>
      <c r="G2861">
        <f t="shared" si="44"/>
        <v>-823.11197346000006</v>
      </c>
      <c r="H2861">
        <v>4.0739999999999998</v>
      </c>
      <c r="T2861">
        <v>285.84399999999999</v>
      </c>
      <c r="U2861">
        <v>28.551020000000001</v>
      </c>
    </row>
    <row r="2862" spans="1:21" x14ac:dyDescent="0.35">
      <c r="A2862">
        <v>263.30700000000002</v>
      </c>
      <c r="B2862">
        <v>-185.006</v>
      </c>
      <c r="C2862">
        <v>4.0750000000000002</v>
      </c>
      <c r="F2862">
        <v>263.30700000000002</v>
      </c>
      <c r="G2862">
        <f t="shared" si="44"/>
        <v>-822.94738931999996</v>
      </c>
      <c r="H2862">
        <v>4.0750000000000002</v>
      </c>
      <c r="T2862">
        <v>285.94499999999999</v>
      </c>
      <c r="U2862">
        <v>28.558900000000001</v>
      </c>
    </row>
    <row r="2863" spans="1:21" x14ac:dyDescent="0.35">
      <c r="A2863">
        <v>263.39400000000001</v>
      </c>
      <c r="B2863">
        <v>-184.87799999999999</v>
      </c>
      <c r="C2863">
        <v>4.0759999999999996</v>
      </c>
      <c r="F2863">
        <v>263.39400000000001</v>
      </c>
      <c r="G2863">
        <f t="shared" si="44"/>
        <v>-822.3780171599999</v>
      </c>
      <c r="H2863">
        <v>4.0759999999999996</v>
      </c>
      <c r="T2863">
        <v>286.07799999999997</v>
      </c>
      <c r="U2863">
        <v>28.571069999999999</v>
      </c>
    </row>
    <row r="2864" spans="1:21" x14ac:dyDescent="0.35">
      <c r="A2864">
        <v>263.495</v>
      </c>
      <c r="B2864">
        <v>-184.95599999999999</v>
      </c>
      <c r="C2864">
        <v>4.0750000000000002</v>
      </c>
      <c r="F2864">
        <v>263.495</v>
      </c>
      <c r="G2864">
        <f t="shared" si="44"/>
        <v>-822.72497831999999</v>
      </c>
      <c r="H2864">
        <v>4.0750000000000002</v>
      </c>
      <c r="T2864">
        <v>286.14600000000002</v>
      </c>
      <c r="U2864">
        <v>28.57818</v>
      </c>
    </row>
    <row r="2865" spans="1:21" x14ac:dyDescent="0.35">
      <c r="A2865">
        <v>263.59399999999999</v>
      </c>
      <c r="B2865">
        <v>-184.88399999999999</v>
      </c>
      <c r="C2865">
        <v>4.0750000000000002</v>
      </c>
      <c r="F2865">
        <v>263.59399999999999</v>
      </c>
      <c r="G2865">
        <f t="shared" si="44"/>
        <v>-822.40470647999996</v>
      </c>
      <c r="H2865">
        <v>4.0750000000000002</v>
      </c>
      <c r="T2865">
        <v>286.245</v>
      </c>
      <c r="U2865">
        <v>28.56861</v>
      </c>
    </row>
    <row r="2866" spans="1:21" x14ac:dyDescent="0.35">
      <c r="A2866">
        <v>263.70499999999998</v>
      </c>
      <c r="B2866">
        <v>-185.078</v>
      </c>
      <c r="C2866">
        <v>4.0739999999999998</v>
      </c>
      <c r="F2866">
        <v>263.70499999999998</v>
      </c>
      <c r="G2866">
        <f t="shared" si="44"/>
        <v>-823.26766115999999</v>
      </c>
      <c r="H2866">
        <v>4.0739999999999998</v>
      </c>
      <c r="T2866">
        <v>286.34500000000003</v>
      </c>
      <c r="U2866">
        <v>28.582920000000001</v>
      </c>
    </row>
    <row r="2867" spans="1:21" x14ac:dyDescent="0.35">
      <c r="A2867">
        <v>263.79700000000003</v>
      </c>
      <c r="B2867">
        <v>-184.90899999999999</v>
      </c>
      <c r="C2867">
        <v>4.0750000000000002</v>
      </c>
      <c r="F2867">
        <v>263.79700000000003</v>
      </c>
      <c r="G2867">
        <f t="shared" si="44"/>
        <v>-822.51591197999994</v>
      </c>
      <c r="H2867">
        <v>4.0750000000000002</v>
      </c>
      <c r="T2867">
        <v>286.44499999999999</v>
      </c>
      <c r="U2867">
        <v>28.569690000000001</v>
      </c>
    </row>
    <row r="2868" spans="1:21" x14ac:dyDescent="0.35">
      <c r="A2868">
        <v>263.89699999999999</v>
      </c>
      <c r="B2868">
        <v>-185.05799999999999</v>
      </c>
      <c r="C2868">
        <v>4.0750000000000002</v>
      </c>
      <c r="F2868">
        <v>263.89699999999999</v>
      </c>
      <c r="G2868">
        <f t="shared" si="44"/>
        <v>-823.17869675999998</v>
      </c>
      <c r="H2868">
        <v>4.0750000000000002</v>
      </c>
      <c r="T2868">
        <v>286.57799999999997</v>
      </c>
      <c r="U2868">
        <v>28.554870000000001</v>
      </c>
    </row>
    <row r="2869" spans="1:21" x14ac:dyDescent="0.35">
      <c r="A2869">
        <v>264</v>
      </c>
      <c r="B2869">
        <v>-185.05799999999999</v>
      </c>
      <c r="C2869">
        <v>4.0750000000000002</v>
      </c>
      <c r="F2869">
        <v>264</v>
      </c>
      <c r="G2869">
        <f t="shared" si="44"/>
        <v>-823.17869675999998</v>
      </c>
      <c r="H2869">
        <v>4.0750000000000002</v>
      </c>
      <c r="T2869">
        <v>286.64499999999998</v>
      </c>
      <c r="U2869">
        <v>28.56925</v>
      </c>
    </row>
    <row r="2870" spans="1:21" x14ac:dyDescent="0.35">
      <c r="A2870">
        <v>264.09800000000001</v>
      </c>
      <c r="B2870">
        <v>-185.01900000000001</v>
      </c>
      <c r="C2870">
        <v>4.0750000000000002</v>
      </c>
      <c r="F2870">
        <v>264.09800000000001</v>
      </c>
      <c r="G2870">
        <f t="shared" si="44"/>
        <v>-823.00521618000005</v>
      </c>
      <c r="H2870">
        <v>4.0750000000000002</v>
      </c>
      <c r="T2870">
        <v>286.74400000000003</v>
      </c>
      <c r="U2870">
        <v>28.581420000000001</v>
      </c>
    </row>
    <row r="2871" spans="1:21" x14ac:dyDescent="0.35">
      <c r="A2871">
        <v>264.20299999999997</v>
      </c>
      <c r="B2871">
        <v>-185.06800000000001</v>
      </c>
      <c r="C2871">
        <v>4.0750000000000002</v>
      </c>
      <c r="F2871">
        <v>264.20299999999997</v>
      </c>
      <c r="G2871">
        <f t="shared" si="44"/>
        <v>-823.22317896000004</v>
      </c>
      <c r="H2871">
        <v>4.0750000000000002</v>
      </c>
      <c r="T2871">
        <v>286.84500000000003</v>
      </c>
      <c r="U2871">
        <v>28.5792</v>
      </c>
    </row>
    <row r="2872" spans="1:21" x14ac:dyDescent="0.35">
      <c r="A2872">
        <v>264.29500000000002</v>
      </c>
      <c r="B2872">
        <v>-184.929</v>
      </c>
      <c r="C2872">
        <v>4.0739999999999998</v>
      </c>
      <c r="F2872">
        <v>264.29500000000002</v>
      </c>
      <c r="G2872">
        <f t="shared" si="44"/>
        <v>-822.60487638000006</v>
      </c>
      <c r="H2872">
        <v>4.0739999999999998</v>
      </c>
      <c r="T2872">
        <v>286.94499999999999</v>
      </c>
      <c r="U2872">
        <v>28.564319999999999</v>
      </c>
    </row>
    <row r="2873" spans="1:21" x14ac:dyDescent="0.35">
      <c r="A2873">
        <v>264.40100000000001</v>
      </c>
      <c r="B2873">
        <v>-184.97499999999999</v>
      </c>
      <c r="C2873">
        <v>4.0750000000000002</v>
      </c>
      <c r="F2873">
        <v>264.40100000000001</v>
      </c>
      <c r="G2873">
        <f t="shared" si="44"/>
        <v>-822.80949450000003</v>
      </c>
      <c r="H2873">
        <v>4.0750000000000002</v>
      </c>
      <c r="T2873">
        <v>287.07799999999997</v>
      </c>
      <c r="U2873">
        <v>28.554259999999999</v>
      </c>
    </row>
    <row r="2874" spans="1:21" x14ac:dyDescent="0.35">
      <c r="A2874">
        <v>264.49700000000001</v>
      </c>
      <c r="B2874">
        <v>-184.976</v>
      </c>
      <c r="C2874">
        <v>4.0750000000000002</v>
      </c>
      <c r="F2874">
        <v>264.49700000000001</v>
      </c>
      <c r="G2874">
        <f t="shared" si="44"/>
        <v>-822.81394272</v>
      </c>
      <c r="H2874">
        <v>4.0750000000000002</v>
      </c>
      <c r="T2874">
        <v>287.14499999999998</v>
      </c>
      <c r="U2874">
        <v>28.55602</v>
      </c>
    </row>
    <row r="2875" spans="1:21" x14ac:dyDescent="0.35">
      <c r="A2875">
        <v>264.60199999999998</v>
      </c>
      <c r="B2875">
        <v>-184.94499999999999</v>
      </c>
      <c r="C2875">
        <v>4.0739999999999998</v>
      </c>
      <c r="F2875">
        <v>264.60199999999998</v>
      </c>
      <c r="G2875">
        <f t="shared" si="44"/>
        <v>-822.67604789999996</v>
      </c>
      <c r="H2875">
        <v>4.0739999999999998</v>
      </c>
      <c r="T2875">
        <v>287.24400000000003</v>
      </c>
      <c r="U2875">
        <v>28.567080000000001</v>
      </c>
    </row>
    <row r="2876" spans="1:21" x14ac:dyDescent="0.35">
      <c r="A2876">
        <v>264.69499999999999</v>
      </c>
      <c r="B2876">
        <v>-184.97</v>
      </c>
      <c r="C2876">
        <v>4.0739999999999998</v>
      </c>
      <c r="F2876">
        <v>264.69499999999999</v>
      </c>
      <c r="G2876">
        <f t="shared" si="44"/>
        <v>-822.78725340000005</v>
      </c>
      <c r="H2876">
        <v>4.0739999999999998</v>
      </c>
      <c r="T2876">
        <v>287.34500000000003</v>
      </c>
      <c r="U2876">
        <v>28.564499999999999</v>
      </c>
    </row>
    <row r="2877" spans="1:21" x14ac:dyDescent="0.35">
      <c r="A2877">
        <v>264.79399999999998</v>
      </c>
      <c r="B2877">
        <v>-185.02600000000001</v>
      </c>
      <c r="C2877">
        <v>4.0750000000000002</v>
      </c>
      <c r="F2877">
        <v>264.79399999999998</v>
      </c>
      <c r="G2877">
        <f t="shared" si="44"/>
        <v>-823.03635372000008</v>
      </c>
      <c r="H2877">
        <v>4.0750000000000002</v>
      </c>
      <c r="T2877">
        <v>287.44400000000002</v>
      </c>
      <c r="U2877">
        <v>28.56429</v>
      </c>
    </row>
    <row r="2878" spans="1:21" x14ac:dyDescent="0.35">
      <c r="A2878">
        <v>264.89400000000001</v>
      </c>
      <c r="B2878">
        <v>-184.90899999999999</v>
      </c>
      <c r="C2878">
        <v>4.0750000000000002</v>
      </c>
      <c r="F2878">
        <v>264.89400000000001</v>
      </c>
      <c r="G2878">
        <f t="shared" si="44"/>
        <v>-822.51591197999994</v>
      </c>
      <c r="H2878">
        <v>4.0750000000000002</v>
      </c>
      <c r="T2878">
        <v>287.57799999999997</v>
      </c>
      <c r="U2878">
        <v>28.522410000000001</v>
      </c>
    </row>
    <row r="2879" spans="1:21" x14ac:dyDescent="0.35">
      <c r="A2879">
        <v>264.995</v>
      </c>
      <c r="B2879">
        <v>-184.999</v>
      </c>
      <c r="C2879">
        <v>4.0739999999999998</v>
      </c>
      <c r="F2879">
        <v>264.995</v>
      </c>
      <c r="G2879">
        <f t="shared" si="44"/>
        <v>-822.91625178000004</v>
      </c>
      <c r="H2879">
        <v>4.0739999999999998</v>
      </c>
      <c r="T2879">
        <v>287.64400000000001</v>
      </c>
      <c r="U2879">
        <v>28.537800000000001</v>
      </c>
    </row>
    <row r="2880" spans="1:21" x14ac:dyDescent="0.35">
      <c r="A2880">
        <v>265.096</v>
      </c>
      <c r="B2880">
        <v>-185.108</v>
      </c>
      <c r="C2880">
        <v>4.0750000000000002</v>
      </c>
      <c r="F2880">
        <v>265.096</v>
      </c>
      <c r="G2880">
        <f t="shared" si="44"/>
        <v>-823.40110776000006</v>
      </c>
      <c r="H2880">
        <v>4.0750000000000002</v>
      </c>
      <c r="T2880">
        <v>287.74400000000003</v>
      </c>
      <c r="U2880">
        <v>28.506810000000002</v>
      </c>
    </row>
    <row r="2881" spans="1:21" x14ac:dyDescent="0.35">
      <c r="A2881">
        <v>265.19499999999999</v>
      </c>
      <c r="B2881">
        <v>-184.87100000000001</v>
      </c>
      <c r="C2881">
        <v>4.0739999999999998</v>
      </c>
      <c r="F2881">
        <v>265.19499999999999</v>
      </c>
      <c r="G2881">
        <f t="shared" si="44"/>
        <v>-822.3468796200001</v>
      </c>
      <c r="H2881">
        <v>4.0739999999999998</v>
      </c>
      <c r="T2881">
        <v>287.84399999999999</v>
      </c>
      <c r="U2881">
        <v>28.489809999999999</v>
      </c>
    </row>
    <row r="2882" spans="1:21" x14ac:dyDescent="0.35">
      <c r="A2882">
        <v>265.29500000000002</v>
      </c>
      <c r="B2882">
        <v>-184.91399999999999</v>
      </c>
      <c r="C2882">
        <v>4.0750000000000002</v>
      </c>
      <c r="F2882">
        <v>265.29500000000002</v>
      </c>
      <c r="G2882">
        <f t="shared" si="44"/>
        <v>-822.53815307999992</v>
      </c>
      <c r="H2882">
        <v>4.0750000000000002</v>
      </c>
      <c r="T2882">
        <v>287.94299999999998</v>
      </c>
      <c r="U2882">
        <v>28.49314</v>
      </c>
    </row>
    <row r="2883" spans="1:21" x14ac:dyDescent="0.35">
      <c r="A2883">
        <v>265.411</v>
      </c>
      <c r="B2883">
        <v>-184.90899999999999</v>
      </c>
      <c r="C2883">
        <v>4.0750000000000002</v>
      </c>
      <c r="F2883">
        <v>265.411</v>
      </c>
      <c r="G2883">
        <f t="shared" ref="G2883:G2946" si="45">B2883*4.44822</f>
        <v>-822.51591197999994</v>
      </c>
      <c r="H2883">
        <v>4.0750000000000002</v>
      </c>
      <c r="T2883">
        <v>288.04399999999998</v>
      </c>
      <c r="U2883">
        <v>28.51859</v>
      </c>
    </row>
    <row r="2884" spans="1:21" x14ac:dyDescent="0.35">
      <c r="A2884">
        <v>265.50200000000001</v>
      </c>
      <c r="B2884">
        <v>-184.827</v>
      </c>
      <c r="C2884">
        <v>4.0739999999999998</v>
      </c>
      <c r="F2884">
        <v>265.50200000000001</v>
      </c>
      <c r="G2884">
        <f t="shared" si="45"/>
        <v>-822.15115793999996</v>
      </c>
      <c r="H2884">
        <v>4.0739999999999998</v>
      </c>
      <c r="T2884">
        <v>288.14400000000001</v>
      </c>
      <c r="U2884">
        <v>28.51247</v>
      </c>
    </row>
    <row r="2885" spans="1:21" x14ac:dyDescent="0.35">
      <c r="A2885">
        <v>265.59399999999999</v>
      </c>
      <c r="B2885">
        <v>-185.02500000000001</v>
      </c>
      <c r="C2885">
        <v>4.0750000000000002</v>
      </c>
      <c r="F2885">
        <v>265.59399999999999</v>
      </c>
      <c r="G2885">
        <f t="shared" si="45"/>
        <v>-823.03190549999999</v>
      </c>
      <c r="H2885">
        <v>4.0750000000000002</v>
      </c>
      <c r="T2885">
        <v>288.27800000000002</v>
      </c>
      <c r="U2885">
        <v>28.508569999999999</v>
      </c>
    </row>
    <row r="2886" spans="1:21" x14ac:dyDescent="0.35">
      <c r="A2886">
        <v>265.70499999999998</v>
      </c>
      <c r="B2886">
        <v>-184.99100000000001</v>
      </c>
      <c r="C2886">
        <v>4.0739999999999998</v>
      </c>
      <c r="F2886">
        <v>265.70499999999998</v>
      </c>
      <c r="G2886">
        <f t="shared" si="45"/>
        <v>-822.88066602000004</v>
      </c>
      <c r="H2886">
        <v>4.0739999999999998</v>
      </c>
      <c r="T2886">
        <v>288.34500000000003</v>
      </c>
      <c r="U2886">
        <v>28.536190000000001</v>
      </c>
    </row>
    <row r="2887" spans="1:21" x14ac:dyDescent="0.35">
      <c r="A2887">
        <v>265.79500000000002</v>
      </c>
      <c r="B2887">
        <v>-184.881</v>
      </c>
      <c r="C2887">
        <v>4.0750000000000002</v>
      </c>
      <c r="F2887">
        <v>265.79500000000002</v>
      </c>
      <c r="G2887">
        <f t="shared" si="45"/>
        <v>-822.39136182000004</v>
      </c>
      <c r="H2887">
        <v>4.0750000000000002</v>
      </c>
      <c r="T2887">
        <v>288.44499999999999</v>
      </c>
      <c r="U2887">
        <v>28.524560000000001</v>
      </c>
    </row>
    <row r="2888" spans="1:21" x14ac:dyDescent="0.35">
      <c r="A2888">
        <v>265.89400000000001</v>
      </c>
      <c r="B2888">
        <v>-184.81100000000001</v>
      </c>
      <c r="C2888">
        <v>4.0750000000000002</v>
      </c>
      <c r="F2888">
        <v>265.89400000000001</v>
      </c>
      <c r="G2888">
        <f t="shared" si="45"/>
        <v>-822.07998642000007</v>
      </c>
      <c r="H2888">
        <v>4.0750000000000002</v>
      </c>
      <c r="T2888">
        <v>288.54700000000003</v>
      </c>
      <c r="U2888">
        <v>28.484870000000001</v>
      </c>
    </row>
    <row r="2889" spans="1:21" x14ac:dyDescent="0.35">
      <c r="A2889">
        <v>266</v>
      </c>
      <c r="B2889">
        <v>-184.94399999999999</v>
      </c>
      <c r="C2889">
        <v>4.0750000000000002</v>
      </c>
      <c r="F2889">
        <v>266</v>
      </c>
      <c r="G2889">
        <f t="shared" si="45"/>
        <v>-822.67159967999999</v>
      </c>
      <c r="H2889">
        <v>4.0750000000000002</v>
      </c>
      <c r="T2889">
        <v>288.64600000000002</v>
      </c>
      <c r="U2889">
        <v>28.505279999999999</v>
      </c>
    </row>
    <row r="2890" spans="1:21" x14ac:dyDescent="0.35">
      <c r="A2890">
        <v>266.09399999999999</v>
      </c>
      <c r="B2890">
        <v>-185.01499999999999</v>
      </c>
      <c r="C2890">
        <v>4.0739999999999998</v>
      </c>
      <c r="F2890">
        <v>266.09399999999999</v>
      </c>
      <c r="G2890">
        <f t="shared" si="45"/>
        <v>-822.98742329999993</v>
      </c>
      <c r="H2890">
        <v>4.0739999999999998</v>
      </c>
      <c r="T2890">
        <v>288.77999999999997</v>
      </c>
      <c r="U2890">
        <v>28.513449999999999</v>
      </c>
    </row>
    <row r="2891" spans="1:21" x14ac:dyDescent="0.35">
      <c r="A2891">
        <v>266.202</v>
      </c>
      <c r="B2891">
        <v>-184.886</v>
      </c>
      <c r="C2891">
        <v>4.0750000000000002</v>
      </c>
      <c r="F2891">
        <v>266.202</v>
      </c>
      <c r="G2891">
        <f t="shared" si="45"/>
        <v>-822.41360292000002</v>
      </c>
      <c r="H2891">
        <v>4.0750000000000002</v>
      </c>
      <c r="T2891">
        <v>288.846</v>
      </c>
      <c r="U2891">
        <v>28.45065</v>
      </c>
    </row>
    <row r="2892" spans="1:21" x14ac:dyDescent="0.35">
      <c r="A2892">
        <v>266.30099999999999</v>
      </c>
      <c r="B2892">
        <v>-184.90199999999999</v>
      </c>
      <c r="C2892">
        <v>4.0759999999999996</v>
      </c>
      <c r="F2892">
        <v>266.30099999999999</v>
      </c>
      <c r="G2892">
        <f t="shared" si="45"/>
        <v>-822.48477443999991</v>
      </c>
      <c r="H2892">
        <v>4.0759999999999996</v>
      </c>
      <c r="T2892">
        <v>288.94499999999999</v>
      </c>
      <c r="U2892">
        <v>28.5364</v>
      </c>
    </row>
    <row r="2893" spans="1:21" x14ac:dyDescent="0.35">
      <c r="A2893">
        <v>266.40100000000001</v>
      </c>
      <c r="B2893">
        <v>-184.79300000000001</v>
      </c>
      <c r="C2893">
        <v>4.0759999999999996</v>
      </c>
      <c r="F2893">
        <v>266.40100000000001</v>
      </c>
      <c r="G2893">
        <f t="shared" si="45"/>
        <v>-821.99991846</v>
      </c>
      <c r="H2893">
        <v>4.0759999999999996</v>
      </c>
      <c r="T2893">
        <v>289.04500000000002</v>
      </c>
      <c r="U2893">
        <v>28.489260000000002</v>
      </c>
    </row>
    <row r="2894" spans="1:21" x14ac:dyDescent="0.35">
      <c r="A2894">
        <v>266.49400000000003</v>
      </c>
      <c r="B2894">
        <v>-184.84</v>
      </c>
      <c r="C2894">
        <v>4.0750000000000002</v>
      </c>
      <c r="F2894">
        <v>266.49400000000003</v>
      </c>
      <c r="G2894">
        <f t="shared" si="45"/>
        <v>-822.20898480000005</v>
      </c>
      <c r="H2894">
        <v>4.0750000000000002</v>
      </c>
      <c r="T2894">
        <v>289.14400000000001</v>
      </c>
      <c r="U2894">
        <v>28.54984</v>
      </c>
    </row>
    <row r="2895" spans="1:21" x14ac:dyDescent="0.35">
      <c r="A2895">
        <v>266.59399999999999</v>
      </c>
      <c r="B2895">
        <v>-184.77799999999999</v>
      </c>
      <c r="C2895">
        <v>4.0750000000000002</v>
      </c>
      <c r="F2895">
        <v>266.59399999999999</v>
      </c>
      <c r="G2895">
        <f t="shared" si="45"/>
        <v>-821.93319515999997</v>
      </c>
      <c r="H2895">
        <v>4.0750000000000002</v>
      </c>
      <c r="T2895">
        <v>289.27800000000002</v>
      </c>
      <c r="U2895">
        <v>28.516179999999999</v>
      </c>
    </row>
    <row r="2896" spans="1:21" x14ac:dyDescent="0.35">
      <c r="A2896">
        <v>266.69400000000002</v>
      </c>
      <c r="B2896">
        <v>-184.73400000000001</v>
      </c>
      <c r="C2896">
        <v>4.0750000000000002</v>
      </c>
      <c r="F2896">
        <v>266.69400000000002</v>
      </c>
      <c r="G2896">
        <f t="shared" si="45"/>
        <v>-821.73747348000006</v>
      </c>
      <c r="H2896">
        <v>4.0750000000000002</v>
      </c>
      <c r="T2896">
        <v>289.34399999999999</v>
      </c>
      <c r="U2896">
        <v>28.514050000000001</v>
      </c>
    </row>
    <row r="2897" spans="1:21" x14ac:dyDescent="0.35">
      <c r="A2897">
        <v>266.80200000000002</v>
      </c>
      <c r="B2897">
        <v>-184.934</v>
      </c>
      <c r="C2897">
        <v>4.0750000000000002</v>
      </c>
      <c r="F2897">
        <v>266.80200000000002</v>
      </c>
      <c r="G2897">
        <f t="shared" si="45"/>
        <v>-822.62711748000004</v>
      </c>
      <c r="H2897">
        <v>4.0750000000000002</v>
      </c>
      <c r="T2897">
        <v>289.44400000000002</v>
      </c>
      <c r="U2897">
        <v>28.52383</v>
      </c>
    </row>
    <row r="2898" spans="1:21" x14ac:dyDescent="0.35">
      <c r="A2898">
        <v>266.904</v>
      </c>
      <c r="B2898">
        <v>-184.81800000000001</v>
      </c>
      <c r="C2898">
        <v>4.0739999999999998</v>
      </c>
      <c r="F2898">
        <v>266.904</v>
      </c>
      <c r="G2898">
        <f t="shared" si="45"/>
        <v>-822.1111239600001</v>
      </c>
      <c r="H2898">
        <v>4.0739999999999998</v>
      </c>
      <c r="T2898">
        <v>289.54399999999998</v>
      </c>
      <c r="U2898">
        <v>28.481950000000001</v>
      </c>
    </row>
    <row r="2899" spans="1:21" x14ac:dyDescent="0.35">
      <c r="A2899">
        <v>266.99400000000003</v>
      </c>
      <c r="B2899">
        <v>-184.87799999999999</v>
      </c>
      <c r="C2899">
        <v>4.0739999999999998</v>
      </c>
      <c r="F2899">
        <v>266.99400000000003</v>
      </c>
      <c r="G2899">
        <f t="shared" si="45"/>
        <v>-822.3780171599999</v>
      </c>
      <c r="H2899">
        <v>4.0739999999999998</v>
      </c>
      <c r="T2899">
        <v>289.64299999999997</v>
      </c>
      <c r="U2899">
        <v>28.493549999999999</v>
      </c>
    </row>
    <row r="2900" spans="1:21" x14ac:dyDescent="0.35">
      <c r="A2900">
        <v>267.09500000000003</v>
      </c>
      <c r="B2900">
        <v>-184.83199999999999</v>
      </c>
      <c r="C2900">
        <v>4.0750000000000002</v>
      </c>
      <c r="F2900">
        <v>267.09500000000003</v>
      </c>
      <c r="G2900">
        <f t="shared" si="45"/>
        <v>-822.17339903999994</v>
      </c>
      <c r="H2900">
        <v>4.0750000000000002</v>
      </c>
      <c r="T2900">
        <v>289.74400000000003</v>
      </c>
      <c r="U2900">
        <v>28.484110000000001</v>
      </c>
    </row>
    <row r="2901" spans="1:21" x14ac:dyDescent="0.35">
      <c r="A2901">
        <v>267.19499999999999</v>
      </c>
      <c r="B2901">
        <v>-184.85</v>
      </c>
      <c r="C2901">
        <v>4.0750000000000002</v>
      </c>
      <c r="F2901">
        <v>267.19499999999999</v>
      </c>
      <c r="G2901">
        <f t="shared" si="45"/>
        <v>-822.253467</v>
      </c>
      <c r="H2901">
        <v>4.0750000000000002</v>
      </c>
      <c r="T2901">
        <v>289.84399999999999</v>
      </c>
      <c r="U2901">
        <v>28.496929999999999</v>
      </c>
    </row>
    <row r="2902" spans="1:21" x14ac:dyDescent="0.35">
      <c r="A2902">
        <v>267.29399999999998</v>
      </c>
      <c r="B2902">
        <v>-184.71199999999999</v>
      </c>
      <c r="C2902">
        <v>4.077</v>
      </c>
      <c r="F2902">
        <v>267.29399999999998</v>
      </c>
      <c r="G2902">
        <f t="shared" si="45"/>
        <v>-821.63961264</v>
      </c>
      <c r="H2902">
        <v>4.077</v>
      </c>
      <c r="T2902">
        <v>289.97800000000001</v>
      </c>
      <c r="U2902">
        <v>28.48207</v>
      </c>
    </row>
    <row r="2903" spans="1:21" x14ac:dyDescent="0.35">
      <c r="A2903">
        <v>267.40699999999998</v>
      </c>
      <c r="B2903">
        <v>-184.554</v>
      </c>
      <c r="C2903">
        <v>4.0759999999999996</v>
      </c>
      <c r="F2903">
        <v>267.40699999999998</v>
      </c>
      <c r="G2903">
        <f t="shared" si="45"/>
        <v>-820.93679387999998</v>
      </c>
      <c r="H2903">
        <v>4.0759999999999996</v>
      </c>
      <c r="T2903">
        <v>290.04500000000002</v>
      </c>
      <c r="U2903">
        <v>28.506170000000001</v>
      </c>
    </row>
    <row r="2904" spans="1:21" x14ac:dyDescent="0.35">
      <c r="A2904">
        <v>267.49599999999998</v>
      </c>
      <c r="B2904">
        <v>-184.602</v>
      </c>
      <c r="C2904">
        <v>4.0739999999999998</v>
      </c>
      <c r="F2904">
        <v>267.49599999999998</v>
      </c>
      <c r="G2904">
        <f t="shared" si="45"/>
        <v>-821.15030844</v>
      </c>
      <c r="H2904">
        <v>4.0739999999999998</v>
      </c>
      <c r="T2904">
        <v>290.14400000000001</v>
      </c>
      <c r="U2904">
        <v>28.50855</v>
      </c>
    </row>
    <row r="2905" spans="1:21" x14ac:dyDescent="0.35">
      <c r="A2905">
        <v>267.59399999999999</v>
      </c>
      <c r="B2905">
        <v>-184.715</v>
      </c>
      <c r="C2905">
        <v>4.0759999999999996</v>
      </c>
      <c r="F2905">
        <v>267.59399999999999</v>
      </c>
      <c r="G2905">
        <f t="shared" si="45"/>
        <v>-821.65295730000003</v>
      </c>
      <c r="H2905">
        <v>4.0759999999999996</v>
      </c>
      <c r="T2905">
        <v>290.245</v>
      </c>
      <c r="U2905">
        <v>28.475249999999999</v>
      </c>
    </row>
    <row r="2906" spans="1:21" x14ac:dyDescent="0.35">
      <c r="A2906">
        <v>267.69499999999999</v>
      </c>
      <c r="B2906">
        <v>-184.673</v>
      </c>
      <c r="C2906">
        <v>4.0750000000000002</v>
      </c>
      <c r="F2906">
        <v>267.69499999999999</v>
      </c>
      <c r="G2906">
        <f t="shared" si="45"/>
        <v>-821.46613206000006</v>
      </c>
      <c r="H2906">
        <v>4.0750000000000002</v>
      </c>
      <c r="T2906">
        <v>290.34399999999999</v>
      </c>
      <c r="U2906">
        <v>28.519659999999998</v>
      </c>
    </row>
    <row r="2907" spans="1:21" x14ac:dyDescent="0.35">
      <c r="A2907">
        <v>267.79500000000002</v>
      </c>
      <c r="B2907">
        <v>-184.68</v>
      </c>
      <c r="C2907">
        <v>4.0750000000000002</v>
      </c>
      <c r="F2907">
        <v>267.79500000000002</v>
      </c>
      <c r="G2907">
        <f t="shared" si="45"/>
        <v>-821.4972696000001</v>
      </c>
      <c r="H2907">
        <v>4.0750000000000002</v>
      </c>
      <c r="T2907">
        <v>290.47800000000001</v>
      </c>
      <c r="U2907">
        <v>28.548850000000002</v>
      </c>
    </row>
    <row r="2908" spans="1:21" x14ac:dyDescent="0.35">
      <c r="A2908">
        <v>267.89499999999998</v>
      </c>
      <c r="B2908">
        <v>-184.559</v>
      </c>
      <c r="C2908">
        <v>4.0750000000000002</v>
      </c>
      <c r="F2908">
        <v>267.89499999999998</v>
      </c>
      <c r="G2908">
        <f t="shared" si="45"/>
        <v>-820.95903497999996</v>
      </c>
      <c r="H2908">
        <v>4.0750000000000002</v>
      </c>
      <c r="T2908">
        <v>290.54399999999998</v>
      </c>
      <c r="U2908">
        <v>28.513020000000001</v>
      </c>
    </row>
    <row r="2909" spans="1:21" x14ac:dyDescent="0.35">
      <c r="A2909">
        <v>267.995</v>
      </c>
      <c r="B2909">
        <v>-184.779</v>
      </c>
      <c r="C2909">
        <v>4.0739999999999998</v>
      </c>
      <c r="F2909">
        <v>267.995</v>
      </c>
      <c r="G2909">
        <f t="shared" si="45"/>
        <v>-821.93764337999994</v>
      </c>
      <c r="H2909">
        <v>4.0739999999999998</v>
      </c>
      <c r="T2909">
        <v>290.64299999999997</v>
      </c>
      <c r="U2909">
        <v>28.550370000000001</v>
      </c>
    </row>
    <row r="2910" spans="1:21" x14ac:dyDescent="0.35">
      <c r="A2910">
        <v>268.11700000000002</v>
      </c>
      <c r="B2910">
        <v>-184.541</v>
      </c>
      <c r="C2910">
        <v>4.0750000000000002</v>
      </c>
      <c r="F2910">
        <v>268.11700000000002</v>
      </c>
      <c r="G2910">
        <f t="shared" si="45"/>
        <v>-820.87896702</v>
      </c>
      <c r="H2910">
        <v>4.0750000000000002</v>
      </c>
      <c r="T2910">
        <v>290.745</v>
      </c>
      <c r="U2910">
        <v>28.538930000000001</v>
      </c>
    </row>
    <row r="2911" spans="1:21" x14ac:dyDescent="0.35">
      <c r="A2911">
        <v>268.2</v>
      </c>
      <c r="B2911">
        <v>-184.62200000000001</v>
      </c>
      <c r="C2911">
        <v>4.0759999999999996</v>
      </c>
      <c r="F2911">
        <v>268.2</v>
      </c>
      <c r="G2911">
        <f t="shared" si="45"/>
        <v>-821.23927284000013</v>
      </c>
      <c r="H2911">
        <v>4.0759999999999996</v>
      </c>
      <c r="T2911">
        <v>290.84399999999999</v>
      </c>
      <c r="U2911">
        <v>28.51304</v>
      </c>
    </row>
    <row r="2912" spans="1:21" x14ac:dyDescent="0.35">
      <c r="A2912">
        <v>268.30099999999999</v>
      </c>
      <c r="B2912">
        <v>-184.577</v>
      </c>
      <c r="C2912">
        <v>4.0739999999999998</v>
      </c>
      <c r="F2912">
        <v>268.30099999999999</v>
      </c>
      <c r="G2912">
        <f t="shared" si="45"/>
        <v>-821.03910294000002</v>
      </c>
      <c r="H2912">
        <v>4.0739999999999998</v>
      </c>
      <c r="T2912">
        <v>290.97800000000001</v>
      </c>
      <c r="U2912">
        <v>28.506309999999999</v>
      </c>
    </row>
    <row r="2913" spans="1:21" x14ac:dyDescent="0.35">
      <c r="A2913">
        <v>268.40199999999999</v>
      </c>
      <c r="B2913">
        <v>-184.62</v>
      </c>
      <c r="C2913">
        <v>4.0750000000000002</v>
      </c>
      <c r="F2913">
        <v>268.40199999999999</v>
      </c>
      <c r="G2913">
        <f t="shared" si="45"/>
        <v>-821.23037640000007</v>
      </c>
      <c r="H2913">
        <v>4.0750000000000002</v>
      </c>
      <c r="T2913">
        <v>291.04399999999998</v>
      </c>
      <c r="U2913">
        <v>28.52121</v>
      </c>
    </row>
    <row r="2914" spans="1:21" x14ac:dyDescent="0.35">
      <c r="A2914">
        <v>268.49400000000003</v>
      </c>
      <c r="B2914">
        <v>-184.76</v>
      </c>
      <c r="C2914">
        <v>4.0739999999999998</v>
      </c>
      <c r="F2914">
        <v>268.49400000000003</v>
      </c>
      <c r="G2914">
        <f t="shared" si="45"/>
        <v>-821.85312720000002</v>
      </c>
      <c r="H2914">
        <v>4.0739999999999998</v>
      </c>
      <c r="T2914">
        <v>291.14400000000001</v>
      </c>
      <c r="U2914">
        <v>28.520099999999999</v>
      </c>
    </row>
    <row r="2915" spans="1:21" x14ac:dyDescent="0.35">
      <c r="A2915">
        <v>268.61599999999999</v>
      </c>
      <c r="B2915">
        <v>-184.875</v>
      </c>
      <c r="C2915">
        <v>4.0730000000000004</v>
      </c>
      <c r="F2915">
        <v>268.61599999999999</v>
      </c>
      <c r="G2915">
        <f t="shared" si="45"/>
        <v>-822.36467249999998</v>
      </c>
      <c r="H2915">
        <v>4.0730000000000004</v>
      </c>
      <c r="T2915">
        <v>291.24400000000003</v>
      </c>
      <c r="U2915">
        <v>28.518550000000001</v>
      </c>
    </row>
    <row r="2916" spans="1:21" x14ac:dyDescent="0.35">
      <c r="A2916">
        <v>268.70400000000001</v>
      </c>
      <c r="B2916">
        <v>-184.376</v>
      </c>
      <c r="C2916">
        <v>4.0739999999999998</v>
      </c>
      <c r="F2916">
        <v>268.70400000000001</v>
      </c>
      <c r="G2916">
        <f t="shared" si="45"/>
        <v>-820.14501072000007</v>
      </c>
      <c r="H2916">
        <v>4.0739999999999998</v>
      </c>
      <c r="T2916">
        <v>291.34300000000002</v>
      </c>
      <c r="U2916">
        <v>28.540009999999999</v>
      </c>
    </row>
    <row r="2917" spans="1:21" x14ac:dyDescent="0.35">
      <c r="A2917">
        <v>268.79599999999999</v>
      </c>
      <c r="B2917">
        <v>-184.613</v>
      </c>
      <c r="C2917">
        <v>4.0750000000000002</v>
      </c>
      <c r="F2917">
        <v>268.79599999999999</v>
      </c>
      <c r="G2917">
        <f t="shared" si="45"/>
        <v>-821.19923886000004</v>
      </c>
      <c r="H2917">
        <v>4.0750000000000002</v>
      </c>
      <c r="T2917">
        <v>291.47699999999998</v>
      </c>
      <c r="U2917">
        <v>28.543900000000001</v>
      </c>
    </row>
    <row r="2918" spans="1:21" x14ac:dyDescent="0.35">
      <c r="A2918">
        <v>268.90100000000001</v>
      </c>
      <c r="B2918">
        <v>-184.715</v>
      </c>
      <c r="C2918">
        <v>4.0750000000000002</v>
      </c>
      <c r="F2918">
        <v>268.90100000000001</v>
      </c>
      <c r="G2918">
        <f t="shared" si="45"/>
        <v>-821.65295730000003</v>
      </c>
      <c r="H2918">
        <v>4.0750000000000002</v>
      </c>
      <c r="T2918">
        <v>291.54300000000001</v>
      </c>
      <c r="U2918">
        <v>28.547029999999999</v>
      </c>
    </row>
    <row r="2919" spans="1:21" x14ac:dyDescent="0.35">
      <c r="A2919">
        <v>268.995</v>
      </c>
      <c r="B2919">
        <v>-184.80500000000001</v>
      </c>
      <c r="C2919">
        <v>4.0739999999999998</v>
      </c>
      <c r="F2919">
        <v>268.995</v>
      </c>
      <c r="G2919">
        <f t="shared" si="45"/>
        <v>-822.05329710000001</v>
      </c>
      <c r="H2919">
        <v>4.0739999999999998</v>
      </c>
      <c r="T2919">
        <v>291.64299999999997</v>
      </c>
      <c r="U2919">
        <v>28.60407</v>
      </c>
    </row>
    <row r="2920" spans="1:21" x14ac:dyDescent="0.35">
      <c r="A2920">
        <v>269.10399999999998</v>
      </c>
      <c r="B2920">
        <v>-184.80099999999999</v>
      </c>
      <c r="C2920">
        <v>4.0750000000000002</v>
      </c>
      <c r="F2920">
        <v>269.10399999999998</v>
      </c>
      <c r="G2920">
        <f t="shared" si="45"/>
        <v>-822.03550422000001</v>
      </c>
      <c r="H2920">
        <v>4.0750000000000002</v>
      </c>
      <c r="T2920">
        <v>291.74299999999999</v>
      </c>
      <c r="U2920">
        <v>28.597850000000001</v>
      </c>
    </row>
    <row r="2921" spans="1:21" x14ac:dyDescent="0.35">
      <c r="A2921">
        <v>269.19499999999999</v>
      </c>
      <c r="B2921">
        <v>-184.70400000000001</v>
      </c>
      <c r="C2921">
        <v>4.0750000000000002</v>
      </c>
      <c r="F2921">
        <v>269.19499999999999</v>
      </c>
      <c r="G2921">
        <f t="shared" si="45"/>
        <v>-821.60402687999999</v>
      </c>
      <c r="H2921">
        <v>4.0750000000000002</v>
      </c>
      <c r="T2921">
        <v>291.84300000000002</v>
      </c>
      <c r="U2921">
        <v>28.63419</v>
      </c>
    </row>
    <row r="2922" spans="1:21" x14ac:dyDescent="0.35">
      <c r="A2922">
        <v>269.29500000000002</v>
      </c>
      <c r="B2922">
        <v>-184.57900000000001</v>
      </c>
      <c r="C2922">
        <v>4.0759999999999996</v>
      </c>
      <c r="F2922">
        <v>269.29500000000002</v>
      </c>
      <c r="G2922">
        <f t="shared" si="45"/>
        <v>-821.04799938000008</v>
      </c>
      <c r="H2922">
        <v>4.0759999999999996</v>
      </c>
      <c r="T2922">
        <v>291.94299999999998</v>
      </c>
      <c r="U2922">
        <v>28.662960000000002</v>
      </c>
    </row>
    <row r="2923" spans="1:21" x14ac:dyDescent="0.35">
      <c r="A2923">
        <v>269.39499999999998</v>
      </c>
      <c r="B2923">
        <v>-184.72499999999999</v>
      </c>
      <c r="C2923">
        <v>4.0750000000000002</v>
      </c>
      <c r="F2923">
        <v>269.39499999999998</v>
      </c>
      <c r="G2923">
        <f t="shared" si="45"/>
        <v>-821.69743949999997</v>
      </c>
      <c r="H2923">
        <v>4.0750000000000002</v>
      </c>
      <c r="T2923">
        <v>292.04300000000001</v>
      </c>
      <c r="U2923">
        <v>28.627600000000001</v>
      </c>
    </row>
    <row r="2924" spans="1:21" x14ac:dyDescent="0.35">
      <c r="A2924">
        <v>269.495</v>
      </c>
      <c r="B2924">
        <v>-184.69</v>
      </c>
      <c r="C2924">
        <v>4.0739999999999998</v>
      </c>
      <c r="F2924">
        <v>269.495</v>
      </c>
      <c r="G2924">
        <f t="shared" si="45"/>
        <v>-821.54175180000004</v>
      </c>
      <c r="H2924">
        <v>4.0739999999999998</v>
      </c>
      <c r="T2924">
        <v>292.17700000000002</v>
      </c>
      <c r="U2924">
        <v>28.644069999999999</v>
      </c>
    </row>
    <row r="2925" spans="1:21" x14ac:dyDescent="0.35">
      <c r="A2925">
        <v>269.60700000000003</v>
      </c>
      <c r="B2925">
        <v>-184.691</v>
      </c>
      <c r="C2925">
        <v>4.0750000000000002</v>
      </c>
      <c r="F2925">
        <v>269.60700000000003</v>
      </c>
      <c r="G2925">
        <f t="shared" si="45"/>
        <v>-821.54620002000001</v>
      </c>
      <c r="H2925">
        <v>4.0750000000000002</v>
      </c>
      <c r="T2925">
        <v>292.24400000000003</v>
      </c>
      <c r="U2925">
        <v>28.629069999999999</v>
      </c>
    </row>
    <row r="2926" spans="1:21" x14ac:dyDescent="0.35">
      <c r="A2926">
        <v>269.70299999999997</v>
      </c>
      <c r="B2926">
        <v>-184.65600000000001</v>
      </c>
      <c r="C2926">
        <v>4.0739999999999998</v>
      </c>
      <c r="F2926">
        <v>269.70299999999997</v>
      </c>
      <c r="G2926">
        <f t="shared" si="45"/>
        <v>-821.39051232000008</v>
      </c>
      <c r="H2926">
        <v>4.0739999999999998</v>
      </c>
      <c r="T2926">
        <v>292.34399999999999</v>
      </c>
      <c r="U2926">
        <v>28.641680000000001</v>
      </c>
    </row>
    <row r="2927" spans="1:21" x14ac:dyDescent="0.35">
      <c r="A2927">
        <v>269.798</v>
      </c>
      <c r="B2927">
        <v>-184.47</v>
      </c>
      <c r="C2927">
        <v>4.0750000000000002</v>
      </c>
      <c r="F2927">
        <v>269.798</v>
      </c>
      <c r="G2927">
        <f t="shared" si="45"/>
        <v>-820.56314340000006</v>
      </c>
      <c r="H2927">
        <v>4.0750000000000002</v>
      </c>
      <c r="T2927">
        <v>292.44499999999999</v>
      </c>
      <c r="U2927">
        <v>28.610430000000001</v>
      </c>
    </row>
    <row r="2928" spans="1:21" x14ac:dyDescent="0.35">
      <c r="A2928">
        <v>269.90100000000001</v>
      </c>
      <c r="B2928">
        <v>-184.74</v>
      </c>
      <c r="C2928">
        <v>4.0750000000000002</v>
      </c>
      <c r="F2928">
        <v>269.90100000000001</v>
      </c>
      <c r="G2928">
        <f t="shared" si="45"/>
        <v>-821.76416280000001</v>
      </c>
      <c r="H2928">
        <v>4.0750000000000002</v>
      </c>
      <c r="T2928">
        <v>292.54399999999998</v>
      </c>
      <c r="U2928">
        <v>28.650289999999998</v>
      </c>
    </row>
    <row r="2929" spans="1:21" x14ac:dyDescent="0.35">
      <c r="A2929">
        <v>270.00200000000001</v>
      </c>
      <c r="B2929">
        <v>-184.52600000000001</v>
      </c>
      <c r="C2929">
        <v>4.0739999999999998</v>
      </c>
      <c r="F2929">
        <v>270.00200000000001</v>
      </c>
      <c r="G2929">
        <f t="shared" si="45"/>
        <v>-820.81224372000008</v>
      </c>
      <c r="H2929">
        <v>4.0739999999999998</v>
      </c>
      <c r="T2929">
        <v>292.678</v>
      </c>
      <c r="U2929">
        <v>28.637060000000002</v>
      </c>
    </row>
    <row r="2930" spans="1:21" x14ac:dyDescent="0.35">
      <c r="A2930">
        <v>270.09500000000003</v>
      </c>
      <c r="B2930">
        <v>-184.578</v>
      </c>
      <c r="C2930">
        <v>4.0750000000000002</v>
      </c>
      <c r="F2930">
        <v>270.09500000000003</v>
      </c>
      <c r="G2930">
        <f t="shared" si="45"/>
        <v>-821.04355115999999</v>
      </c>
      <c r="H2930">
        <v>4.0750000000000002</v>
      </c>
      <c r="T2930">
        <v>292.74400000000003</v>
      </c>
      <c r="U2930">
        <v>28.639849999999999</v>
      </c>
    </row>
    <row r="2931" spans="1:21" x14ac:dyDescent="0.35">
      <c r="A2931">
        <v>270.19400000000002</v>
      </c>
      <c r="B2931">
        <v>-184.751</v>
      </c>
      <c r="C2931">
        <v>4.0739999999999998</v>
      </c>
      <c r="F2931">
        <v>270.19400000000002</v>
      </c>
      <c r="G2931">
        <f t="shared" si="45"/>
        <v>-821.81309322000004</v>
      </c>
      <c r="H2931">
        <v>4.0739999999999998</v>
      </c>
      <c r="T2931">
        <v>292.84399999999999</v>
      </c>
      <c r="U2931">
        <v>28.59301</v>
      </c>
    </row>
    <row r="2932" spans="1:21" x14ac:dyDescent="0.35">
      <c r="A2932">
        <v>270.30500000000001</v>
      </c>
      <c r="B2932">
        <v>-184.42599999999999</v>
      </c>
      <c r="C2932">
        <v>4.0750000000000002</v>
      </c>
      <c r="F2932">
        <v>270.30500000000001</v>
      </c>
      <c r="G2932">
        <f t="shared" si="45"/>
        <v>-820.36742171999992</v>
      </c>
      <c r="H2932">
        <v>4.0750000000000002</v>
      </c>
      <c r="T2932">
        <v>292.94400000000002</v>
      </c>
      <c r="U2932">
        <v>28.599440000000001</v>
      </c>
    </row>
    <row r="2933" spans="1:21" x14ac:dyDescent="0.35">
      <c r="A2933">
        <v>270.39400000000001</v>
      </c>
      <c r="B2933">
        <v>-184.489</v>
      </c>
      <c r="C2933">
        <v>4.0739999999999998</v>
      </c>
      <c r="F2933">
        <v>270.39400000000001</v>
      </c>
      <c r="G2933">
        <f t="shared" si="45"/>
        <v>-820.64765957999998</v>
      </c>
      <c r="H2933">
        <v>4.0739999999999998</v>
      </c>
      <c r="T2933">
        <v>293.04399999999998</v>
      </c>
      <c r="U2933">
        <v>28.629770000000001</v>
      </c>
    </row>
    <row r="2934" spans="1:21" x14ac:dyDescent="0.35">
      <c r="A2934">
        <v>270.495</v>
      </c>
      <c r="B2934">
        <v>-184.559</v>
      </c>
      <c r="C2934">
        <v>4.0739999999999998</v>
      </c>
      <c r="F2934">
        <v>270.495</v>
      </c>
      <c r="G2934">
        <f t="shared" si="45"/>
        <v>-820.95903497999996</v>
      </c>
      <c r="H2934">
        <v>4.0739999999999998</v>
      </c>
      <c r="T2934">
        <v>293.17700000000002</v>
      </c>
      <c r="U2934">
        <v>28.631869999999999</v>
      </c>
    </row>
    <row r="2935" spans="1:21" x14ac:dyDescent="0.35">
      <c r="A2935">
        <v>270.59399999999999</v>
      </c>
      <c r="B2935">
        <v>-184.59200000000001</v>
      </c>
      <c r="C2935">
        <v>4.0759999999999996</v>
      </c>
      <c r="F2935">
        <v>270.59399999999999</v>
      </c>
      <c r="G2935">
        <f t="shared" si="45"/>
        <v>-821.10582624000006</v>
      </c>
      <c r="H2935">
        <v>4.0759999999999996</v>
      </c>
      <c r="T2935">
        <v>293.24299999999999</v>
      </c>
      <c r="U2935">
        <v>28.607810000000001</v>
      </c>
    </row>
    <row r="2936" spans="1:21" x14ac:dyDescent="0.35">
      <c r="A2936">
        <v>270.69400000000002</v>
      </c>
      <c r="B2936">
        <v>-184.28800000000001</v>
      </c>
      <c r="C2936">
        <v>4.0739999999999998</v>
      </c>
      <c r="F2936">
        <v>270.69400000000002</v>
      </c>
      <c r="G2936">
        <f t="shared" si="45"/>
        <v>-819.75356736000003</v>
      </c>
      <c r="H2936">
        <v>4.0739999999999998</v>
      </c>
      <c r="T2936">
        <v>293.34300000000002</v>
      </c>
      <c r="U2936">
        <v>28.630980000000001</v>
      </c>
    </row>
    <row r="2937" spans="1:21" x14ac:dyDescent="0.35">
      <c r="A2937">
        <v>270.79399999999998</v>
      </c>
      <c r="B2937">
        <v>-184.48400000000001</v>
      </c>
      <c r="C2937">
        <v>4.0739999999999998</v>
      </c>
      <c r="F2937">
        <v>270.79399999999998</v>
      </c>
      <c r="G2937">
        <f t="shared" si="45"/>
        <v>-820.62541848000001</v>
      </c>
      <c r="H2937">
        <v>4.0739999999999998</v>
      </c>
      <c r="T2937">
        <v>293.44299999999998</v>
      </c>
      <c r="U2937">
        <v>28.635819999999999</v>
      </c>
    </row>
    <row r="2938" spans="1:21" x14ac:dyDescent="0.35">
      <c r="A2938">
        <v>270.89699999999999</v>
      </c>
      <c r="B2938">
        <v>-184.53700000000001</v>
      </c>
      <c r="C2938">
        <v>4.0750000000000002</v>
      </c>
      <c r="F2938">
        <v>270.89699999999999</v>
      </c>
      <c r="G2938">
        <f t="shared" si="45"/>
        <v>-820.86117414</v>
      </c>
      <c r="H2938">
        <v>4.0750000000000002</v>
      </c>
      <c r="T2938">
        <v>293.54300000000001</v>
      </c>
      <c r="U2938">
        <v>28.628640000000001</v>
      </c>
    </row>
    <row r="2939" spans="1:21" x14ac:dyDescent="0.35">
      <c r="A2939">
        <v>270.99700000000001</v>
      </c>
      <c r="B2939">
        <v>-184.35</v>
      </c>
      <c r="C2939">
        <v>4.0739999999999998</v>
      </c>
      <c r="F2939">
        <v>270.99700000000001</v>
      </c>
      <c r="G2939">
        <f t="shared" si="45"/>
        <v>-820.029357</v>
      </c>
      <c r="H2939">
        <v>4.0739999999999998</v>
      </c>
      <c r="T2939">
        <v>293.64299999999997</v>
      </c>
      <c r="U2939">
        <v>28.62828</v>
      </c>
    </row>
    <row r="2940" spans="1:21" x14ac:dyDescent="0.35">
      <c r="A2940">
        <v>271.09699999999998</v>
      </c>
      <c r="B2940">
        <v>-184.47900000000001</v>
      </c>
      <c r="C2940">
        <v>4.0750000000000002</v>
      </c>
      <c r="F2940">
        <v>271.09699999999998</v>
      </c>
      <c r="G2940">
        <f t="shared" si="45"/>
        <v>-820.60317738000003</v>
      </c>
      <c r="H2940">
        <v>4.0750000000000002</v>
      </c>
      <c r="T2940">
        <v>293.74299999999999</v>
      </c>
      <c r="U2940">
        <v>28.580629999999999</v>
      </c>
    </row>
    <row r="2941" spans="1:21" x14ac:dyDescent="0.35">
      <c r="A2941">
        <v>271.19600000000003</v>
      </c>
      <c r="B2941">
        <v>-184.524</v>
      </c>
      <c r="C2941">
        <v>4.0739999999999998</v>
      </c>
      <c r="F2941">
        <v>271.19600000000003</v>
      </c>
      <c r="G2941">
        <f t="shared" si="45"/>
        <v>-820.80334728000003</v>
      </c>
      <c r="H2941">
        <v>4.0739999999999998</v>
      </c>
      <c r="T2941">
        <v>293.87700000000001</v>
      </c>
      <c r="U2941">
        <v>28.547609999999999</v>
      </c>
    </row>
    <row r="2942" spans="1:21" x14ac:dyDescent="0.35">
      <c r="A2942">
        <v>271.29599999999999</v>
      </c>
      <c r="B2942">
        <v>-184.48500000000001</v>
      </c>
      <c r="C2942">
        <v>4.0750000000000002</v>
      </c>
      <c r="F2942">
        <v>271.29599999999999</v>
      </c>
      <c r="G2942">
        <f t="shared" si="45"/>
        <v>-820.62986670000009</v>
      </c>
      <c r="H2942">
        <v>4.0750000000000002</v>
      </c>
      <c r="T2942">
        <v>293.94400000000002</v>
      </c>
      <c r="U2942">
        <v>28.545590000000001</v>
      </c>
    </row>
    <row r="2943" spans="1:21" x14ac:dyDescent="0.35">
      <c r="A2943">
        <v>271.41000000000003</v>
      </c>
      <c r="B2943">
        <v>-184.51900000000001</v>
      </c>
      <c r="C2943">
        <v>4.0739999999999998</v>
      </c>
      <c r="F2943">
        <v>271.41000000000003</v>
      </c>
      <c r="G2943">
        <f t="shared" si="45"/>
        <v>-820.78110618000005</v>
      </c>
      <c r="H2943">
        <v>4.0739999999999998</v>
      </c>
      <c r="T2943">
        <v>294.04399999999998</v>
      </c>
      <c r="U2943">
        <v>28.566020000000002</v>
      </c>
    </row>
    <row r="2944" spans="1:21" x14ac:dyDescent="0.35">
      <c r="A2944">
        <v>271.49599999999998</v>
      </c>
      <c r="B2944">
        <v>-184.43600000000001</v>
      </c>
      <c r="C2944">
        <v>4.0750000000000002</v>
      </c>
      <c r="F2944">
        <v>271.49599999999998</v>
      </c>
      <c r="G2944">
        <f t="shared" si="45"/>
        <v>-820.41190391999999</v>
      </c>
      <c r="H2944">
        <v>4.0750000000000002</v>
      </c>
      <c r="T2944">
        <v>294.14400000000001</v>
      </c>
      <c r="U2944">
        <v>28.535150000000002</v>
      </c>
    </row>
    <row r="2945" spans="1:21" x14ac:dyDescent="0.35">
      <c r="A2945">
        <v>271.59500000000003</v>
      </c>
      <c r="B2945">
        <v>-184.50399999999999</v>
      </c>
      <c r="C2945">
        <v>4.0750000000000002</v>
      </c>
      <c r="F2945">
        <v>271.59500000000003</v>
      </c>
      <c r="G2945">
        <f t="shared" si="45"/>
        <v>-820.71438288000002</v>
      </c>
      <c r="H2945">
        <v>4.0750000000000002</v>
      </c>
      <c r="T2945">
        <v>294.24299999999999</v>
      </c>
      <c r="U2945">
        <v>28.526669999999999</v>
      </c>
    </row>
    <row r="2946" spans="1:21" x14ac:dyDescent="0.35">
      <c r="A2946">
        <v>271.7</v>
      </c>
      <c r="B2946">
        <v>-184.494</v>
      </c>
      <c r="C2946">
        <v>4.0739999999999998</v>
      </c>
      <c r="F2946">
        <v>271.7</v>
      </c>
      <c r="G2946">
        <f t="shared" si="45"/>
        <v>-820.66990067999996</v>
      </c>
      <c r="H2946">
        <v>4.0739999999999998</v>
      </c>
      <c r="T2946">
        <v>294.37700000000001</v>
      </c>
      <c r="U2946">
        <v>28.559930000000001</v>
      </c>
    </row>
    <row r="2947" spans="1:21" x14ac:dyDescent="0.35">
      <c r="A2947">
        <v>271.80599999999998</v>
      </c>
      <c r="B2947">
        <v>-184.297</v>
      </c>
      <c r="C2947">
        <v>4.0739999999999998</v>
      </c>
      <c r="F2947">
        <v>271.80599999999998</v>
      </c>
      <c r="G2947">
        <f t="shared" ref="G2947:G3010" si="46">B2947*4.44822</f>
        <v>-819.79360134000001</v>
      </c>
      <c r="H2947">
        <v>4.0739999999999998</v>
      </c>
      <c r="T2947">
        <v>294.44299999999998</v>
      </c>
      <c r="U2947">
        <v>28.5715</v>
      </c>
    </row>
    <row r="2948" spans="1:21" x14ac:dyDescent="0.35">
      <c r="A2948">
        <v>271.899</v>
      </c>
      <c r="B2948">
        <v>-184.47499999999999</v>
      </c>
      <c r="C2948">
        <v>4.0739999999999998</v>
      </c>
      <c r="F2948">
        <v>271.899</v>
      </c>
      <c r="G2948">
        <f t="shared" si="46"/>
        <v>-820.58538450000003</v>
      </c>
      <c r="H2948">
        <v>4.0739999999999998</v>
      </c>
      <c r="T2948">
        <v>294.54300000000001</v>
      </c>
      <c r="U2948">
        <v>28.52018</v>
      </c>
    </row>
    <row r="2949" spans="1:21" x14ac:dyDescent="0.35">
      <c r="A2949">
        <v>272.00599999999997</v>
      </c>
      <c r="B2949">
        <v>-184.46</v>
      </c>
      <c r="C2949">
        <v>4.0750000000000002</v>
      </c>
      <c r="F2949">
        <v>272.00599999999997</v>
      </c>
      <c r="G2949">
        <f t="shared" si="46"/>
        <v>-820.5186612</v>
      </c>
      <c r="H2949">
        <v>4.0750000000000002</v>
      </c>
      <c r="T2949">
        <v>294.64400000000001</v>
      </c>
      <c r="U2949">
        <v>28.514610000000001</v>
      </c>
    </row>
    <row r="2950" spans="1:21" x14ac:dyDescent="0.35">
      <c r="A2950">
        <v>272.09699999999998</v>
      </c>
      <c r="B2950">
        <v>-184.58199999999999</v>
      </c>
      <c r="C2950">
        <v>4.0759999999999996</v>
      </c>
      <c r="F2950">
        <v>272.09699999999998</v>
      </c>
      <c r="G2950">
        <f t="shared" si="46"/>
        <v>-821.06134403999999</v>
      </c>
      <c r="H2950">
        <v>4.0759999999999996</v>
      </c>
      <c r="T2950">
        <v>294.74400000000003</v>
      </c>
      <c r="U2950">
        <v>28.513940000000002</v>
      </c>
    </row>
    <row r="2951" spans="1:21" x14ac:dyDescent="0.35">
      <c r="A2951">
        <v>272.20299999999997</v>
      </c>
      <c r="B2951">
        <v>-184.45500000000001</v>
      </c>
      <c r="C2951">
        <v>4.0759999999999996</v>
      </c>
      <c r="F2951">
        <v>272.20299999999997</v>
      </c>
      <c r="G2951">
        <f t="shared" si="46"/>
        <v>-820.49642010000002</v>
      </c>
      <c r="H2951">
        <v>4.0759999999999996</v>
      </c>
      <c r="T2951">
        <v>294.87700000000001</v>
      </c>
      <c r="U2951">
        <v>28.52713</v>
      </c>
    </row>
    <row r="2952" spans="1:21" x14ac:dyDescent="0.35">
      <c r="A2952">
        <v>272.29599999999999</v>
      </c>
      <c r="B2952">
        <v>-184.37899999999999</v>
      </c>
      <c r="C2952">
        <v>4.0750000000000002</v>
      </c>
      <c r="F2952">
        <v>272.29599999999999</v>
      </c>
      <c r="G2952">
        <f t="shared" si="46"/>
        <v>-820.15835537999999</v>
      </c>
      <c r="H2952">
        <v>4.0750000000000002</v>
      </c>
      <c r="T2952">
        <v>294.94299999999998</v>
      </c>
      <c r="U2952">
        <v>28.533349999999999</v>
      </c>
    </row>
    <row r="2953" spans="1:21" x14ac:dyDescent="0.35">
      <c r="A2953">
        <v>272.41199999999998</v>
      </c>
      <c r="B2953">
        <v>-184.49199999999999</v>
      </c>
      <c r="C2953">
        <v>4.0739999999999998</v>
      </c>
      <c r="F2953">
        <v>272.41199999999998</v>
      </c>
      <c r="G2953">
        <f t="shared" si="46"/>
        <v>-820.66100424000001</v>
      </c>
      <c r="H2953">
        <v>4.0739999999999998</v>
      </c>
      <c r="T2953">
        <v>295.04300000000001</v>
      </c>
      <c r="U2953">
        <v>28.549299999999999</v>
      </c>
    </row>
    <row r="2954" spans="1:21" x14ac:dyDescent="0.35">
      <c r="A2954">
        <v>272.50200000000001</v>
      </c>
      <c r="B2954">
        <v>-184.39400000000001</v>
      </c>
      <c r="C2954">
        <v>4.0759999999999996</v>
      </c>
      <c r="F2954">
        <v>272.50200000000001</v>
      </c>
      <c r="G2954">
        <f t="shared" si="46"/>
        <v>-820.22507868000002</v>
      </c>
      <c r="H2954">
        <v>4.0759999999999996</v>
      </c>
      <c r="T2954">
        <v>295.14299999999997</v>
      </c>
      <c r="U2954">
        <v>28.50076</v>
      </c>
    </row>
    <row r="2955" spans="1:21" x14ac:dyDescent="0.35">
      <c r="A2955">
        <v>272.596</v>
      </c>
      <c r="B2955">
        <v>-184.33</v>
      </c>
      <c r="C2955">
        <v>4.0730000000000004</v>
      </c>
      <c r="F2955">
        <v>272.596</v>
      </c>
      <c r="G2955">
        <f t="shared" si="46"/>
        <v>-819.94039260000011</v>
      </c>
      <c r="H2955">
        <v>4.0730000000000004</v>
      </c>
      <c r="T2955">
        <v>295.24299999999999</v>
      </c>
      <c r="U2955">
        <v>28.5228</v>
      </c>
    </row>
    <row r="2956" spans="1:21" x14ac:dyDescent="0.35">
      <c r="A2956">
        <v>272.69600000000003</v>
      </c>
      <c r="B2956">
        <v>-184.33699999999999</v>
      </c>
      <c r="C2956">
        <v>4.0739999999999998</v>
      </c>
      <c r="F2956">
        <v>272.69600000000003</v>
      </c>
      <c r="G2956">
        <f t="shared" si="46"/>
        <v>-819.97153013999991</v>
      </c>
      <c r="H2956">
        <v>4.0739999999999998</v>
      </c>
      <c r="T2956">
        <v>295.37599999999998</v>
      </c>
      <c r="U2956">
        <v>28.505759999999999</v>
      </c>
    </row>
    <row r="2957" spans="1:21" x14ac:dyDescent="0.35">
      <c r="A2957">
        <v>272.81</v>
      </c>
      <c r="B2957">
        <v>-184.184</v>
      </c>
      <c r="C2957">
        <v>4.0739999999999998</v>
      </c>
      <c r="F2957">
        <v>272.81</v>
      </c>
      <c r="G2957">
        <f t="shared" si="46"/>
        <v>-819.29095247999999</v>
      </c>
      <c r="H2957">
        <v>4.0739999999999998</v>
      </c>
      <c r="T2957">
        <v>295.44299999999998</v>
      </c>
      <c r="U2957">
        <v>28.503430000000002</v>
      </c>
    </row>
    <row r="2958" spans="1:21" x14ac:dyDescent="0.35">
      <c r="A2958">
        <v>272.90300000000002</v>
      </c>
      <c r="B2958">
        <v>-184.512</v>
      </c>
      <c r="C2958">
        <v>4.0750000000000002</v>
      </c>
      <c r="F2958">
        <v>272.90300000000002</v>
      </c>
      <c r="G2958">
        <f t="shared" si="46"/>
        <v>-820.74996864000002</v>
      </c>
      <c r="H2958">
        <v>4.0750000000000002</v>
      </c>
      <c r="T2958">
        <v>295.54199999999997</v>
      </c>
      <c r="U2958">
        <v>28.527809999999999</v>
      </c>
    </row>
    <row r="2959" spans="1:21" x14ac:dyDescent="0.35">
      <c r="A2959">
        <v>272.99599999999998</v>
      </c>
      <c r="B2959">
        <v>-184.386</v>
      </c>
      <c r="C2959">
        <v>4.0750000000000002</v>
      </c>
      <c r="F2959">
        <v>272.99599999999998</v>
      </c>
      <c r="G2959">
        <f t="shared" si="46"/>
        <v>-820.18949292000002</v>
      </c>
      <c r="H2959">
        <v>4.0750000000000002</v>
      </c>
      <c r="T2959">
        <v>295.642</v>
      </c>
      <c r="U2959">
        <v>28.522790000000001</v>
      </c>
    </row>
    <row r="2960" spans="1:21" x14ac:dyDescent="0.35">
      <c r="A2960">
        <v>273.09699999999998</v>
      </c>
      <c r="B2960">
        <v>-184.303</v>
      </c>
      <c r="C2960">
        <v>4.0750000000000002</v>
      </c>
      <c r="F2960">
        <v>273.09699999999998</v>
      </c>
      <c r="G2960">
        <f t="shared" si="46"/>
        <v>-819.82029065999996</v>
      </c>
      <c r="H2960">
        <v>4.0750000000000002</v>
      </c>
      <c r="T2960">
        <v>295.74200000000002</v>
      </c>
      <c r="U2960">
        <v>28.520119999999999</v>
      </c>
    </row>
    <row r="2961" spans="1:21" x14ac:dyDescent="0.35">
      <c r="A2961">
        <v>273.19600000000003</v>
      </c>
      <c r="B2961">
        <v>-184.26499999999999</v>
      </c>
      <c r="C2961">
        <v>4.0720000000000001</v>
      </c>
      <c r="F2961">
        <v>273.19600000000003</v>
      </c>
      <c r="G2961">
        <f t="shared" si="46"/>
        <v>-819.65125829999999</v>
      </c>
      <c r="H2961">
        <v>4.0720000000000001</v>
      </c>
      <c r="T2961">
        <v>295.84199999999998</v>
      </c>
      <c r="U2961">
        <v>28.566960000000002</v>
      </c>
    </row>
    <row r="2962" spans="1:21" x14ac:dyDescent="0.35">
      <c r="A2962">
        <v>273.29700000000003</v>
      </c>
      <c r="B2962">
        <v>-184.41499999999999</v>
      </c>
      <c r="C2962">
        <v>4.0750000000000002</v>
      </c>
      <c r="F2962">
        <v>273.29700000000003</v>
      </c>
      <c r="G2962">
        <f t="shared" si="46"/>
        <v>-820.31849130000001</v>
      </c>
      <c r="H2962">
        <v>4.0750000000000002</v>
      </c>
      <c r="T2962">
        <v>295.94299999999998</v>
      </c>
      <c r="U2962">
        <v>28.623200000000001</v>
      </c>
    </row>
    <row r="2963" spans="1:21" x14ac:dyDescent="0.35">
      <c r="A2963">
        <v>273.41000000000003</v>
      </c>
      <c r="B2963">
        <v>-184.267</v>
      </c>
      <c r="C2963">
        <v>4.0739999999999998</v>
      </c>
      <c r="F2963">
        <v>273.41000000000003</v>
      </c>
      <c r="G2963">
        <f t="shared" si="46"/>
        <v>-819.66015473999994</v>
      </c>
      <c r="H2963">
        <v>4.0739999999999998</v>
      </c>
      <c r="T2963">
        <v>296.07600000000002</v>
      </c>
      <c r="U2963">
        <v>28.5791</v>
      </c>
    </row>
    <row r="2964" spans="1:21" x14ac:dyDescent="0.35">
      <c r="A2964">
        <v>273.49599999999998</v>
      </c>
      <c r="B2964">
        <v>-184.404</v>
      </c>
      <c r="C2964">
        <v>4.0739999999999998</v>
      </c>
      <c r="F2964">
        <v>273.49599999999998</v>
      </c>
      <c r="G2964">
        <f t="shared" si="46"/>
        <v>-820.26956087999997</v>
      </c>
      <c r="H2964">
        <v>4.0739999999999998</v>
      </c>
      <c r="T2964">
        <v>296.14299999999997</v>
      </c>
      <c r="U2964">
        <v>28.612860000000001</v>
      </c>
    </row>
    <row r="2965" spans="1:21" x14ac:dyDescent="0.35">
      <c r="A2965">
        <v>273.59500000000003</v>
      </c>
      <c r="B2965">
        <v>-184.24799999999999</v>
      </c>
      <c r="C2965">
        <v>4.0750000000000002</v>
      </c>
      <c r="F2965">
        <v>273.59500000000003</v>
      </c>
      <c r="G2965">
        <f t="shared" si="46"/>
        <v>-819.57563856000002</v>
      </c>
      <c r="H2965">
        <v>4.0750000000000002</v>
      </c>
      <c r="T2965">
        <v>296.24299999999999</v>
      </c>
      <c r="U2965">
        <v>28.608709999999999</v>
      </c>
    </row>
    <row r="2966" spans="1:21" x14ac:dyDescent="0.35">
      <c r="A2966">
        <v>273.69499999999999</v>
      </c>
      <c r="B2966">
        <v>-184.179</v>
      </c>
      <c r="C2966">
        <v>4.0750000000000002</v>
      </c>
      <c r="F2966">
        <v>273.69499999999999</v>
      </c>
      <c r="G2966">
        <f t="shared" si="46"/>
        <v>-819.26871138000001</v>
      </c>
      <c r="H2966">
        <v>4.0750000000000002</v>
      </c>
      <c r="T2966">
        <v>296.34399999999999</v>
      </c>
      <c r="U2966">
        <v>28.60005</v>
      </c>
    </row>
    <row r="2967" spans="1:21" x14ac:dyDescent="0.35">
      <c r="A2967">
        <v>273.79899999999998</v>
      </c>
      <c r="B2967">
        <v>-184.19800000000001</v>
      </c>
      <c r="C2967">
        <v>4.0750000000000002</v>
      </c>
      <c r="F2967">
        <v>273.79899999999998</v>
      </c>
      <c r="G2967">
        <f t="shared" si="46"/>
        <v>-819.35322756000005</v>
      </c>
      <c r="H2967">
        <v>4.0750000000000002</v>
      </c>
      <c r="T2967">
        <v>296.44400000000002</v>
      </c>
      <c r="U2967">
        <v>28.595030000000001</v>
      </c>
    </row>
    <row r="2968" spans="1:21" x14ac:dyDescent="0.35">
      <c r="A2968">
        <v>273.89499999999998</v>
      </c>
      <c r="B2968">
        <v>-184.42599999999999</v>
      </c>
      <c r="C2968">
        <v>4.0750000000000002</v>
      </c>
      <c r="F2968">
        <v>273.89499999999998</v>
      </c>
      <c r="G2968">
        <f t="shared" si="46"/>
        <v>-820.36742171999992</v>
      </c>
      <c r="H2968">
        <v>4.0750000000000002</v>
      </c>
      <c r="T2968">
        <v>296.577</v>
      </c>
      <c r="U2968">
        <v>28.57536</v>
      </c>
    </row>
    <row r="2969" spans="1:21" x14ac:dyDescent="0.35">
      <c r="A2969">
        <v>273.995</v>
      </c>
      <c r="B2969">
        <v>-184.42099999999999</v>
      </c>
      <c r="C2969">
        <v>4.0750000000000002</v>
      </c>
      <c r="F2969">
        <v>273.995</v>
      </c>
      <c r="G2969">
        <f t="shared" si="46"/>
        <v>-820.34518061999995</v>
      </c>
      <c r="H2969">
        <v>4.0750000000000002</v>
      </c>
      <c r="T2969">
        <v>296.64400000000001</v>
      </c>
      <c r="U2969">
        <v>28.604420000000001</v>
      </c>
    </row>
    <row r="2970" spans="1:21" x14ac:dyDescent="0.35">
      <c r="A2970">
        <v>274.09500000000003</v>
      </c>
      <c r="B2970">
        <v>-184.38200000000001</v>
      </c>
      <c r="C2970">
        <v>4.0739999999999998</v>
      </c>
      <c r="F2970">
        <v>274.09500000000003</v>
      </c>
      <c r="G2970">
        <f t="shared" si="46"/>
        <v>-820.17170004000002</v>
      </c>
      <c r="H2970">
        <v>4.0739999999999998</v>
      </c>
      <c r="T2970">
        <v>296.74299999999999</v>
      </c>
      <c r="U2970">
        <v>28.590119999999999</v>
      </c>
    </row>
    <row r="2971" spans="1:21" x14ac:dyDescent="0.35">
      <c r="A2971">
        <v>274.20499999999998</v>
      </c>
      <c r="B2971">
        <v>-184.10499999999999</v>
      </c>
      <c r="C2971">
        <v>4.0750000000000002</v>
      </c>
      <c r="F2971">
        <v>274.20499999999998</v>
      </c>
      <c r="G2971">
        <f t="shared" si="46"/>
        <v>-818.93954309999992</v>
      </c>
      <c r="H2971">
        <v>4.0750000000000002</v>
      </c>
      <c r="T2971">
        <v>296.84300000000002</v>
      </c>
      <c r="U2971">
        <v>28.595800000000001</v>
      </c>
    </row>
    <row r="2972" spans="1:21" x14ac:dyDescent="0.35">
      <c r="A2972">
        <v>274.29500000000002</v>
      </c>
      <c r="B2972">
        <v>-184.327</v>
      </c>
      <c r="C2972">
        <v>4.0759999999999996</v>
      </c>
      <c r="F2972">
        <v>274.29500000000002</v>
      </c>
      <c r="G2972">
        <f t="shared" si="46"/>
        <v>-819.92704793999997</v>
      </c>
      <c r="H2972">
        <v>4.0759999999999996</v>
      </c>
      <c r="T2972">
        <v>296.94299999999998</v>
      </c>
      <c r="U2972">
        <v>28.624420000000001</v>
      </c>
    </row>
    <row r="2973" spans="1:21" x14ac:dyDescent="0.35">
      <c r="A2973">
        <v>274.404</v>
      </c>
      <c r="B2973">
        <v>-184.238</v>
      </c>
      <c r="C2973">
        <v>4.0739999999999998</v>
      </c>
      <c r="F2973">
        <v>274.404</v>
      </c>
      <c r="G2973">
        <f t="shared" si="46"/>
        <v>-819.53115635999995</v>
      </c>
      <c r="H2973">
        <v>4.0739999999999998</v>
      </c>
      <c r="T2973">
        <v>297.07600000000002</v>
      </c>
      <c r="U2973">
        <v>28.628119999999999</v>
      </c>
    </row>
    <row r="2974" spans="1:21" x14ac:dyDescent="0.35">
      <c r="A2974">
        <v>274.49599999999998</v>
      </c>
      <c r="B2974">
        <v>-184.21199999999999</v>
      </c>
      <c r="C2974">
        <v>4.0759999999999996</v>
      </c>
      <c r="F2974">
        <v>274.49599999999998</v>
      </c>
      <c r="G2974">
        <f t="shared" si="46"/>
        <v>-819.41550264</v>
      </c>
      <c r="H2974">
        <v>4.0759999999999996</v>
      </c>
      <c r="T2974">
        <v>297.14299999999997</v>
      </c>
      <c r="U2974">
        <v>28.631879999999999</v>
      </c>
    </row>
    <row r="2975" spans="1:21" x14ac:dyDescent="0.35">
      <c r="A2975">
        <v>274.59500000000003</v>
      </c>
      <c r="B2975">
        <v>-184.209</v>
      </c>
      <c r="C2975">
        <v>4.0739999999999998</v>
      </c>
      <c r="F2975">
        <v>274.59500000000003</v>
      </c>
      <c r="G2975">
        <f t="shared" si="46"/>
        <v>-819.40215797999997</v>
      </c>
      <c r="H2975">
        <v>4.0739999999999998</v>
      </c>
      <c r="T2975">
        <v>297.24200000000002</v>
      </c>
      <c r="U2975">
        <v>28.616700000000002</v>
      </c>
    </row>
    <row r="2976" spans="1:21" x14ac:dyDescent="0.35">
      <c r="A2976">
        <v>274.70600000000002</v>
      </c>
      <c r="B2976">
        <v>-184.32900000000001</v>
      </c>
      <c r="C2976">
        <v>4.0739999999999998</v>
      </c>
      <c r="F2976">
        <v>274.70600000000002</v>
      </c>
      <c r="G2976">
        <f t="shared" si="46"/>
        <v>-819.93594438000002</v>
      </c>
      <c r="H2976">
        <v>4.0739999999999998</v>
      </c>
      <c r="T2976">
        <v>297.34199999999998</v>
      </c>
      <c r="U2976">
        <v>28.604140000000001</v>
      </c>
    </row>
    <row r="2977" spans="1:21" x14ac:dyDescent="0.35">
      <c r="A2977">
        <v>274.79500000000002</v>
      </c>
      <c r="B2977">
        <v>-184.316</v>
      </c>
      <c r="C2977">
        <v>4.0750000000000002</v>
      </c>
      <c r="F2977">
        <v>274.79500000000002</v>
      </c>
      <c r="G2977">
        <f t="shared" si="46"/>
        <v>-819.87811752000005</v>
      </c>
      <c r="H2977">
        <v>4.0750000000000002</v>
      </c>
      <c r="T2977">
        <v>297.44200000000001</v>
      </c>
      <c r="U2977">
        <v>28.611910000000002</v>
      </c>
    </row>
    <row r="2978" spans="1:21" x14ac:dyDescent="0.35">
      <c r="A2978">
        <v>274.89800000000002</v>
      </c>
      <c r="B2978">
        <v>-184.33699999999999</v>
      </c>
      <c r="C2978">
        <v>4.0739999999999998</v>
      </c>
      <c r="F2978">
        <v>274.89800000000002</v>
      </c>
      <c r="G2978">
        <f t="shared" si="46"/>
        <v>-819.97153013999991</v>
      </c>
      <c r="H2978">
        <v>4.0739999999999998</v>
      </c>
      <c r="T2978">
        <v>297.54199999999997</v>
      </c>
      <c r="U2978">
        <v>28.60117</v>
      </c>
    </row>
    <row r="2979" spans="1:21" x14ac:dyDescent="0.35">
      <c r="A2979">
        <v>275.00099999999998</v>
      </c>
      <c r="B2979">
        <v>-184.089</v>
      </c>
      <c r="C2979">
        <v>4.0750000000000002</v>
      </c>
      <c r="F2979">
        <v>275.00099999999998</v>
      </c>
      <c r="G2979">
        <f t="shared" si="46"/>
        <v>-818.86837158000003</v>
      </c>
      <c r="H2979">
        <v>4.0750000000000002</v>
      </c>
      <c r="T2979">
        <v>297.64299999999997</v>
      </c>
      <c r="U2979">
        <v>28.657499999999999</v>
      </c>
    </row>
    <row r="2980" spans="1:21" x14ac:dyDescent="0.35">
      <c r="A2980">
        <v>275.10599999999999</v>
      </c>
      <c r="B2980">
        <v>-184.10499999999999</v>
      </c>
      <c r="C2980">
        <v>4.0720000000000001</v>
      </c>
      <c r="F2980">
        <v>275.10599999999999</v>
      </c>
      <c r="G2980">
        <f t="shared" si="46"/>
        <v>-818.93954309999992</v>
      </c>
      <c r="H2980">
        <v>4.0720000000000001</v>
      </c>
      <c r="T2980">
        <v>297.77499999999998</v>
      </c>
      <c r="U2980">
        <v>28.625029999999999</v>
      </c>
    </row>
    <row r="2981" spans="1:21" x14ac:dyDescent="0.35">
      <c r="A2981">
        <v>275.21499999999997</v>
      </c>
      <c r="B2981">
        <v>-184.08600000000001</v>
      </c>
      <c r="C2981">
        <v>4.0759999999999996</v>
      </c>
      <c r="F2981">
        <v>275.21499999999997</v>
      </c>
      <c r="G2981">
        <f t="shared" si="46"/>
        <v>-818.85502692000011</v>
      </c>
      <c r="H2981">
        <v>4.0759999999999996</v>
      </c>
      <c r="T2981">
        <v>297.84199999999998</v>
      </c>
      <c r="U2981">
        <v>28.623180000000001</v>
      </c>
    </row>
    <row r="2982" spans="1:21" x14ac:dyDescent="0.35">
      <c r="A2982">
        <v>275.29500000000002</v>
      </c>
      <c r="B2982">
        <v>-184.18700000000001</v>
      </c>
      <c r="C2982">
        <v>4.0750000000000002</v>
      </c>
      <c r="F2982">
        <v>275.29500000000002</v>
      </c>
      <c r="G2982">
        <f t="shared" si="46"/>
        <v>-819.30429714000002</v>
      </c>
      <c r="H2982">
        <v>4.0750000000000002</v>
      </c>
      <c r="T2982">
        <v>297.94200000000001</v>
      </c>
      <c r="U2982">
        <v>28.591760000000001</v>
      </c>
    </row>
    <row r="2983" spans="1:21" x14ac:dyDescent="0.35">
      <c r="A2983">
        <v>275.40199999999999</v>
      </c>
      <c r="B2983">
        <v>-184.12899999999999</v>
      </c>
      <c r="C2983">
        <v>4.0750000000000002</v>
      </c>
      <c r="F2983">
        <v>275.40199999999999</v>
      </c>
      <c r="G2983">
        <f t="shared" si="46"/>
        <v>-819.04630037999993</v>
      </c>
      <c r="H2983">
        <v>4.0750000000000002</v>
      </c>
      <c r="T2983">
        <v>298.04199999999997</v>
      </c>
      <c r="U2983">
        <v>28.5913</v>
      </c>
    </row>
    <row r="2984" spans="1:21" x14ac:dyDescent="0.35">
      <c r="A2984">
        <v>275.50400000000002</v>
      </c>
      <c r="B2984">
        <v>-184.06299999999999</v>
      </c>
      <c r="C2984">
        <v>4.0750000000000002</v>
      </c>
      <c r="F2984">
        <v>275.50400000000002</v>
      </c>
      <c r="G2984">
        <f t="shared" si="46"/>
        <v>-818.75271785999996</v>
      </c>
      <c r="H2984">
        <v>4.0750000000000002</v>
      </c>
      <c r="T2984">
        <v>298.142</v>
      </c>
      <c r="U2984">
        <v>28.61946</v>
      </c>
    </row>
    <row r="2985" spans="1:21" x14ac:dyDescent="0.35">
      <c r="A2985">
        <v>275.60700000000003</v>
      </c>
      <c r="B2985">
        <v>-184.09399999999999</v>
      </c>
      <c r="C2985">
        <v>4.0750000000000002</v>
      </c>
      <c r="F2985">
        <v>275.60700000000003</v>
      </c>
      <c r="G2985">
        <f t="shared" si="46"/>
        <v>-818.89061268</v>
      </c>
      <c r="H2985">
        <v>4.0750000000000002</v>
      </c>
      <c r="T2985">
        <v>298.27499999999998</v>
      </c>
      <c r="U2985">
        <v>28.614470000000001</v>
      </c>
    </row>
    <row r="2986" spans="1:21" x14ac:dyDescent="0.35">
      <c r="A2986">
        <v>275.69600000000003</v>
      </c>
      <c r="B2986">
        <v>-184.15899999999999</v>
      </c>
      <c r="C2986">
        <v>4.0750000000000002</v>
      </c>
      <c r="F2986">
        <v>275.69600000000003</v>
      </c>
      <c r="G2986">
        <f t="shared" si="46"/>
        <v>-819.17974698</v>
      </c>
      <c r="H2986">
        <v>4.0750000000000002</v>
      </c>
      <c r="T2986">
        <v>298.34199999999998</v>
      </c>
      <c r="U2986">
        <v>28.594000000000001</v>
      </c>
    </row>
    <row r="2987" spans="1:21" x14ac:dyDescent="0.35">
      <c r="A2987">
        <v>275.79599999999999</v>
      </c>
      <c r="B2987">
        <v>-184.214</v>
      </c>
      <c r="C2987">
        <v>4.0739999999999998</v>
      </c>
      <c r="F2987">
        <v>275.79599999999999</v>
      </c>
      <c r="G2987">
        <f t="shared" si="46"/>
        <v>-819.42439908000006</v>
      </c>
      <c r="H2987">
        <v>4.0739999999999998</v>
      </c>
      <c r="T2987">
        <v>298.44200000000001</v>
      </c>
      <c r="U2987">
        <v>28.611160000000002</v>
      </c>
    </row>
    <row r="2988" spans="1:21" x14ac:dyDescent="0.35">
      <c r="A2988">
        <v>275.89600000000002</v>
      </c>
      <c r="B2988">
        <v>-184.089</v>
      </c>
      <c r="C2988">
        <v>4.0750000000000002</v>
      </c>
      <c r="F2988">
        <v>275.89600000000002</v>
      </c>
      <c r="G2988">
        <f t="shared" si="46"/>
        <v>-818.86837158000003</v>
      </c>
      <c r="H2988">
        <v>4.0750000000000002</v>
      </c>
      <c r="T2988">
        <v>298.54300000000001</v>
      </c>
      <c r="U2988">
        <v>28.59506</v>
      </c>
    </row>
    <row r="2989" spans="1:21" x14ac:dyDescent="0.35">
      <c r="A2989">
        <v>275.99599999999998</v>
      </c>
      <c r="B2989">
        <v>-184.214</v>
      </c>
      <c r="C2989">
        <v>4.0750000000000002</v>
      </c>
      <c r="F2989">
        <v>275.99599999999998</v>
      </c>
      <c r="G2989">
        <f t="shared" si="46"/>
        <v>-819.42439908000006</v>
      </c>
      <c r="H2989">
        <v>4.0750000000000002</v>
      </c>
      <c r="T2989">
        <v>298.64299999999997</v>
      </c>
      <c r="U2989">
        <v>28.620550000000001</v>
      </c>
    </row>
    <row r="2990" spans="1:21" x14ac:dyDescent="0.35">
      <c r="A2990">
        <v>276.09500000000003</v>
      </c>
      <c r="B2990">
        <v>-184.16</v>
      </c>
      <c r="C2990">
        <v>4.0739999999999998</v>
      </c>
      <c r="F2990">
        <v>276.09500000000003</v>
      </c>
      <c r="G2990">
        <f t="shared" si="46"/>
        <v>-819.18419519999998</v>
      </c>
      <c r="H2990">
        <v>4.0739999999999998</v>
      </c>
      <c r="T2990">
        <v>298.77600000000001</v>
      </c>
      <c r="U2990">
        <v>28.631550000000001</v>
      </c>
    </row>
    <row r="2991" spans="1:21" x14ac:dyDescent="0.35">
      <c r="A2991">
        <v>276.2</v>
      </c>
      <c r="B2991">
        <v>-184.08099999999999</v>
      </c>
      <c r="C2991">
        <v>4.0750000000000002</v>
      </c>
      <c r="F2991">
        <v>276.2</v>
      </c>
      <c r="G2991">
        <f t="shared" si="46"/>
        <v>-818.83278581999991</v>
      </c>
      <c r="H2991">
        <v>4.0750000000000002</v>
      </c>
      <c r="T2991">
        <v>298.84300000000002</v>
      </c>
      <c r="U2991">
        <v>28.614080000000001</v>
      </c>
    </row>
    <row r="2992" spans="1:21" x14ac:dyDescent="0.35">
      <c r="A2992">
        <v>276.29500000000002</v>
      </c>
      <c r="B2992">
        <v>-184.03800000000001</v>
      </c>
      <c r="C2992">
        <v>4.0759999999999996</v>
      </c>
      <c r="F2992">
        <v>276.29500000000002</v>
      </c>
      <c r="G2992">
        <f t="shared" si="46"/>
        <v>-818.64151236000009</v>
      </c>
      <c r="H2992">
        <v>4.0759999999999996</v>
      </c>
      <c r="T2992">
        <v>298.94200000000001</v>
      </c>
      <c r="U2992">
        <v>28.623419999999999</v>
      </c>
    </row>
    <row r="2993" spans="1:21" x14ac:dyDescent="0.35">
      <c r="A2993">
        <v>276.39499999999998</v>
      </c>
      <c r="B2993">
        <v>-184.24199999999999</v>
      </c>
      <c r="C2993">
        <v>4.0739999999999998</v>
      </c>
      <c r="F2993">
        <v>276.39499999999998</v>
      </c>
      <c r="G2993">
        <f t="shared" si="46"/>
        <v>-819.54894923999996</v>
      </c>
      <c r="H2993">
        <v>4.0739999999999998</v>
      </c>
      <c r="T2993">
        <v>299.04199999999997</v>
      </c>
      <c r="U2993">
        <v>28.603010000000001</v>
      </c>
    </row>
    <row r="2994" spans="1:21" x14ac:dyDescent="0.35">
      <c r="A2994">
        <v>276.495</v>
      </c>
      <c r="B2994">
        <v>-184.11500000000001</v>
      </c>
      <c r="C2994">
        <v>4.0750000000000002</v>
      </c>
      <c r="F2994">
        <v>276.495</v>
      </c>
      <c r="G2994">
        <f t="shared" si="46"/>
        <v>-818.9840253000001</v>
      </c>
      <c r="H2994">
        <v>4.0750000000000002</v>
      </c>
      <c r="T2994">
        <v>299.142</v>
      </c>
      <c r="U2994">
        <v>28.6233</v>
      </c>
    </row>
    <row r="2995" spans="1:21" x14ac:dyDescent="0.35">
      <c r="A2995">
        <v>276.59500000000003</v>
      </c>
      <c r="B2995">
        <v>-184.20099999999999</v>
      </c>
      <c r="C2995">
        <v>4.0739999999999998</v>
      </c>
      <c r="F2995">
        <v>276.59500000000003</v>
      </c>
      <c r="G2995">
        <f t="shared" si="46"/>
        <v>-819.36657221999997</v>
      </c>
      <c r="H2995">
        <v>4.0739999999999998</v>
      </c>
      <c r="T2995">
        <v>299.27499999999998</v>
      </c>
      <c r="U2995">
        <v>28.598479999999999</v>
      </c>
    </row>
    <row r="2996" spans="1:21" x14ac:dyDescent="0.35">
      <c r="A2996">
        <v>276.69499999999999</v>
      </c>
      <c r="B2996">
        <v>-184.06299999999999</v>
      </c>
      <c r="C2996">
        <v>4.0739999999999998</v>
      </c>
      <c r="F2996">
        <v>276.69499999999999</v>
      </c>
      <c r="G2996">
        <f t="shared" si="46"/>
        <v>-818.75271785999996</v>
      </c>
      <c r="H2996">
        <v>4.0739999999999998</v>
      </c>
      <c r="T2996">
        <v>299.34199999999998</v>
      </c>
      <c r="U2996">
        <v>28.590160000000001</v>
      </c>
    </row>
    <row r="2997" spans="1:21" x14ac:dyDescent="0.35">
      <c r="A2997">
        <v>276.80200000000002</v>
      </c>
      <c r="B2997">
        <v>-184.11199999999999</v>
      </c>
      <c r="C2997">
        <v>4.0739999999999998</v>
      </c>
      <c r="F2997">
        <v>276.80200000000002</v>
      </c>
      <c r="G2997">
        <f t="shared" si="46"/>
        <v>-818.97068063999996</v>
      </c>
      <c r="H2997">
        <v>4.0739999999999998</v>
      </c>
      <c r="T2997">
        <v>299.44099999999997</v>
      </c>
      <c r="U2997">
        <v>28.59843</v>
      </c>
    </row>
    <row r="2998" spans="1:21" x14ac:dyDescent="0.35">
      <c r="A2998">
        <v>276.89499999999998</v>
      </c>
      <c r="B2998">
        <v>-184.07400000000001</v>
      </c>
      <c r="C2998">
        <v>4.0750000000000002</v>
      </c>
      <c r="F2998">
        <v>276.89499999999998</v>
      </c>
      <c r="G2998">
        <f t="shared" si="46"/>
        <v>-818.80164828000011</v>
      </c>
      <c r="H2998">
        <v>4.0750000000000002</v>
      </c>
      <c r="T2998">
        <v>299.54199999999997</v>
      </c>
      <c r="U2998">
        <v>28.572050000000001</v>
      </c>
    </row>
    <row r="2999" spans="1:21" x14ac:dyDescent="0.35">
      <c r="A2999">
        <v>276.995</v>
      </c>
      <c r="B2999">
        <v>-184.05199999999999</v>
      </c>
      <c r="C2999">
        <v>4.0739999999999998</v>
      </c>
      <c r="F2999">
        <v>276.995</v>
      </c>
      <c r="G2999">
        <f t="shared" si="46"/>
        <v>-818.70378743999993</v>
      </c>
      <c r="H2999">
        <v>4.0739999999999998</v>
      </c>
      <c r="T2999">
        <v>299.64100000000002</v>
      </c>
      <c r="U2999">
        <v>28.583410000000001</v>
      </c>
    </row>
    <row r="3000" spans="1:21" x14ac:dyDescent="0.35">
      <c r="A3000">
        <v>277.096</v>
      </c>
      <c r="B3000">
        <v>-183.989</v>
      </c>
      <c r="C3000">
        <v>4.0739999999999998</v>
      </c>
      <c r="F3000">
        <v>277.096</v>
      </c>
      <c r="G3000">
        <f t="shared" si="46"/>
        <v>-818.42354957999999</v>
      </c>
      <c r="H3000">
        <v>4.0739999999999998</v>
      </c>
      <c r="T3000">
        <v>299.74099999999999</v>
      </c>
      <c r="U3000">
        <v>28.614350000000002</v>
      </c>
    </row>
    <row r="3001" spans="1:21" x14ac:dyDescent="0.35">
      <c r="A3001">
        <v>277.19600000000003</v>
      </c>
      <c r="B3001">
        <v>-183.83699999999999</v>
      </c>
      <c r="C3001">
        <v>4.0739999999999998</v>
      </c>
      <c r="F3001">
        <v>277.19600000000003</v>
      </c>
      <c r="G3001">
        <f t="shared" si="46"/>
        <v>-817.74742013999992</v>
      </c>
      <c r="H3001">
        <v>4.0739999999999998</v>
      </c>
      <c r="T3001">
        <v>299.84199999999998</v>
      </c>
      <c r="U3001">
        <v>28.620270000000001</v>
      </c>
    </row>
    <row r="3002" spans="1:21" x14ac:dyDescent="0.35">
      <c r="A3002">
        <v>277.29500000000002</v>
      </c>
      <c r="B3002">
        <v>-183.98099999999999</v>
      </c>
      <c r="C3002">
        <v>4.0739999999999998</v>
      </c>
      <c r="F3002">
        <v>277.29500000000002</v>
      </c>
      <c r="G3002">
        <f t="shared" si="46"/>
        <v>-818.38796381999998</v>
      </c>
      <c r="H3002">
        <v>4.0739999999999998</v>
      </c>
      <c r="T3002">
        <v>299.97500000000002</v>
      </c>
      <c r="U3002">
        <v>28.613900000000001</v>
      </c>
    </row>
    <row r="3003" spans="1:21" x14ac:dyDescent="0.35">
      <c r="A3003">
        <v>277.39499999999998</v>
      </c>
      <c r="B3003">
        <v>-183.77199999999999</v>
      </c>
      <c r="C3003">
        <v>4.0759999999999996</v>
      </c>
      <c r="F3003">
        <v>277.39499999999998</v>
      </c>
      <c r="G3003">
        <f t="shared" si="46"/>
        <v>-817.45828583999992</v>
      </c>
      <c r="H3003">
        <v>4.0759999999999996</v>
      </c>
      <c r="T3003">
        <v>300.04300000000001</v>
      </c>
      <c r="U3003">
        <v>28.614460000000001</v>
      </c>
    </row>
    <row r="3004" spans="1:21" x14ac:dyDescent="0.35">
      <c r="A3004">
        <v>277.50900000000001</v>
      </c>
      <c r="B3004">
        <v>-183.86099999999999</v>
      </c>
      <c r="C3004">
        <v>4.0730000000000004</v>
      </c>
      <c r="F3004">
        <v>277.50900000000001</v>
      </c>
      <c r="G3004">
        <f t="shared" si="46"/>
        <v>-817.85417741999993</v>
      </c>
      <c r="H3004">
        <v>4.0730000000000004</v>
      </c>
      <c r="T3004">
        <v>300.142</v>
      </c>
      <c r="U3004">
        <v>28.610869999999998</v>
      </c>
    </row>
    <row r="3005" spans="1:21" x14ac:dyDescent="0.35">
      <c r="A3005">
        <v>277.60599999999999</v>
      </c>
      <c r="B3005">
        <v>-183.91800000000001</v>
      </c>
      <c r="C3005">
        <v>4.0750000000000002</v>
      </c>
      <c r="F3005">
        <v>277.60599999999999</v>
      </c>
      <c r="G3005">
        <f t="shared" si="46"/>
        <v>-818.10772596000004</v>
      </c>
      <c r="H3005">
        <v>4.0750000000000002</v>
      </c>
      <c r="T3005">
        <v>300.24299999999999</v>
      </c>
      <c r="U3005">
        <v>28.61928</v>
      </c>
    </row>
    <row r="3006" spans="1:21" x14ac:dyDescent="0.35">
      <c r="A3006">
        <v>277.69600000000003</v>
      </c>
      <c r="B3006">
        <v>-183.899</v>
      </c>
      <c r="C3006">
        <v>4.0739999999999998</v>
      </c>
      <c r="F3006">
        <v>277.69600000000003</v>
      </c>
      <c r="G3006">
        <f t="shared" si="46"/>
        <v>-818.02320978</v>
      </c>
      <c r="H3006">
        <v>4.0739999999999998</v>
      </c>
      <c r="T3006">
        <v>300.34300000000002</v>
      </c>
      <c r="U3006">
        <v>28.63214</v>
      </c>
    </row>
    <row r="3007" spans="1:21" x14ac:dyDescent="0.35">
      <c r="A3007">
        <v>277.79599999999999</v>
      </c>
      <c r="B3007">
        <v>-183.916</v>
      </c>
      <c r="C3007">
        <v>4.0750000000000002</v>
      </c>
      <c r="F3007">
        <v>277.79599999999999</v>
      </c>
      <c r="G3007">
        <f t="shared" si="46"/>
        <v>-818.09882951999998</v>
      </c>
      <c r="H3007">
        <v>4.0750000000000002</v>
      </c>
      <c r="T3007">
        <v>300.47699999999998</v>
      </c>
      <c r="U3007">
        <v>28.671060000000001</v>
      </c>
    </row>
    <row r="3008" spans="1:21" x14ac:dyDescent="0.35">
      <c r="A3008">
        <v>277.90600000000001</v>
      </c>
      <c r="B3008">
        <v>-183.971</v>
      </c>
      <c r="C3008">
        <v>4.0739999999999998</v>
      </c>
      <c r="F3008">
        <v>277.90600000000001</v>
      </c>
      <c r="G3008">
        <f t="shared" si="46"/>
        <v>-818.34348162000003</v>
      </c>
      <c r="H3008">
        <v>4.0739999999999998</v>
      </c>
      <c r="T3008">
        <v>300.54399999999998</v>
      </c>
      <c r="U3008">
        <v>28.67953</v>
      </c>
    </row>
    <row r="3009" spans="1:21" x14ac:dyDescent="0.35">
      <c r="A3009">
        <v>278.00400000000002</v>
      </c>
      <c r="B3009">
        <v>-183.92</v>
      </c>
      <c r="C3009">
        <v>4.0750000000000002</v>
      </c>
      <c r="F3009">
        <v>278.00400000000002</v>
      </c>
      <c r="G3009">
        <f t="shared" si="46"/>
        <v>-818.11662239999998</v>
      </c>
      <c r="H3009">
        <v>4.0750000000000002</v>
      </c>
      <c r="T3009">
        <v>300.64299999999997</v>
      </c>
      <c r="U3009">
        <v>28.620650000000001</v>
      </c>
    </row>
    <row r="3010" spans="1:21" x14ac:dyDescent="0.35">
      <c r="A3010">
        <v>278.096</v>
      </c>
      <c r="B3010">
        <v>-184.02799999999999</v>
      </c>
      <c r="C3010">
        <v>4.0730000000000004</v>
      </c>
      <c r="F3010">
        <v>278.096</v>
      </c>
      <c r="G3010">
        <f t="shared" si="46"/>
        <v>-818.59703015999992</v>
      </c>
      <c r="H3010">
        <v>4.0730000000000004</v>
      </c>
      <c r="T3010">
        <v>300.74299999999999</v>
      </c>
      <c r="U3010">
        <v>28.643529999999998</v>
      </c>
    </row>
    <row r="3011" spans="1:21" x14ac:dyDescent="0.35">
      <c r="A3011">
        <v>278.19600000000003</v>
      </c>
      <c r="B3011">
        <v>-183.91900000000001</v>
      </c>
      <c r="C3011">
        <v>4.0730000000000004</v>
      </c>
      <c r="F3011">
        <v>278.19600000000003</v>
      </c>
      <c r="G3011">
        <f t="shared" ref="G3011:G3074" si="47">B3011*4.44822</f>
        <v>-818.11217418000001</v>
      </c>
      <c r="H3011">
        <v>4.0730000000000004</v>
      </c>
      <c r="T3011">
        <v>300.84300000000002</v>
      </c>
      <c r="U3011">
        <v>28.650739999999999</v>
      </c>
    </row>
    <row r="3012" spans="1:21" x14ac:dyDescent="0.35">
      <c r="A3012">
        <v>278.30599999999998</v>
      </c>
      <c r="B3012">
        <v>-183.64</v>
      </c>
      <c r="C3012">
        <v>4.0750000000000002</v>
      </c>
      <c r="F3012">
        <v>278.30599999999998</v>
      </c>
      <c r="G3012">
        <f t="shared" si="47"/>
        <v>-816.87112079999997</v>
      </c>
      <c r="H3012">
        <v>4.0750000000000002</v>
      </c>
      <c r="T3012">
        <v>300.976</v>
      </c>
      <c r="U3012">
        <v>28.620069999999998</v>
      </c>
    </row>
    <row r="3013" spans="1:21" x14ac:dyDescent="0.35">
      <c r="A3013">
        <v>278.39600000000002</v>
      </c>
      <c r="B3013">
        <v>-183.91900000000001</v>
      </c>
      <c r="C3013">
        <v>4.0739999999999998</v>
      </c>
      <c r="F3013">
        <v>278.39600000000002</v>
      </c>
      <c r="G3013">
        <f t="shared" si="47"/>
        <v>-818.11217418000001</v>
      </c>
      <c r="H3013">
        <v>4.0739999999999998</v>
      </c>
      <c r="T3013">
        <v>301.04300000000001</v>
      </c>
      <c r="U3013">
        <v>28.65802</v>
      </c>
    </row>
    <row r="3014" spans="1:21" x14ac:dyDescent="0.35">
      <c r="A3014">
        <v>278.49799999999999</v>
      </c>
      <c r="B3014">
        <v>-183.94499999999999</v>
      </c>
      <c r="C3014">
        <v>4.0750000000000002</v>
      </c>
      <c r="F3014">
        <v>278.49799999999999</v>
      </c>
      <c r="G3014">
        <f t="shared" si="47"/>
        <v>-818.22782789999997</v>
      </c>
      <c r="H3014">
        <v>4.0750000000000002</v>
      </c>
      <c r="T3014">
        <v>301.142</v>
      </c>
      <c r="U3014">
        <v>28.656269999999999</v>
      </c>
    </row>
    <row r="3015" spans="1:21" x14ac:dyDescent="0.35">
      <c r="A3015">
        <v>278.60899999999998</v>
      </c>
      <c r="B3015">
        <v>-183.83099999999999</v>
      </c>
      <c r="C3015">
        <v>4.0739999999999998</v>
      </c>
      <c r="F3015">
        <v>278.60899999999998</v>
      </c>
      <c r="G3015">
        <f t="shared" si="47"/>
        <v>-817.72073081999997</v>
      </c>
      <c r="H3015">
        <v>4.0739999999999998</v>
      </c>
      <c r="T3015">
        <v>301.24200000000002</v>
      </c>
      <c r="U3015">
        <v>28.657419999999998</v>
      </c>
    </row>
    <row r="3016" spans="1:21" x14ac:dyDescent="0.35">
      <c r="A3016">
        <v>278.69499999999999</v>
      </c>
      <c r="B3016">
        <v>-183.81100000000001</v>
      </c>
      <c r="C3016">
        <v>4.0739999999999998</v>
      </c>
      <c r="F3016">
        <v>278.69499999999999</v>
      </c>
      <c r="G3016">
        <f t="shared" si="47"/>
        <v>-817.63176642000008</v>
      </c>
      <c r="H3016">
        <v>4.0739999999999998</v>
      </c>
      <c r="T3016">
        <v>301.34199999999998</v>
      </c>
      <c r="U3016">
        <v>28.640989999999999</v>
      </c>
    </row>
    <row r="3017" spans="1:21" x14ac:dyDescent="0.35">
      <c r="A3017">
        <v>278.82499999999999</v>
      </c>
      <c r="B3017">
        <v>-183.82900000000001</v>
      </c>
      <c r="C3017">
        <v>4.0739999999999998</v>
      </c>
      <c r="F3017">
        <v>278.82499999999999</v>
      </c>
      <c r="G3017">
        <f t="shared" si="47"/>
        <v>-817.71183438000003</v>
      </c>
      <c r="H3017">
        <v>4.0739999999999998</v>
      </c>
      <c r="T3017">
        <v>301.44099999999997</v>
      </c>
      <c r="U3017">
        <v>28.658429999999999</v>
      </c>
    </row>
    <row r="3018" spans="1:21" x14ac:dyDescent="0.35">
      <c r="A3018">
        <v>278.95499999999998</v>
      </c>
      <c r="B3018">
        <v>-183.89500000000001</v>
      </c>
      <c r="C3018">
        <v>4.0739999999999998</v>
      </c>
      <c r="F3018">
        <v>278.95499999999998</v>
      </c>
      <c r="G3018">
        <f t="shared" si="47"/>
        <v>-818.00541690000011</v>
      </c>
      <c r="H3018">
        <v>4.0739999999999998</v>
      </c>
      <c r="T3018">
        <v>301.54199999999997</v>
      </c>
      <c r="U3018">
        <v>28.656500000000001</v>
      </c>
    </row>
    <row r="3019" spans="1:21" x14ac:dyDescent="0.35">
      <c r="A3019">
        <v>279.00900000000001</v>
      </c>
      <c r="B3019">
        <v>-183.94200000000001</v>
      </c>
      <c r="C3019">
        <v>4.0750000000000002</v>
      </c>
      <c r="F3019">
        <v>279.00900000000001</v>
      </c>
      <c r="G3019">
        <f t="shared" si="47"/>
        <v>-818.21448324000005</v>
      </c>
      <c r="H3019">
        <v>4.0750000000000002</v>
      </c>
      <c r="T3019">
        <v>301.67399999999998</v>
      </c>
      <c r="U3019">
        <v>28.69209</v>
      </c>
    </row>
    <row r="3020" spans="1:21" x14ac:dyDescent="0.35">
      <c r="A3020">
        <v>279.096</v>
      </c>
      <c r="B3020">
        <v>-183.971</v>
      </c>
      <c r="C3020">
        <v>4.0780000000000003</v>
      </c>
      <c r="F3020">
        <v>279.096</v>
      </c>
      <c r="G3020">
        <f t="shared" si="47"/>
        <v>-818.34348162000003</v>
      </c>
      <c r="H3020">
        <v>4.0780000000000003</v>
      </c>
      <c r="T3020">
        <v>301.74200000000002</v>
      </c>
      <c r="U3020">
        <v>28.68656</v>
      </c>
    </row>
    <row r="3021" spans="1:21" x14ac:dyDescent="0.35">
      <c r="A3021">
        <v>279.19600000000003</v>
      </c>
      <c r="B3021">
        <v>-183.93600000000001</v>
      </c>
      <c r="C3021">
        <v>4.0750000000000002</v>
      </c>
      <c r="F3021">
        <v>279.19600000000003</v>
      </c>
      <c r="G3021">
        <f t="shared" si="47"/>
        <v>-818.18779391999999</v>
      </c>
      <c r="H3021">
        <v>4.0750000000000002</v>
      </c>
      <c r="T3021">
        <v>301.84100000000001</v>
      </c>
      <c r="U3021">
        <v>28.698170000000001</v>
      </c>
    </row>
    <row r="3022" spans="1:21" x14ac:dyDescent="0.35">
      <c r="A3022">
        <v>279.29500000000002</v>
      </c>
      <c r="B3022">
        <v>-183.71299999999999</v>
      </c>
      <c r="C3022">
        <v>4.0750000000000002</v>
      </c>
      <c r="F3022">
        <v>279.29500000000002</v>
      </c>
      <c r="G3022">
        <f t="shared" si="47"/>
        <v>-817.19584085999998</v>
      </c>
      <c r="H3022">
        <v>4.0750000000000002</v>
      </c>
      <c r="T3022">
        <v>301.94200000000001</v>
      </c>
      <c r="U3022">
        <v>28.70149</v>
      </c>
    </row>
    <row r="3023" spans="1:21" x14ac:dyDescent="0.35">
      <c r="A3023">
        <v>279.404</v>
      </c>
      <c r="B3023">
        <v>-183.822</v>
      </c>
      <c r="C3023">
        <v>4.0739999999999998</v>
      </c>
      <c r="F3023">
        <v>279.404</v>
      </c>
      <c r="G3023">
        <f t="shared" si="47"/>
        <v>-817.68069684</v>
      </c>
      <c r="H3023">
        <v>4.0739999999999998</v>
      </c>
      <c r="T3023">
        <v>302.04199999999997</v>
      </c>
      <c r="U3023">
        <v>28.681539999999998</v>
      </c>
    </row>
    <row r="3024" spans="1:21" x14ac:dyDescent="0.35">
      <c r="A3024">
        <v>279.49700000000001</v>
      </c>
      <c r="B3024">
        <v>-183.88499999999999</v>
      </c>
      <c r="C3024">
        <v>4.0750000000000002</v>
      </c>
      <c r="F3024">
        <v>279.49700000000001</v>
      </c>
      <c r="G3024">
        <f t="shared" si="47"/>
        <v>-817.96093469999994</v>
      </c>
      <c r="H3024">
        <v>4.0750000000000002</v>
      </c>
      <c r="T3024">
        <v>302.17500000000001</v>
      </c>
      <c r="U3024">
        <v>28.65924</v>
      </c>
    </row>
    <row r="3025" spans="1:21" x14ac:dyDescent="0.35">
      <c r="A3025">
        <v>279.59699999999998</v>
      </c>
      <c r="B3025">
        <v>-183.851</v>
      </c>
      <c r="C3025">
        <v>4.0739999999999998</v>
      </c>
      <c r="F3025">
        <v>279.59699999999998</v>
      </c>
      <c r="G3025">
        <f t="shared" si="47"/>
        <v>-817.80969521999998</v>
      </c>
      <c r="H3025">
        <v>4.0739999999999998</v>
      </c>
      <c r="T3025">
        <v>302.24299999999999</v>
      </c>
      <c r="U3025">
        <v>28.651509999999998</v>
      </c>
    </row>
    <row r="3026" spans="1:21" x14ac:dyDescent="0.35">
      <c r="A3026">
        <v>279.69600000000003</v>
      </c>
      <c r="B3026">
        <v>-183.96299999999999</v>
      </c>
      <c r="C3026">
        <v>4.0739999999999998</v>
      </c>
      <c r="F3026">
        <v>279.69600000000003</v>
      </c>
      <c r="G3026">
        <f t="shared" si="47"/>
        <v>-818.30789586000003</v>
      </c>
      <c r="H3026">
        <v>4.0739999999999998</v>
      </c>
      <c r="T3026">
        <v>302.34199999999998</v>
      </c>
      <c r="U3026">
        <v>28.667919999999999</v>
      </c>
    </row>
    <row r="3027" spans="1:21" x14ac:dyDescent="0.35">
      <c r="A3027">
        <v>279.798</v>
      </c>
      <c r="B3027">
        <v>-183.95099999999999</v>
      </c>
      <c r="C3027">
        <v>4.0739999999999998</v>
      </c>
      <c r="F3027">
        <v>279.798</v>
      </c>
      <c r="G3027">
        <f t="shared" si="47"/>
        <v>-818.25451722000003</v>
      </c>
      <c r="H3027">
        <v>4.0739999999999998</v>
      </c>
      <c r="T3027">
        <v>302.44299999999998</v>
      </c>
      <c r="U3027">
        <v>28.72071</v>
      </c>
    </row>
    <row r="3028" spans="1:21" x14ac:dyDescent="0.35">
      <c r="A3028">
        <v>279.911</v>
      </c>
      <c r="B3028">
        <v>-183.95699999999999</v>
      </c>
      <c r="C3028">
        <v>4.0750000000000002</v>
      </c>
      <c r="F3028">
        <v>279.911</v>
      </c>
      <c r="G3028">
        <f t="shared" si="47"/>
        <v>-818.28120653999997</v>
      </c>
      <c r="H3028">
        <v>4.0750000000000002</v>
      </c>
      <c r="T3028">
        <v>302.54300000000001</v>
      </c>
      <c r="U3028">
        <v>28.695319999999999</v>
      </c>
    </row>
    <row r="3029" spans="1:21" x14ac:dyDescent="0.35">
      <c r="A3029">
        <v>280</v>
      </c>
      <c r="B3029">
        <v>-183.67500000000001</v>
      </c>
      <c r="C3029">
        <v>4.0730000000000004</v>
      </c>
      <c r="F3029">
        <v>280</v>
      </c>
      <c r="G3029">
        <f t="shared" si="47"/>
        <v>-817.02680850000002</v>
      </c>
      <c r="H3029">
        <v>4.0730000000000004</v>
      </c>
      <c r="T3029">
        <v>302.67599999999999</v>
      </c>
      <c r="U3029">
        <v>28.681570000000001</v>
      </c>
    </row>
    <row r="3030" spans="1:21" x14ac:dyDescent="0.35">
      <c r="A3030">
        <v>280.09699999999998</v>
      </c>
      <c r="B3030">
        <v>-183.78200000000001</v>
      </c>
      <c r="C3030">
        <v>4.0750000000000002</v>
      </c>
      <c r="F3030">
        <v>280.09699999999998</v>
      </c>
      <c r="G3030">
        <f t="shared" si="47"/>
        <v>-817.50276804000009</v>
      </c>
      <c r="H3030">
        <v>4.0750000000000002</v>
      </c>
      <c r="T3030">
        <v>302.74299999999999</v>
      </c>
      <c r="U3030">
        <v>28.671779999999998</v>
      </c>
    </row>
    <row r="3031" spans="1:21" x14ac:dyDescent="0.35">
      <c r="A3031">
        <v>280.19499999999999</v>
      </c>
      <c r="B3031">
        <v>-183.66300000000001</v>
      </c>
      <c r="C3031">
        <v>4.0739999999999998</v>
      </c>
      <c r="F3031">
        <v>280.19499999999999</v>
      </c>
      <c r="G3031">
        <f t="shared" si="47"/>
        <v>-816.97342986000001</v>
      </c>
      <c r="H3031">
        <v>4.0739999999999998</v>
      </c>
      <c r="T3031">
        <v>302.84199999999998</v>
      </c>
      <c r="U3031">
        <v>28.704889999999999</v>
      </c>
    </row>
    <row r="3032" spans="1:21" x14ac:dyDescent="0.35">
      <c r="A3032">
        <v>280.29599999999999</v>
      </c>
      <c r="B3032">
        <v>-183.78399999999999</v>
      </c>
      <c r="C3032">
        <v>4.0739999999999998</v>
      </c>
      <c r="F3032">
        <v>280.29599999999999</v>
      </c>
      <c r="G3032">
        <f t="shared" si="47"/>
        <v>-817.51166447999992</v>
      </c>
      <c r="H3032">
        <v>4.0739999999999998</v>
      </c>
      <c r="T3032">
        <v>302.94200000000001</v>
      </c>
      <c r="U3032">
        <v>28.662949999999999</v>
      </c>
    </row>
    <row r="3033" spans="1:21" x14ac:dyDescent="0.35">
      <c r="A3033">
        <v>280.399</v>
      </c>
      <c r="B3033">
        <v>-183.696</v>
      </c>
      <c r="C3033">
        <v>4.077</v>
      </c>
      <c r="F3033">
        <v>280.399</v>
      </c>
      <c r="G3033">
        <f t="shared" si="47"/>
        <v>-817.12022112</v>
      </c>
      <c r="H3033">
        <v>4.077</v>
      </c>
      <c r="T3033">
        <v>303.041</v>
      </c>
      <c r="U3033">
        <v>28.680569999999999</v>
      </c>
    </row>
    <row r="3034" spans="1:21" x14ac:dyDescent="0.35">
      <c r="A3034">
        <v>280.505</v>
      </c>
      <c r="B3034">
        <v>-183.744</v>
      </c>
      <c r="C3034">
        <v>4.0739999999999998</v>
      </c>
      <c r="F3034">
        <v>280.505</v>
      </c>
      <c r="G3034">
        <f t="shared" si="47"/>
        <v>-817.33373568000002</v>
      </c>
      <c r="H3034">
        <v>4.0739999999999998</v>
      </c>
      <c r="T3034">
        <v>303.17399999999998</v>
      </c>
      <c r="U3034">
        <v>28.7011</v>
      </c>
    </row>
    <row r="3035" spans="1:21" x14ac:dyDescent="0.35">
      <c r="A3035">
        <v>280.59800000000001</v>
      </c>
      <c r="B3035">
        <v>-183.655</v>
      </c>
      <c r="C3035">
        <v>4.0739999999999998</v>
      </c>
      <c r="F3035">
        <v>280.59800000000001</v>
      </c>
      <c r="G3035">
        <f t="shared" si="47"/>
        <v>-816.93784410000001</v>
      </c>
      <c r="H3035">
        <v>4.0739999999999998</v>
      </c>
      <c r="T3035">
        <v>303.24099999999999</v>
      </c>
      <c r="U3035">
        <v>28.70919</v>
      </c>
    </row>
    <row r="3036" spans="1:21" x14ac:dyDescent="0.35">
      <c r="A3036">
        <v>280.69499999999999</v>
      </c>
      <c r="B3036">
        <v>-183.79499999999999</v>
      </c>
      <c r="C3036">
        <v>4.0739999999999998</v>
      </c>
      <c r="F3036">
        <v>280.69499999999999</v>
      </c>
      <c r="G3036">
        <f t="shared" si="47"/>
        <v>-817.56059489999996</v>
      </c>
      <c r="H3036">
        <v>4.0739999999999998</v>
      </c>
      <c r="T3036">
        <v>303.33999999999997</v>
      </c>
      <c r="U3036">
        <v>28.7164</v>
      </c>
    </row>
    <row r="3037" spans="1:21" x14ac:dyDescent="0.35">
      <c r="A3037">
        <v>280.79500000000002</v>
      </c>
      <c r="B3037">
        <v>-183.59</v>
      </c>
      <c r="C3037">
        <v>4.0739999999999998</v>
      </c>
      <c r="F3037">
        <v>280.79500000000002</v>
      </c>
      <c r="G3037">
        <f t="shared" si="47"/>
        <v>-816.64870980000001</v>
      </c>
      <c r="H3037">
        <v>4.0739999999999998</v>
      </c>
      <c r="T3037">
        <v>303.44099999999997</v>
      </c>
      <c r="U3037">
        <v>28.724029999999999</v>
      </c>
    </row>
    <row r="3038" spans="1:21" x14ac:dyDescent="0.35">
      <c r="A3038">
        <v>280.89499999999998</v>
      </c>
      <c r="B3038">
        <v>-183.50399999999999</v>
      </c>
      <c r="C3038">
        <v>4.0739999999999998</v>
      </c>
      <c r="F3038">
        <v>280.89499999999998</v>
      </c>
      <c r="G3038">
        <f t="shared" si="47"/>
        <v>-816.26616288000002</v>
      </c>
      <c r="H3038">
        <v>4.0739999999999998</v>
      </c>
      <c r="T3038">
        <v>303.54000000000002</v>
      </c>
      <c r="U3038">
        <v>28.726209999999998</v>
      </c>
    </row>
    <row r="3039" spans="1:21" x14ac:dyDescent="0.35">
      <c r="A3039">
        <v>280.995</v>
      </c>
      <c r="B3039">
        <v>-183.548</v>
      </c>
      <c r="C3039">
        <v>4.0730000000000004</v>
      </c>
      <c r="F3039">
        <v>280.995</v>
      </c>
      <c r="G3039">
        <f t="shared" si="47"/>
        <v>-816.46188456000004</v>
      </c>
      <c r="H3039">
        <v>4.0730000000000004</v>
      </c>
      <c r="T3039">
        <v>303.64</v>
      </c>
      <c r="U3039">
        <v>28.727630000000001</v>
      </c>
    </row>
    <row r="3040" spans="1:21" x14ac:dyDescent="0.35">
      <c r="A3040">
        <v>281.09699999999998</v>
      </c>
      <c r="B3040">
        <v>-183.553</v>
      </c>
      <c r="C3040">
        <v>4.0759999999999996</v>
      </c>
      <c r="F3040">
        <v>281.09699999999998</v>
      </c>
      <c r="G3040">
        <f t="shared" si="47"/>
        <v>-816.48412566000002</v>
      </c>
      <c r="H3040">
        <v>4.0759999999999996</v>
      </c>
      <c r="T3040">
        <v>303.74099999999999</v>
      </c>
      <c r="U3040">
        <v>28.731249999999999</v>
      </c>
    </row>
    <row r="3041" spans="1:21" x14ac:dyDescent="0.35">
      <c r="A3041">
        <v>281.19499999999999</v>
      </c>
      <c r="B3041">
        <v>-183.56700000000001</v>
      </c>
      <c r="C3041">
        <v>4.0750000000000002</v>
      </c>
      <c r="F3041">
        <v>281.19499999999999</v>
      </c>
      <c r="G3041">
        <f t="shared" si="47"/>
        <v>-816.54640074000008</v>
      </c>
      <c r="H3041">
        <v>4.0750000000000002</v>
      </c>
      <c r="T3041">
        <v>303.87400000000002</v>
      </c>
      <c r="U3041">
        <v>28.731169999999999</v>
      </c>
    </row>
    <row r="3042" spans="1:21" x14ac:dyDescent="0.35">
      <c r="A3042">
        <v>281.29500000000002</v>
      </c>
      <c r="B3042">
        <v>-183.37100000000001</v>
      </c>
      <c r="C3042">
        <v>4.0739999999999998</v>
      </c>
      <c r="F3042">
        <v>281.29500000000002</v>
      </c>
      <c r="G3042">
        <f t="shared" si="47"/>
        <v>-815.67454962000011</v>
      </c>
      <c r="H3042">
        <v>4.0739999999999998</v>
      </c>
      <c r="T3042">
        <v>303.94200000000001</v>
      </c>
      <c r="U3042">
        <v>28.751519999999999</v>
      </c>
    </row>
    <row r="3043" spans="1:21" x14ac:dyDescent="0.35">
      <c r="A3043">
        <v>281.39600000000002</v>
      </c>
      <c r="B3043">
        <v>-183.55500000000001</v>
      </c>
      <c r="C3043">
        <v>4.0739999999999998</v>
      </c>
      <c r="F3043">
        <v>281.39600000000002</v>
      </c>
      <c r="G3043">
        <f t="shared" si="47"/>
        <v>-816.49302210000008</v>
      </c>
      <c r="H3043">
        <v>4.0739999999999998</v>
      </c>
      <c r="T3043">
        <v>304.041</v>
      </c>
      <c r="U3043">
        <v>28.779170000000001</v>
      </c>
    </row>
    <row r="3044" spans="1:21" x14ac:dyDescent="0.35">
      <c r="A3044">
        <v>281.495</v>
      </c>
      <c r="B3044">
        <v>-183.53800000000001</v>
      </c>
      <c r="C3044">
        <v>4.0750000000000002</v>
      </c>
      <c r="F3044">
        <v>281.495</v>
      </c>
      <c r="G3044">
        <f t="shared" si="47"/>
        <v>-816.4174023600001</v>
      </c>
      <c r="H3044">
        <v>4.0750000000000002</v>
      </c>
      <c r="T3044">
        <v>304.142</v>
      </c>
      <c r="U3044">
        <v>28.752610000000001</v>
      </c>
    </row>
    <row r="3045" spans="1:21" x14ac:dyDescent="0.35">
      <c r="A3045">
        <v>281.59699999999998</v>
      </c>
      <c r="B3045">
        <v>-183.73500000000001</v>
      </c>
      <c r="C3045">
        <v>4.0739999999999998</v>
      </c>
      <c r="F3045">
        <v>281.59699999999998</v>
      </c>
      <c r="G3045">
        <f t="shared" si="47"/>
        <v>-817.29370170000004</v>
      </c>
      <c r="H3045">
        <v>4.0739999999999998</v>
      </c>
      <c r="T3045">
        <v>304.24200000000002</v>
      </c>
      <c r="U3045">
        <v>28.783539999999999</v>
      </c>
    </row>
    <row r="3046" spans="1:21" x14ac:dyDescent="0.35">
      <c r="A3046">
        <v>281.71199999999999</v>
      </c>
      <c r="B3046">
        <v>-183.828</v>
      </c>
      <c r="C3046">
        <v>4.0739999999999998</v>
      </c>
      <c r="F3046">
        <v>281.71199999999999</v>
      </c>
      <c r="G3046">
        <f t="shared" si="47"/>
        <v>-817.70738616000006</v>
      </c>
      <c r="H3046">
        <v>4.0739999999999998</v>
      </c>
      <c r="T3046">
        <v>304.375</v>
      </c>
      <c r="U3046">
        <v>28.72626</v>
      </c>
    </row>
    <row r="3047" spans="1:21" x14ac:dyDescent="0.35">
      <c r="A3047">
        <v>281.798</v>
      </c>
      <c r="B3047">
        <v>-183.71</v>
      </c>
      <c r="C3047">
        <v>4.0739999999999998</v>
      </c>
      <c r="F3047">
        <v>281.798</v>
      </c>
      <c r="G3047">
        <f t="shared" si="47"/>
        <v>-817.18249620000006</v>
      </c>
      <c r="H3047">
        <v>4.0739999999999998</v>
      </c>
      <c r="T3047">
        <v>304.44200000000001</v>
      </c>
      <c r="U3047">
        <v>28.71949</v>
      </c>
    </row>
    <row r="3048" spans="1:21" x14ac:dyDescent="0.35">
      <c r="A3048">
        <v>281.90300000000002</v>
      </c>
      <c r="B3048">
        <v>-183.685</v>
      </c>
      <c r="C3048">
        <v>4.0739999999999998</v>
      </c>
      <c r="F3048">
        <v>281.90300000000002</v>
      </c>
      <c r="G3048">
        <f t="shared" si="47"/>
        <v>-817.07129070000008</v>
      </c>
      <c r="H3048">
        <v>4.0739999999999998</v>
      </c>
      <c r="T3048">
        <v>304.541</v>
      </c>
      <c r="U3048">
        <v>28.751449999999998</v>
      </c>
    </row>
    <row r="3049" spans="1:21" x14ac:dyDescent="0.35">
      <c r="A3049">
        <v>282.00099999999998</v>
      </c>
      <c r="B3049">
        <v>-183.71199999999999</v>
      </c>
      <c r="C3049">
        <v>4.0730000000000004</v>
      </c>
      <c r="F3049">
        <v>282.00099999999998</v>
      </c>
      <c r="G3049">
        <f t="shared" si="47"/>
        <v>-817.19139264</v>
      </c>
      <c r="H3049">
        <v>4.0730000000000004</v>
      </c>
      <c r="T3049">
        <v>304.642</v>
      </c>
      <c r="U3049">
        <v>28.701979999999999</v>
      </c>
    </row>
    <row r="3050" spans="1:21" x14ac:dyDescent="0.35">
      <c r="A3050">
        <v>282.09500000000003</v>
      </c>
      <c r="B3050">
        <v>-183.59899999999999</v>
      </c>
      <c r="C3050">
        <v>4.0750000000000002</v>
      </c>
      <c r="F3050">
        <v>282.09500000000003</v>
      </c>
      <c r="G3050">
        <f t="shared" si="47"/>
        <v>-816.68874377999998</v>
      </c>
      <c r="H3050">
        <v>4.0750000000000002</v>
      </c>
      <c r="T3050">
        <v>304.74099999999999</v>
      </c>
      <c r="U3050">
        <v>28.74456</v>
      </c>
    </row>
    <row r="3051" spans="1:21" x14ac:dyDescent="0.35">
      <c r="A3051">
        <v>282.19799999999998</v>
      </c>
      <c r="B3051">
        <v>-183.56899999999999</v>
      </c>
      <c r="C3051">
        <v>4.0739999999999998</v>
      </c>
      <c r="F3051">
        <v>282.19799999999998</v>
      </c>
      <c r="G3051">
        <f t="shared" si="47"/>
        <v>-816.55529717999991</v>
      </c>
      <c r="H3051">
        <v>4.0739999999999998</v>
      </c>
      <c r="T3051">
        <v>304.87400000000002</v>
      </c>
      <c r="U3051">
        <v>28.77901</v>
      </c>
    </row>
    <row r="3052" spans="1:21" x14ac:dyDescent="0.35">
      <c r="A3052">
        <v>282.32499999999999</v>
      </c>
      <c r="B3052">
        <v>-183.38800000000001</v>
      </c>
      <c r="C3052">
        <v>4.0739999999999998</v>
      </c>
      <c r="F3052">
        <v>282.32499999999999</v>
      </c>
      <c r="G3052">
        <f t="shared" si="47"/>
        <v>-815.75016936000009</v>
      </c>
      <c r="H3052">
        <v>4.0739999999999998</v>
      </c>
      <c r="T3052">
        <v>304.94099999999997</v>
      </c>
      <c r="U3052">
        <v>28.756499999999999</v>
      </c>
    </row>
    <row r="3053" spans="1:21" x14ac:dyDescent="0.35">
      <c r="A3053">
        <v>282.39499999999998</v>
      </c>
      <c r="B3053">
        <v>-183.44900000000001</v>
      </c>
      <c r="C3053">
        <v>4.0750000000000002</v>
      </c>
      <c r="F3053">
        <v>282.39499999999998</v>
      </c>
      <c r="G3053">
        <f t="shared" si="47"/>
        <v>-816.02151078000009</v>
      </c>
      <c r="H3053">
        <v>4.0750000000000002</v>
      </c>
      <c r="T3053">
        <v>305.04000000000002</v>
      </c>
      <c r="U3053">
        <v>28.752040000000001</v>
      </c>
    </row>
    <row r="3054" spans="1:21" x14ac:dyDescent="0.35">
      <c r="A3054">
        <v>282.495</v>
      </c>
      <c r="B3054">
        <v>-183.53299999999999</v>
      </c>
      <c r="C3054">
        <v>4.0739999999999998</v>
      </c>
      <c r="F3054">
        <v>282.495</v>
      </c>
      <c r="G3054">
        <f t="shared" si="47"/>
        <v>-816.39516126000001</v>
      </c>
      <c r="H3054">
        <v>4.0739999999999998</v>
      </c>
      <c r="T3054">
        <v>305.14100000000002</v>
      </c>
      <c r="U3054">
        <v>28.747229999999998</v>
      </c>
    </row>
    <row r="3055" spans="1:21" x14ac:dyDescent="0.35">
      <c r="A3055">
        <v>282.60700000000003</v>
      </c>
      <c r="B3055">
        <v>-183.38200000000001</v>
      </c>
      <c r="C3055">
        <v>4.0739999999999998</v>
      </c>
      <c r="F3055">
        <v>282.60700000000003</v>
      </c>
      <c r="G3055">
        <f t="shared" si="47"/>
        <v>-815.72348004000003</v>
      </c>
      <c r="H3055">
        <v>4.0739999999999998</v>
      </c>
      <c r="T3055">
        <v>305.24</v>
      </c>
      <c r="U3055">
        <v>28.743310000000001</v>
      </c>
    </row>
    <row r="3056" spans="1:21" x14ac:dyDescent="0.35">
      <c r="A3056">
        <v>282.72300000000001</v>
      </c>
      <c r="B3056">
        <v>-183.679</v>
      </c>
      <c r="C3056">
        <v>4.0739999999999998</v>
      </c>
      <c r="F3056">
        <v>282.72300000000001</v>
      </c>
      <c r="G3056">
        <f t="shared" si="47"/>
        <v>-817.04460138000002</v>
      </c>
      <c r="H3056">
        <v>4.0739999999999998</v>
      </c>
      <c r="T3056">
        <v>305.33999999999997</v>
      </c>
      <c r="U3056">
        <v>28.737639999999999</v>
      </c>
    </row>
    <row r="3057" spans="1:21" x14ac:dyDescent="0.35">
      <c r="A3057">
        <v>282.79599999999999</v>
      </c>
      <c r="B3057">
        <v>-183.47499999999999</v>
      </c>
      <c r="C3057">
        <v>4.0750000000000002</v>
      </c>
      <c r="F3057">
        <v>282.79599999999999</v>
      </c>
      <c r="G3057">
        <f t="shared" si="47"/>
        <v>-816.13716450000004</v>
      </c>
      <c r="H3057">
        <v>4.0750000000000002</v>
      </c>
      <c r="T3057">
        <v>305.44099999999997</v>
      </c>
      <c r="U3057">
        <v>28.73556</v>
      </c>
    </row>
    <row r="3058" spans="1:21" x14ac:dyDescent="0.35">
      <c r="A3058">
        <v>282.89699999999999</v>
      </c>
      <c r="B3058">
        <v>-183.55500000000001</v>
      </c>
      <c r="C3058">
        <v>4.0739999999999998</v>
      </c>
      <c r="F3058">
        <v>282.89699999999999</v>
      </c>
      <c r="G3058">
        <f t="shared" si="47"/>
        <v>-816.49302210000008</v>
      </c>
      <c r="H3058">
        <v>4.0739999999999998</v>
      </c>
      <c r="T3058">
        <v>305.57400000000001</v>
      </c>
      <c r="U3058">
        <v>28.731770000000001</v>
      </c>
    </row>
    <row r="3059" spans="1:21" x14ac:dyDescent="0.35">
      <c r="A3059">
        <v>282.995</v>
      </c>
      <c r="B3059">
        <v>-183.52699999999999</v>
      </c>
      <c r="C3059">
        <v>4.0759999999999996</v>
      </c>
      <c r="F3059">
        <v>282.995</v>
      </c>
      <c r="G3059">
        <f t="shared" si="47"/>
        <v>-816.36847193999995</v>
      </c>
      <c r="H3059">
        <v>4.0759999999999996</v>
      </c>
      <c r="T3059">
        <v>305.64100000000002</v>
      </c>
      <c r="U3059">
        <v>28.722799999999999</v>
      </c>
    </row>
    <row r="3060" spans="1:21" x14ac:dyDescent="0.35">
      <c r="A3060">
        <v>283.12099999999998</v>
      </c>
      <c r="B3060">
        <v>-183.505</v>
      </c>
      <c r="C3060">
        <v>4.0750000000000002</v>
      </c>
      <c r="F3060">
        <v>283.12099999999998</v>
      </c>
      <c r="G3060">
        <f t="shared" si="47"/>
        <v>-816.2706111</v>
      </c>
      <c r="H3060">
        <v>4.0750000000000002</v>
      </c>
      <c r="T3060">
        <v>305.74</v>
      </c>
      <c r="U3060">
        <v>28.71686</v>
      </c>
    </row>
    <row r="3061" spans="1:21" x14ac:dyDescent="0.35">
      <c r="A3061">
        <v>283.22800000000001</v>
      </c>
      <c r="B3061">
        <v>-183.36500000000001</v>
      </c>
      <c r="C3061">
        <v>4.0750000000000002</v>
      </c>
      <c r="F3061">
        <v>283.22800000000001</v>
      </c>
      <c r="G3061">
        <f t="shared" si="47"/>
        <v>-815.64786030000005</v>
      </c>
      <c r="H3061">
        <v>4.0750000000000002</v>
      </c>
      <c r="T3061">
        <v>305.83999999999997</v>
      </c>
      <c r="U3061">
        <v>28.723659999999999</v>
      </c>
    </row>
    <row r="3062" spans="1:21" x14ac:dyDescent="0.35">
      <c r="A3062">
        <v>283.29599999999999</v>
      </c>
      <c r="B3062">
        <v>-183.35499999999999</v>
      </c>
      <c r="C3062">
        <v>4.0730000000000004</v>
      </c>
      <c r="F3062">
        <v>283.29599999999999</v>
      </c>
      <c r="G3062">
        <f t="shared" si="47"/>
        <v>-815.60337809999999</v>
      </c>
      <c r="H3062">
        <v>4.0730000000000004</v>
      </c>
      <c r="T3062">
        <v>305.94</v>
      </c>
      <c r="U3062">
        <v>28.727879999999999</v>
      </c>
    </row>
    <row r="3063" spans="1:21" x14ac:dyDescent="0.35">
      <c r="A3063">
        <v>283.40499999999997</v>
      </c>
      <c r="B3063">
        <v>-183.34299999999999</v>
      </c>
      <c r="C3063">
        <v>4.0730000000000004</v>
      </c>
      <c r="F3063">
        <v>283.40499999999997</v>
      </c>
      <c r="G3063">
        <f t="shared" si="47"/>
        <v>-815.54999945999998</v>
      </c>
      <c r="H3063">
        <v>4.0730000000000004</v>
      </c>
      <c r="T3063">
        <v>306.07299999999998</v>
      </c>
      <c r="U3063">
        <v>28.714210000000001</v>
      </c>
    </row>
    <row r="3064" spans="1:21" x14ac:dyDescent="0.35">
      <c r="A3064">
        <v>283.49599999999998</v>
      </c>
      <c r="B3064">
        <v>-183.40600000000001</v>
      </c>
      <c r="C3064">
        <v>4.0739999999999998</v>
      </c>
      <c r="F3064">
        <v>283.49599999999998</v>
      </c>
      <c r="G3064">
        <f t="shared" si="47"/>
        <v>-815.83023732000004</v>
      </c>
      <c r="H3064">
        <v>4.0739999999999998</v>
      </c>
      <c r="T3064">
        <v>306.14100000000002</v>
      </c>
      <c r="U3064">
        <v>28.74119</v>
      </c>
    </row>
    <row r="3065" spans="1:21" x14ac:dyDescent="0.35">
      <c r="A3065">
        <v>283.596</v>
      </c>
      <c r="B3065">
        <v>-183.44300000000001</v>
      </c>
      <c r="C3065">
        <v>4.0739999999999998</v>
      </c>
      <c r="F3065">
        <v>283.596</v>
      </c>
      <c r="G3065">
        <f t="shared" si="47"/>
        <v>-815.99482146000003</v>
      </c>
      <c r="H3065">
        <v>4.0739999999999998</v>
      </c>
      <c r="T3065">
        <v>306.24</v>
      </c>
      <c r="U3065">
        <v>28.745550000000001</v>
      </c>
    </row>
    <row r="3066" spans="1:21" x14ac:dyDescent="0.35">
      <c r="A3066">
        <v>283.69499999999999</v>
      </c>
      <c r="B3066">
        <v>-183.44300000000001</v>
      </c>
      <c r="C3066">
        <v>4.0739999999999998</v>
      </c>
      <c r="F3066">
        <v>283.69499999999999</v>
      </c>
      <c r="G3066">
        <f t="shared" si="47"/>
        <v>-815.99482146000003</v>
      </c>
      <c r="H3066">
        <v>4.0739999999999998</v>
      </c>
      <c r="T3066">
        <v>306.34100000000001</v>
      </c>
      <c r="U3066">
        <v>28.714289999999998</v>
      </c>
    </row>
    <row r="3067" spans="1:21" x14ac:dyDescent="0.35">
      <c r="A3067">
        <v>283.803</v>
      </c>
      <c r="B3067">
        <v>-183.40799999999999</v>
      </c>
      <c r="C3067">
        <v>4.0739999999999998</v>
      </c>
      <c r="F3067">
        <v>283.803</v>
      </c>
      <c r="G3067">
        <f t="shared" si="47"/>
        <v>-815.83913375999998</v>
      </c>
      <c r="H3067">
        <v>4.0739999999999998</v>
      </c>
      <c r="T3067">
        <v>306.44099999999997</v>
      </c>
      <c r="U3067">
        <v>28.734680000000001</v>
      </c>
    </row>
    <row r="3068" spans="1:21" x14ac:dyDescent="0.35">
      <c r="A3068">
        <v>283.90800000000002</v>
      </c>
      <c r="B3068">
        <v>-183.39400000000001</v>
      </c>
      <c r="C3068">
        <v>4.0750000000000002</v>
      </c>
      <c r="F3068">
        <v>283.90800000000002</v>
      </c>
      <c r="G3068">
        <f t="shared" si="47"/>
        <v>-815.77685868000003</v>
      </c>
      <c r="H3068">
        <v>4.0750000000000002</v>
      </c>
      <c r="T3068">
        <v>306.57400000000001</v>
      </c>
      <c r="U3068">
        <v>28.70411</v>
      </c>
    </row>
    <row r="3069" spans="1:21" x14ac:dyDescent="0.35">
      <c r="A3069">
        <v>284</v>
      </c>
      <c r="B3069">
        <v>-183.45500000000001</v>
      </c>
      <c r="C3069">
        <v>4.0750000000000002</v>
      </c>
      <c r="F3069">
        <v>284</v>
      </c>
      <c r="G3069">
        <f t="shared" si="47"/>
        <v>-816.04820010000003</v>
      </c>
      <c r="H3069">
        <v>4.0750000000000002</v>
      </c>
      <c r="T3069">
        <v>306.64100000000002</v>
      </c>
      <c r="U3069">
        <v>28.718699999999998</v>
      </c>
    </row>
    <row r="3070" spans="1:21" x14ac:dyDescent="0.35">
      <c r="A3070">
        <v>284.10599999999999</v>
      </c>
      <c r="B3070">
        <v>-183.31700000000001</v>
      </c>
      <c r="C3070">
        <v>4.0730000000000004</v>
      </c>
      <c r="F3070">
        <v>284.10599999999999</v>
      </c>
      <c r="G3070">
        <f t="shared" si="47"/>
        <v>-815.43434574000003</v>
      </c>
      <c r="H3070">
        <v>4.0730000000000004</v>
      </c>
      <c r="T3070">
        <v>306.74</v>
      </c>
      <c r="U3070">
        <v>28.692129999999999</v>
      </c>
    </row>
    <row r="3071" spans="1:21" x14ac:dyDescent="0.35">
      <c r="A3071">
        <v>284.19600000000003</v>
      </c>
      <c r="B3071">
        <v>-183.3</v>
      </c>
      <c r="C3071">
        <v>4.0739999999999998</v>
      </c>
      <c r="F3071">
        <v>284.19600000000003</v>
      </c>
      <c r="G3071">
        <f t="shared" si="47"/>
        <v>-815.35872600000005</v>
      </c>
      <c r="H3071">
        <v>4.0739999999999998</v>
      </c>
      <c r="T3071">
        <v>306.84100000000001</v>
      </c>
      <c r="U3071">
        <v>28.728899999999999</v>
      </c>
    </row>
    <row r="3072" spans="1:21" x14ac:dyDescent="0.35">
      <c r="A3072">
        <v>284.29700000000003</v>
      </c>
      <c r="B3072">
        <v>-183.214</v>
      </c>
      <c r="C3072">
        <v>4.0750000000000002</v>
      </c>
      <c r="F3072">
        <v>284.29700000000003</v>
      </c>
      <c r="G3072">
        <f t="shared" si="47"/>
        <v>-814.97617907999995</v>
      </c>
      <c r="H3072">
        <v>4.0750000000000002</v>
      </c>
      <c r="T3072">
        <v>306.94</v>
      </c>
      <c r="U3072">
        <v>28.705269999999999</v>
      </c>
    </row>
    <row r="3073" spans="1:21" x14ac:dyDescent="0.35">
      <c r="A3073">
        <v>284.39499999999998</v>
      </c>
      <c r="B3073">
        <v>-183.41900000000001</v>
      </c>
      <c r="C3073">
        <v>4.0750000000000002</v>
      </c>
      <c r="F3073">
        <v>284.39499999999998</v>
      </c>
      <c r="G3073">
        <f t="shared" si="47"/>
        <v>-815.88806418000001</v>
      </c>
      <c r="H3073">
        <v>4.0750000000000002</v>
      </c>
      <c r="T3073">
        <v>307.07400000000001</v>
      </c>
      <c r="U3073">
        <v>28.741790000000002</v>
      </c>
    </row>
    <row r="3074" spans="1:21" x14ac:dyDescent="0.35">
      <c r="A3074">
        <v>284.49599999999998</v>
      </c>
      <c r="B3074">
        <v>-183.38</v>
      </c>
      <c r="C3074">
        <v>4.0739999999999998</v>
      </c>
      <c r="F3074">
        <v>284.49599999999998</v>
      </c>
      <c r="G3074">
        <f t="shared" si="47"/>
        <v>-815.71458359999997</v>
      </c>
      <c r="H3074">
        <v>4.0739999999999998</v>
      </c>
      <c r="T3074">
        <v>307.14</v>
      </c>
      <c r="U3074">
        <v>28.714849999999998</v>
      </c>
    </row>
    <row r="3075" spans="1:21" x14ac:dyDescent="0.35">
      <c r="A3075">
        <v>284.60199999999998</v>
      </c>
      <c r="B3075">
        <v>-183.40899999999999</v>
      </c>
      <c r="C3075">
        <v>4.0739999999999998</v>
      </c>
      <c r="F3075">
        <v>284.60199999999998</v>
      </c>
      <c r="G3075">
        <f t="shared" ref="G3075:G3138" si="48">B3075*4.44822</f>
        <v>-815.84358197999995</v>
      </c>
      <c r="H3075">
        <v>4.0739999999999998</v>
      </c>
      <c r="T3075">
        <v>307.24</v>
      </c>
      <c r="U3075">
        <v>28.71368</v>
      </c>
    </row>
    <row r="3076" spans="1:21" x14ac:dyDescent="0.35">
      <c r="A3076">
        <v>284.697</v>
      </c>
      <c r="B3076">
        <v>-183.33699999999999</v>
      </c>
      <c r="C3076">
        <v>4.0739999999999998</v>
      </c>
      <c r="F3076">
        <v>284.697</v>
      </c>
      <c r="G3076">
        <f t="shared" si="48"/>
        <v>-815.52331013999992</v>
      </c>
      <c r="H3076">
        <v>4.0739999999999998</v>
      </c>
      <c r="T3076">
        <v>307.33999999999997</v>
      </c>
      <c r="U3076">
        <v>28.684930000000001</v>
      </c>
    </row>
    <row r="3077" spans="1:21" x14ac:dyDescent="0.35">
      <c r="A3077">
        <v>284.79599999999999</v>
      </c>
      <c r="B3077">
        <v>-183.49799999999999</v>
      </c>
      <c r="C3077">
        <v>4.0739999999999998</v>
      </c>
      <c r="F3077">
        <v>284.79599999999999</v>
      </c>
      <c r="G3077">
        <f t="shared" si="48"/>
        <v>-816.23947355999996</v>
      </c>
      <c r="H3077">
        <v>4.0739999999999998</v>
      </c>
      <c r="T3077">
        <v>307.43900000000002</v>
      </c>
      <c r="U3077">
        <v>28.661390000000001</v>
      </c>
    </row>
    <row r="3078" spans="1:21" x14ac:dyDescent="0.35">
      <c r="A3078">
        <v>284.90600000000001</v>
      </c>
      <c r="B3078">
        <v>-183.434</v>
      </c>
      <c r="C3078">
        <v>4.0739999999999998</v>
      </c>
      <c r="F3078">
        <v>284.90600000000001</v>
      </c>
      <c r="G3078">
        <f t="shared" si="48"/>
        <v>-815.95478748000005</v>
      </c>
      <c r="H3078">
        <v>4.0739999999999998</v>
      </c>
      <c r="T3078">
        <v>307.54000000000002</v>
      </c>
      <c r="U3078">
        <v>28.682210000000001</v>
      </c>
    </row>
    <row r="3079" spans="1:21" x14ac:dyDescent="0.35">
      <c r="A3079">
        <v>284.99700000000001</v>
      </c>
      <c r="B3079">
        <v>-183.34399999999999</v>
      </c>
      <c r="C3079">
        <v>4.0730000000000004</v>
      </c>
      <c r="F3079">
        <v>284.99700000000001</v>
      </c>
      <c r="G3079">
        <f t="shared" si="48"/>
        <v>-815.55444767999995</v>
      </c>
      <c r="H3079">
        <v>4.0730000000000004</v>
      </c>
      <c r="T3079">
        <v>307.64</v>
      </c>
      <c r="U3079">
        <v>28.655080000000002</v>
      </c>
    </row>
    <row r="3080" spans="1:21" x14ac:dyDescent="0.35">
      <c r="A3080">
        <v>285.09699999999998</v>
      </c>
      <c r="B3080">
        <v>-183.352</v>
      </c>
      <c r="C3080">
        <v>4.0750000000000002</v>
      </c>
      <c r="F3080">
        <v>285.09699999999998</v>
      </c>
      <c r="G3080">
        <f t="shared" si="48"/>
        <v>-815.59003344000007</v>
      </c>
      <c r="H3080">
        <v>4.0750000000000002</v>
      </c>
      <c r="T3080">
        <v>307.774</v>
      </c>
      <c r="U3080">
        <v>28.631979999999999</v>
      </c>
    </row>
    <row r="3081" spans="1:21" x14ac:dyDescent="0.35">
      <c r="A3081">
        <v>285.19600000000003</v>
      </c>
      <c r="B3081">
        <v>-183.21899999999999</v>
      </c>
      <c r="C3081">
        <v>4.0739999999999998</v>
      </c>
      <c r="F3081">
        <v>285.19600000000003</v>
      </c>
      <c r="G3081">
        <f t="shared" si="48"/>
        <v>-814.99842018000004</v>
      </c>
      <c r="H3081">
        <v>4.0739999999999998</v>
      </c>
      <c r="T3081">
        <v>307.84100000000001</v>
      </c>
      <c r="U3081">
        <v>28.65127</v>
      </c>
    </row>
    <row r="3082" spans="1:21" x14ac:dyDescent="0.35">
      <c r="A3082">
        <v>285.29700000000003</v>
      </c>
      <c r="B3082">
        <v>-183.24799999999999</v>
      </c>
      <c r="C3082">
        <v>4.0739999999999998</v>
      </c>
      <c r="F3082">
        <v>285.29700000000003</v>
      </c>
      <c r="G3082">
        <f t="shared" si="48"/>
        <v>-815.12741856000002</v>
      </c>
      <c r="H3082">
        <v>4.0739999999999998</v>
      </c>
      <c r="T3082">
        <v>307.94099999999997</v>
      </c>
      <c r="U3082">
        <v>28.668130000000001</v>
      </c>
    </row>
    <row r="3083" spans="1:21" x14ac:dyDescent="0.35">
      <c r="A3083">
        <v>285.39600000000002</v>
      </c>
      <c r="B3083">
        <v>-183.32499999999999</v>
      </c>
      <c r="C3083">
        <v>4.0739999999999998</v>
      </c>
      <c r="F3083">
        <v>285.39600000000002</v>
      </c>
      <c r="G3083">
        <f t="shared" si="48"/>
        <v>-815.46993149999992</v>
      </c>
      <c r="H3083">
        <v>4.0739999999999998</v>
      </c>
      <c r="T3083">
        <v>308.04199999999997</v>
      </c>
      <c r="U3083">
        <v>28.689419999999998</v>
      </c>
    </row>
    <row r="3084" spans="1:21" x14ac:dyDescent="0.35">
      <c r="A3084">
        <v>285.505</v>
      </c>
      <c r="B3084">
        <v>-183.27199999999999</v>
      </c>
      <c r="C3084">
        <v>4.0739999999999998</v>
      </c>
      <c r="F3084">
        <v>285.505</v>
      </c>
      <c r="G3084">
        <f t="shared" si="48"/>
        <v>-815.23417583999992</v>
      </c>
      <c r="H3084">
        <v>4.0739999999999998</v>
      </c>
      <c r="T3084">
        <v>308.14100000000002</v>
      </c>
      <c r="U3084">
        <v>28.67004</v>
      </c>
    </row>
    <row r="3085" spans="1:21" x14ac:dyDescent="0.35">
      <c r="A3085">
        <v>285.596</v>
      </c>
      <c r="B3085">
        <v>-183.131</v>
      </c>
      <c r="C3085">
        <v>4.0739999999999998</v>
      </c>
      <c r="F3085">
        <v>285.596</v>
      </c>
      <c r="G3085">
        <f t="shared" si="48"/>
        <v>-814.60697682</v>
      </c>
      <c r="H3085">
        <v>4.0739999999999998</v>
      </c>
      <c r="T3085">
        <v>308.27499999999998</v>
      </c>
      <c r="U3085">
        <v>28.7212</v>
      </c>
    </row>
    <row r="3086" spans="1:21" x14ac:dyDescent="0.35">
      <c r="A3086">
        <v>285.69600000000003</v>
      </c>
      <c r="B3086">
        <v>-183.19200000000001</v>
      </c>
      <c r="C3086">
        <v>4.0739999999999998</v>
      </c>
      <c r="F3086">
        <v>285.69600000000003</v>
      </c>
      <c r="G3086">
        <f t="shared" si="48"/>
        <v>-814.87831824</v>
      </c>
      <c r="H3086">
        <v>4.0739999999999998</v>
      </c>
      <c r="T3086">
        <v>308.34100000000001</v>
      </c>
      <c r="U3086">
        <v>28.68554</v>
      </c>
    </row>
    <row r="3087" spans="1:21" x14ac:dyDescent="0.35">
      <c r="A3087">
        <v>285.79599999999999</v>
      </c>
      <c r="B3087">
        <v>-183.21299999999999</v>
      </c>
      <c r="C3087">
        <v>4.0739999999999998</v>
      </c>
      <c r="F3087">
        <v>285.79599999999999</v>
      </c>
      <c r="G3087">
        <f t="shared" si="48"/>
        <v>-814.97173085999998</v>
      </c>
      <c r="H3087">
        <v>4.0739999999999998</v>
      </c>
      <c r="T3087">
        <v>308.44099999999997</v>
      </c>
      <c r="U3087">
        <v>28.68798</v>
      </c>
    </row>
    <row r="3088" spans="1:21" x14ac:dyDescent="0.35">
      <c r="A3088">
        <v>285.89800000000002</v>
      </c>
      <c r="B3088">
        <v>-183.03700000000001</v>
      </c>
      <c r="C3088">
        <v>4.0739999999999998</v>
      </c>
      <c r="F3088">
        <v>285.89800000000002</v>
      </c>
      <c r="G3088">
        <f t="shared" si="48"/>
        <v>-814.18884414000001</v>
      </c>
      <c r="H3088">
        <v>4.0739999999999998</v>
      </c>
      <c r="T3088">
        <v>308.541</v>
      </c>
      <c r="U3088">
        <v>28.667480000000001</v>
      </c>
    </row>
    <row r="3089" spans="1:21" x14ac:dyDescent="0.35">
      <c r="A3089">
        <v>285.99700000000001</v>
      </c>
      <c r="B3089">
        <v>-183.05799999999999</v>
      </c>
      <c r="C3089">
        <v>4.0750000000000002</v>
      </c>
      <c r="F3089">
        <v>285.99700000000001</v>
      </c>
      <c r="G3089">
        <f t="shared" si="48"/>
        <v>-814.28225676</v>
      </c>
      <c r="H3089">
        <v>4.0750000000000002</v>
      </c>
      <c r="T3089">
        <v>308.64</v>
      </c>
      <c r="U3089">
        <v>28.671690000000002</v>
      </c>
    </row>
    <row r="3090" spans="1:21" x14ac:dyDescent="0.35">
      <c r="A3090">
        <v>286.101</v>
      </c>
      <c r="B3090">
        <v>-183.20500000000001</v>
      </c>
      <c r="C3090">
        <v>4.0750000000000002</v>
      </c>
      <c r="F3090">
        <v>286.101</v>
      </c>
      <c r="G3090">
        <f t="shared" si="48"/>
        <v>-814.93614510000009</v>
      </c>
      <c r="H3090">
        <v>4.0750000000000002</v>
      </c>
      <c r="T3090">
        <v>308.74099999999999</v>
      </c>
      <c r="U3090">
        <v>28.69744</v>
      </c>
    </row>
    <row r="3091" spans="1:21" x14ac:dyDescent="0.35">
      <c r="A3091">
        <v>286.20299999999997</v>
      </c>
      <c r="B3091">
        <v>-183.13499999999999</v>
      </c>
      <c r="C3091">
        <v>4.0730000000000004</v>
      </c>
      <c r="F3091">
        <v>286.20299999999997</v>
      </c>
      <c r="G3091">
        <f t="shared" si="48"/>
        <v>-814.6247697</v>
      </c>
      <c r="H3091">
        <v>4.0730000000000004</v>
      </c>
      <c r="T3091">
        <v>308.84100000000001</v>
      </c>
      <c r="U3091">
        <v>28.66404</v>
      </c>
    </row>
    <row r="3092" spans="1:21" x14ac:dyDescent="0.35">
      <c r="A3092">
        <v>286.3</v>
      </c>
      <c r="B3092">
        <v>-183.196</v>
      </c>
      <c r="C3092">
        <v>4.0739999999999998</v>
      </c>
      <c r="F3092">
        <v>286.3</v>
      </c>
      <c r="G3092">
        <f t="shared" si="48"/>
        <v>-814.89611112</v>
      </c>
      <c r="H3092">
        <v>4.0739999999999998</v>
      </c>
      <c r="T3092">
        <v>308.94099999999997</v>
      </c>
      <c r="U3092">
        <v>28.679500000000001</v>
      </c>
    </row>
    <row r="3093" spans="1:21" x14ac:dyDescent="0.35">
      <c r="A3093">
        <v>286.39999999999998</v>
      </c>
      <c r="B3093">
        <v>-183.11600000000001</v>
      </c>
      <c r="C3093">
        <v>4.0730000000000004</v>
      </c>
      <c r="F3093">
        <v>286.39999999999998</v>
      </c>
      <c r="G3093">
        <f t="shared" si="48"/>
        <v>-814.54025352000008</v>
      </c>
      <c r="H3093">
        <v>4.0730000000000004</v>
      </c>
      <c r="T3093">
        <v>309.041</v>
      </c>
      <c r="U3093">
        <v>28.679310000000001</v>
      </c>
    </row>
    <row r="3094" spans="1:21" x14ac:dyDescent="0.35">
      <c r="A3094">
        <v>286.49599999999998</v>
      </c>
      <c r="B3094">
        <v>-183.23400000000001</v>
      </c>
      <c r="C3094">
        <v>4.0739999999999998</v>
      </c>
      <c r="F3094">
        <v>286.49599999999998</v>
      </c>
      <c r="G3094">
        <f t="shared" si="48"/>
        <v>-815.06514348000007</v>
      </c>
      <c r="H3094">
        <v>4.0739999999999998</v>
      </c>
      <c r="T3094">
        <v>309.14</v>
      </c>
      <c r="U3094">
        <v>28.68047</v>
      </c>
    </row>
    <row r="3095" spans="1:21" x14ac:dyDescent="0.35">
      <c r="A3095">
        <v>286.596</v>
      </c>
      <c r="B3095">
        <v>-183.15899999999999</v>
      </c>
      <c r="C3095">
        <v>4.0739999999999998</v>
      </c>
      <c r="F3095">
        <v>286.596</v>
      </c>
      <c r="G3095">
        <f t="shared" si="48"/>
        <v>-814.73152698000001</v>
      </c>
      <c r="H3095">
        <v>4.0739999999999998</v>
      </c>
      <c r="T3095">
        <v>309.24099999999999</v>
      </c>
      <c r="U3095">
        <v>28.68112</v>
      </c>
    </row>
    <row r="3096" spans="1:21" x14ac:dyDescent="0.35">
      <c r="A3096">
        <v>286.70600000000002</v>
      </c>
      <c r="B3096">
        <v>-183.24700000000001</v>
      </c>
      <c r="C3096">
        <v>4.0739999999999998</v>
      </c>
      <c r="F3096">
        <v>286.70600000000002</v>
      </c>
      <c r="G3096">
        <f t="shared" si="48"/>
        <v>-815.12297034000005</v>
      </c>
      <c r="H3096">
        <v>4.0739999999999998</v>
      </c>
      <c r="T3096">
        <v>309.33999999999997</v>
      </c>
      <c r="U3096">
        <v>28.663170000000001</v>
      </c>
    </row>
    <row r="3097" spans="1:21" x14ac:dyDescent="0.35">
      <c r="A3097">
        <v>286.79599999999999</v>
      </c>
      <c r="B3097">
        <v>-183.279</v>
      </c>
      <c r="C3097">
        <v>4.0739999999999998</v>
      </c>
      <c r="F3097">
        <v>286.79599999999999</v>
      </c>
      <c r="G3097">
        <f t="shared" si="48"/>
        <v>-815.26531337999995</v>
      </c>
      <c r="H3097">
        <v>4.0739999999999998</v>
      </c>
      <c r="T3097">
        <v>309.47300000000001</v>
      </c>
      <c r="U3097">
        <v>28.684460000000001</v>
      </c>
    </row>
    <row r="3098" spans="1:21" x14ac:dyDescent="0.35">
      <c r="A3098">
        <v>286.904</v>
      </c>
      <c r="B3098">
        <v>-183.14</v>
      </c>
      <c r="C3098">
        <v>4.0739999999999998</v>
      </c>
      <c r="F3098">
        <v>286.904</v>
      </c>
      <c r="G3098">
        <f t="shared" si="48"/>
        <v>-814.64701079999998</v>
      </c>
      <c r="H3098">
        <v>4.0739999999999998</v>
      </c>
      <c r="T3098">
        <v>309.54000000000002</v>
      </c>
      <c r="U3098">
        <v>28.68055</v>
      </c>
    </row>
    <row r="3099" spans="1:21" x14ac:dyDescent="0.35">
      <c r="A3099">
        <v>287.00200000000001</v>
      </c>
      <c r="B3099">
        <v>-183.18100000000001</v>
      </c>
      <c r="C3099">
        <v>4.0709999999999997</v>
      </c>
      <c r="F3099">
        <v>287.00200000000001</v>
      </c>
      <c r="G3099">
        <f t="shared" si="48"/>
        <v>-814.82938782000008</v>
      </c>
      <c r="H3099">
        <v>4.0709999999999997</v>
      </c>
      <c r="T3099">
        <v>309.64</v>
      </c>
      <c r="U3099">
        <v>28.671569999999999</v>
      </c>
    </row>
    <row r="3100" spans="1:21" x14ac:dyDescent="0.35">
      <c r="A3100">
        <v>287.11799999999999</v>
      </c>
      <c r="B3100">
        <v>-183.02600000000001</v>
      </c>
      <c r="C3100">
        <v>4.0750000000000002</v>
      </c>
      <c r="F3100">
        <v>287.11799999999999</v>
      </c>
      <c r="G3100">
        <f t="shared" si="48"/>
        <v>-814.1399137200001</v>
      </c>
      <c r="H3100">
        <v>4.0750000000000002</v>
      </c>
      <c r="T3100">
        <v>309.74</v>
      </c>
      <c r="U3100">
        <v>28.670660000000002</v>
      </c>
    </row>
    <row r="3101" spans="1:21" x14ac:dyDescent="0.35">
      <c r="A3101">
        <v>287.21600000000001</v>
      </c>
      <c r="B3101">
        <v>-182.98500000000001</v>
      </c>
      <c r="C3101">
        <v>4.0750000000000002</v>
      </c>
      <c r="F3101">
        <v>287.21600000000001</v>
      </c>
      <c r="G3101">
        <f t="shared" si="48"/>
        <v>-813.95753670000011</v>
      </c>
      <c r="H3101">
        <v>4.0750000000000002</v>
      </c>
      <c r="T3101">
        <v>309.839</v>
      </c>
      <c r="U3101">
        <v>28.667259999999999</v>
      </c>
    </row>
    <row r="3102" spans="1:21" x14ac:dyDescent="0.35">
      <c r="A3102">
        <v>287.29599999999999</v>
      </c>
      <c r="B3102">
        <v>-183.05199999999999</v>
      </c>
      <c r="C3102">
        <v>4.0759999999999996</v>
      </c>
      <c r="F3102">
        <v>287.29599999999999</v>
      </c>
      <c r="G3102">
        <f t="shared" si="48"/>
        <v>-814.25556743999994</v>
      </c>
      <c r="H3102">
        <v>4.0759999999999996</v>
      </c>
      <c r="T3102">
        <v>309.97300000000001</v>
      </c>
      <c r="U3102">
        <v>28.661750000000001</v>
      </c>
    </row>
    <row r="3103" spans="1:21" x14ac:dyDescent="0.35">
      <c r="A3103">
        <v>287.39499999999998</v>
      </c>
      <c r="B3103">
        <v>-182.97300000000001</v>
      </c>
      <c r="C3103">
        <v>4.0739999999999998</v>
      </c>
      <c r="F3103">
        <v>287.39499999999998</v>
      </c>
      <c r="G3103">
        <f t="shared" si="48"/>
        <v>-813.9041580600001</v>
      </c>
      <c r="H3103">
        <v>4.0739999999999998</v>
      </c>
      <c r="T3103">
        <v>310.04000000000002</v>
      </c>
      <c r="U3103">
        <v>28.683229999999998</v>
      </c>
    </row>
    <row r="3104" spans="1:21" x14ac:dyDescent="0.35">
      <c r="A3104">
        <v>287.49599999999998</v>
      </c>
      <c r="B3104">
        <v>-183.02500000000001</v>
      </c>
      <c r="C3104">
        <v>4.0739999999999998</v>
      </c>
      <c r="F3104">
        <v>287.49599999999998</v>
      </c>
      <c r="G3104">
        <f t="shared" si="48"/>
        <v>-814.13546550000001</v>
      </c>
      <c r="H3104">
        <v>4.0739999999999998</v>
      </c>
      <c r="T3104">
        <v>310.14</v>
      </c>
      <c r="U3104">
        <v>28.673359999999999</v>
      </c>
    </row>
    <row r="3105" spans="1:21" x14ac:dyDescent="0.35">
      <c r="A3105">
        <v>287.60700000000003</v>
      </c>
      <c r="B3105">
        <v>-183.03200000000001</v>
      </c>
      <c r="C3105">
        <v>4.0739999999999998</v>
      </c>
      <c r="F3105">
        <v>287.60700000000003</v>
      </c>
      <c r="G3105">
        <f t="shared" si="48"/>
        <v>-814.16660304000004</v>
      </c>
      <c r="H3105">
        <v>4.0739999999999998</v>
      </c>
      <c r="T3105">
        <v>310.24099999999999</v>
      </c>
      <c r="U3105">
        <v>28.686499999999999</v>
      </c>
    </row>
    <row r="3106" spans="1:21" x14ac:dyDescent="0.35">
      <c r="A3106">
        <v>287.69600000000003</v>
      </c>
      <c r="B3106">
        <v>-182.88399999999999</v>
      </c>
      <c r="C3106">
        <v>4.0739999999999998</v>
      </c>
      <c r="F3106">
        <v>287.69600000000003</v>
      </c>
      <c r="G3106">
        <f t="shared" si="48"/>
        <v>-813.50826647999997</v>
      </c>
      <c r="H3106">
        <v>4.0739999999999998</v>
      </c>
      <c r="T3106">
        <v>310.34100000000001</v>
      </c>
      <c r="U3106">
        <v>28.68317</v>
      </c>
    </row>
    <row r="3107" spans="1:21" x14ac:dyDescent="0.35">
      <c r="A3107">
        <v>287.80500000000001</v>
      </c>
      <c r="B3107">
        <v>-182.99100000000001</v>
      </c>
      <c r="C3107">
        <v>4.0739999999999998</v>
      </c>
      <c r="F3107">
        <v>287.80500000000001</v>
      </c>
      <c r="G3107">
        <f t="shared" si="48"/>
        <v>-813.98422602000005</v>
      </c>
      <c r="H3107">
        <v>4.0739999999999998</v>
      </c>
      <c r="T3107">
        <v>310.47399999999999</v>
      </c>
      <c r="U3107">
        <v>28.67399</v>
      </c>
    </row>
    <row r="3108" spans="1:21" x14ac:dyDescent="0.35">
      <c r="A3108">
        <v>287.89600000000002</v>
      </c>
      <c r="B3108">
        <v>-183.08699999999999</v>
      </c>
      <c r="C3108">
        <v>4.0750000000000002</v>
      </c>
      <c r="F3108">
        <v>287.89600000000002</v>
      </c>
      <c r="G3108">
        <f t="shared" si="48"/>
        <v>-814.41125513999998</v>
      </c>
      <c r="H3108">
        <v>4.0750000000000002</v>
      </c>
      <c r="T3108">
        <v>310.54000000000002</v>
      </c>
      <c r="U3108">
        <v>28.677209999999999</v>
      </c>
    </row>
    <row r="3109" spans="1:21" x14ac:dyDescent="0.35">
      <c r="A3109">
        <v>287.995</v>
      </c>
      <c r="B3109">
        <v>-183.02099999999999</v>
      </c>
      <c r="C3109">
        <v>4.0750000000000002</v>
      </c>
      <c r="F3109">
        <v>287.995</v>
      </c>
      <c r="G3109">
        <f t="shared" si="48"/>
        <v>-814.11767262000001</v>
      </c>
      <c r="H3109">
        <v>4.0750000000000002</v>
      </c>
      <c r="T3109">
        <v>310.64</v>
      </c>
      <c r="U3109">
        <v>28.69293</v>
      </c>
    </row>
    <row r="3110" spans="1:21" x14ac:dyDescent="0.35">
      <c r="A3110">
        <v>288.09500000000003</v>
      </c>
      <c r="B3110">
        <v>-183.041</v>
      </c>
      <c r="C3110">
        <v>4.0739999999999998</v>
      </c>
      <c r="F3110">
        <v>288.09500000000003</v>
      </c>
      <c r="G3110">
        <f t="shared" si="48"/>
        <v>-814.20663702000002</v>
      </c>
      <c r="H3110">
        <v>4.0739999999999998</v>
      </c>
      <c r="T3110">
        <v>310.74</v>
      </c>
      <c r="U3110">
        <v>28.687729999999998</v>
      </c>
    </row>
    <row r="3111" spans="1:21" x14ac:dyDescent="0.35">
      <c r="A3111">
        <v>288.19600000000003</v>
      </c>
      <c r="B3111">
        <v>-182.893</v>
      </c>
      <c r="C3111">
        <v>4.0739999999999998</v>
      </c>
      <c r="F3111">
        <v>288.19600000000003</v>
      </c>
      <c r="G3111">
        <f t="shared" si="48"/>
        <v>-813.54830046000006</v>
      </c>
      <c r="H3111">
        <v>4.0739999999999998</v>
      </c>
      <c r="T3111">
        <v>310.83999999999997</v>
      </c>
      <c r="U3111">
        <v>28.645289999999999</v>
      </c>
    </row>
    <row r="3112" spans="1:21" x14ac:dyDescent="0.35">
      <c r="A3112">
        <v>288.30799999999999</v>
      </c>
      <c r="B3112">
        <v>-182.98099999999999</v>
      </c>
      <c r="C3112">
        <v>4.0759999999999996</v>
      </c>
      <c r="F3112">
        <v>288.30799999999999</v>
      </c>
      <c r="G3112">
        <f t="shared" si="48"/>
        <v>-813.93974381999999</v>
      </c>
      <c r="H3112">
        <v>4.0759999999999996</v>
      </c>
      <c r="T3112">
        <v>310.97300000000001</v>
      </c>
      <c r="U3112">
        <v>28.670020000000001</v>
      </c>
    </row>
    <row r="3113" spans="1:21" x14ac:dyDescent="0.35">
      <c r="A3113">
        <v>288.40300000000002</v>
      </c>
      <c r="B3113">
        <v>-183.149</v>
      </c>
      <c r="C3113">
        <v>4.0730000000000004</v>
      </c>
      <c r="F3113">
        <v>288.40300000000002</v>
      </c>
      <c r="G3113">
        <f t="shared" si="48"/>
        <v>-814.68704478000006</v>
      </c>
      <c r="H3113">
        <v>4.0730000000000004</v>
      </c>
      <c r="T3113">
        <v>311.04000000000002</v>
      </c>
      <c r="U3113">
        <v>28.668869999999998</v>
      </c>
    </row>
    <row r="3114" spans="1:21" x14ac:dyDescent="0.35">
      <c r="A3114">
        <v>288.50299999999999</v>
      </c>
      <c r="B3114">
        <v>-182.95599999999999</v>
      </c>
      <c r="C3114">
        <v>4.0739999999999998</v>
      </c>
      <c r="F3114">
        <v>288.50299999999999</v>
      </c>
      <c r="G3114">
        <f t="shared" si="48"/>
        <v>-813.82853832000001</v>
      </c>
      <c r="H3114">
        <v>4.0739999999999998</v>
      </c>
      <c r="T3114">
        <v>311.13900000000001</v>
      </c>
      <c r="U3114">
        <v>28.665140000000001</v>
      </c>
    </row>
    <row r="3115" spans="1:21" x14ac:dyDescent="0.35">
      <c r="A3115">
        <v>288.60599999999999</v>
      </c>
      <c r="B3115">
        <v>-182.852</v>
      </c>
      <c r="C3115">
        <v>4.0739999999999998</v>
      </c>
      <c r="F3115">
        <v>288.60599999999999</v>
      </c>
      <c r="G3115">
        <f t="shared" si="48"/>
        <v>-813.36592344000007</v>
      </c>
      <c r="H3115">
        <v>4.0739999999999998</v>
      </c>
      <c r="T3115">
        <v>311.23899999999998</v>
      </c>
      <c r="U3115">
        <v>28.65972</v>
      </c>
    </row>
    <row r="3116" spans="1:21" x14ac:dyDescent="0.35">
      <c r="A3116">
        <v>288.69600000000003</v>
      </c>
      <c r="B3116">
        <v>-182.958</v>
      </c>
      <c r="C3116">
        <v>4.0739999999999998</v>
      </c>
      <c r="F3116">
        <v>288.69600000000003</v>
      </c>
      <c r="G3116">
        <f t="shared" si="48"/>
        <v>-813.83743475999995</v>
      </c>
      <c r="H3116">
        <v>4.0739999999999998</v>
      </c>
      <c r="T3116">
        <v>311.339</v>
      </c>
      <c r="U3116">
        <v>28.711870000000001</v>
      </c>
    </row>
    <row r="3117" spans="1:21" x14ac:dyDescent="0.35">
      <c r="A3117">
        <v>288.80200000000002</v>
      </c>
      <c r="B3117">
        <v>-183.14699999999999</v>
      </c>
      <c r="C3117">
        <v>4.0739999999999998</v>
      </c>
      <c r="F3117">
        <v>288.80200000000002</v>
      </c>
      <c r="G3117">
        <f t="shared" si="48"/>
        <v>-814.67814834000001</v>
      </c>
      <c r="H3117">
        <v>4.0739999999999998</v>
      </c>
      <c r="T3117">
        <v>311.43900000000002</v>
      </c>
      <c r="U3117">
        <v>28.681180000000001</v>
      </c>
    </row>
    <row r="3118" spans="1:21" x14ac:dyDescent="0.35">
      <c r="A3118">
        <v>288.904</v>
      </c>
      <c r="B3118">
        <v>-183.03899999999999</v>
      </c>
      <c r="C3118">
        <v>4.0739999999999998</v>
      </c>
      <c r="F3118">
        <v>288.904</v>
      </c>
      <c r="G3118">
        <f t="shared" si="48"/>
        <v>-814.19774057999996</v>
      </c>
      <c r="H3118">
        <v>4.0739999999999998</v>
      </c>
      <c r="T3118">
        <v>311.54000000000002</v>
      </c>
      <c r="U3118">
        <v>28.675409999999999</v>
      </c>
    </row>
    <row r="3119" spans="1:21" x14ac:dyDescent="0.35">
      <c r="A3119">
        <v>288.99599999999998</v>
      </c>
      <c r="B3119">
        <v>-183.02</v>
      </c>
      <c r="C3119">
        <v>4.0730000000000004</v>
      </c>
      <c r="F3119">
        <v>288.99599999999998</v>
      </c>
      <c r="G3119">
        <f t="shared" si="48"/>
        <v>-814.11322440000004</v>
      </c>
      <c r="H3119">
        <v>4.0730000000000004</v>
      </c>
      <c r="T3119">
        <v>311.673</v>
      </c>
      <c r="U3119">
        <v>28.68477</v>
      </c>
    </row>
    <row r="3120" spans="1:21" x14ac:dyDescent="0.35">
      <c r="A3120">
        <v>289.10599999999999</v>
      </c>
      <c r="B3120">
        <v>-182.899</v>
      </c>
      <c r="C3120">
        <v>4.0739999999999998</v>
      </c>
      <c r="F3120">
        <v>289.10599999999999</v>
      </c>
      <c r="G3120">
        <f t="shared" si="48"/>
        <v>-813.57498978000001</v>
      </c>
      <c r="H3120">
        <v>4.0739999999999998</v>
      </c>
      <c r="T3120">
        <v>311.74</v>
      </c>
      <c r="U3120">
        <v>28.671679999999999</v>
      </c>
    </row>
    <row r="3121" spans="1:21" x14ac:dyDescent="0.35">
      <c r="A3121">
        <v>289.20100000000002</v>
      </c>
      <c r="B3121">
        <v>-182.83</v>
      </c>
      <c r="C3121">
        <v>4.0739999999999998</v>
      </c>
      <c r="F3121">
        <v>289.20100000000002</v>
      </c>
      <c r="G3121">
        <f t="shared" si="48"/>
        <v>-813.26806260000012</v>
      </c>
      <c r="H3121">
        <v>4.0739999999999998</v>
      </c>
      <c r="T3121">
        <v>311.83999999999997</v>
      </c>
      <c r="U3121">
        <v>28.636970000000002</v>
      </c>
    </row>
    <row r="3122" spans="1:21" x14ac:dyDescent="0.35">
      <c r="A3122">
        <v>289.3</v>
      </c>
      <c r="B3122">
        <v>-182.971</v>
      </c>
      <c r="C3122">
        <v>4.0750000000000002</v>
      </c>
      <c r="F3122">
        <v>289.3</v>
      </c>
      <c r="G3122">
        <f t="shared" si="48"/>
        <v>-813.89526162000004</v>
      </c>
      <c r="H3122">
        <v>4.0750000000000002</v>
      </c>
      <c r="T3122">
        <v>311.94099999999997</v>
      </c>
      <c r="U3122">
        <v>28.616610000000001</v>
      </c>
    </row>
    <row r="3123" spans="1:21" x14ac:dyDescent="0.35">
      <c r="A3123">
        <v>289.39699999999999</v>
      </c>
      <c r="B3123">
        <v>-182.93</v>
      </c>
      <c r="C3123">
        <v>4.0739999999999998</v>
      </c>
      <c r="F3123">
        <v>289.39699999999999</v>
      </c>
      <c r="G3123">
        <f t="shared" si="48"/>
        <v>-813.71288460000005</v>
      </c>
      <c r="H3123">
        <v>4.0739999999999998</v>
      </c>
      <c r="T3123">
        <v>312.041</v>
      </c>
      <c r="U3123">
        <v>28.674299999999999</v>
      </c>
    </row>
    <row r="3124" spans="1:21" x14ac:dyDescent="0.35">
      <c r="A3124">
        <v>289.50200000000001</v>
      </c>
      <c r="B3124">
        <v>-182.97800000000001</v>
      </c>
      <c r="C3124">
        <v>4.0739999999999998</v>
      </c>
      <c r="F3124">
        <v>289.50200000000001</v>
      </c>
      <c r="G3124">
        <f t="shared" si="48"/>
        <v>-813.92639916000007</v>
      </c>
      <c r="H3124">
        <v>4.0739999999999998</v>
      </c>
      <c r="T3124">
        <v>312.17399999999998</v>
      </c>
      <c r="U3124">
        <v>28.61684</v>
      </c>
    </row>
    <row r="3125" spans="1:21" x14ac:dyDescent="0.35">
      <c r="A3125">
        <v>289.596</v>
      </c>
      <c r="B3125">
        <v>-183.029</v>
      </c>
      <c r="C3125">
        <v>4.0739999999999998</v>
      </c>
      <c r="F3125">
        <v>289.596</v>
      </c>
      <c r="G3125">
        <f t="shared" si="48"/>
        <v>-814.15325838000001</v>
      </c>
      <c r="H3125">
        <v>4.0739999999999998</v>
      </c>
      <c r="T3125">
        <v>312.24</v>
      </c>
      <c r="U3125">
        <v>28.684180000000001</v>
      </c>
    </row>
    <row r="3126" spans="1:21" x14ac:dyDescent="0.35">
      <c r="A3126">
        <v>289.697</v>
      </c>
      <c r="B3126">
        <v>-183.142</v>
      </c>
      <c r="C3126">
        <v>4.0739999999999998</v>
      </c>
      <c r="F3126">
        <v>289.697</v>
      </c>
      <c r="G3126">
        <f t="shared" si="48"/>
        <v>-814.65590724000003</v>
      </c>
      <c r="H3126">
        <v>4.0739999999999998</v>
      </c>
      <c r="T3126">
        <v>312.33999999999997</v>
      </c>
      <c r="U3126">
        <v>28.67277</v>
      </c>
    </row>
    <row r="3127" spans="1:21" x14ac:dyDescent="0.35">
      <c r="A3127">
        <v>289.79700000000003</v>
      </c>
      <c r="B3127">
        <v>-183.10300000000001</v>
      </c>
      <c r="C3127">
        <v>4.0739999999999998</v>
      </c>
      <c r="F3127">
        <v>289.79700000000003</v>
      </c>
      <c r="G3127">
        <f t="shared" si="48"/>
        <v>-814.4824266600001</v>
      </c>
      <c r="H3127">
        <v>4.0739999999999998</v>
      </c>
      <c r="T3127">
        <v>312.44</v>
      </c>
      <c r="U3127">
        <v>28.65794</v>
      </c>
    </row>
    <row r="3128" spans="1:21" x14ac:dyDescent="0.35">
      <c r="A3128">
        <v>289.90199999999999</v>
      </c>
      <c r="B3128">
        <v>-182.983</v>
      </c>
      <c r="C3128">
        <v>4.0739999999999998</v>
      </c>
      <c r="F3128">
        <v>289.90199999999999</v>
      </c>
      <c r="G3128">
        <f t="shared" si="48"/>
        <v>-813.94864026000005</v>
      </c>
      <c r="H3128">
        <v>4.0739999999999998</v>
      </c>
      <c r="T3128">
        <v>312.54000000000002</v>
      </c>
      <c r="U3128">
        <v>28.64565</v>
      </c>
    </row>
    <row r="3129" spans="1:21" x14ac:dyDescent="0.35">
      <c r="A3129">
        <v>289.995</v>
      </c>
      <c r="B3129">
        <v>-183.096</v>
      </c>
      <c r="C3129">
        <v>4.0739999999999998</v>
      </c>
      <c r="F3129">
        <v>289.995</v>
      </c>
      <c r="G3129">
        <f t="shared" si="48"/>
        <v>-814.45128912000007</v>
      </c>
      <c r="H3129">
        <v>4.0739999999999998</v>
      </c>
      <c r="T3129">
        <v>312.673</v>
      </c>
      <c r="U3129">
        <v>28.65523</v>
      </c>
    </row>
    <row r="3130" spans="1:21" x14ac:dyDescent="0.35">
      <c r="A3130">
        <v>290.10300000000001</v>
      </c>
      <c r="B3130">
        <v>-182.93299999999999</v>
      </c>
      <c r="C3130">
        <v>4.0730000000000004</v>
      </c>
      <c r="F3130">
        <v>290.10300000000001</v>
      </c>
      <c r="G3130">
        <f t="shared" si="48"/>
        <v>-813.72622925999997</v>
      </c>
      <c r="H3130">
        <v>4.0730000000000004</v>
      </c>
      <c r="T3130">
        <v>312.74</v>
      </c>
      <c r="U3130">
        <v>28.655180000000001</v>
      </c>
    </row>
    <row r="3131" spans="1:21" x14ac:dyDescent="0.35">
      <c r="A3131">
        <v>290.19600000000003</v>
      </c>
      <c r="B3131">
        <v>-183.072</v>
      </c>
      <c r="C3131">
        <v>4.0739999999999998</v>
      </c>
      <c r="F3131">
        <v>290.19600000000003</v>
      </c>
      <c r="G3131">
        <f t="shared" si="48"/>
        <v>-814.34453184000006</v>
      </c>
      <c r="H3131">
        <v>4.0739999999999998</v>
      </c>
      <c r="T3131">
        <v>312.839</v>
      </c>
      <c r="U3131">
        <v>28.657219999999999</v>
      </c>
    </row>
    <row r="3132" spans="1:21" x14ac:dyDescent="0.35">
      <c r="A3132">
        <v>290.29599999999999</v>
      </c>
      <c r="B3132">
        <v>-182.93100000000001</v>
      </c>
      <c r="C3132">
        <v>4.0739999999999998</v>
      </c>
      <c r="F3132">
        <v>290.29599999999999</v>
      </c>
      <c r="G3132">
        <f t="shared" si="48"/>
        <v>-813.71733282000002</v>
      </c>
      <c r="H3132">
        <v>4.0739999999999998</v>
      </c>
      <c r="T3132">
        <v>312.93900000000002</v>
      </c>
      <c r="U3132">
        <v>28.64697</v>
      </c>
    </row>
    <row r="3133" spans="1:21" x14ac:dyDescent="0.35">
      <c r="A3133">
        <v>290.39600000000002</v>
      </c>
      <c r="B3133">
        <v>-183.00800000000001</v>
      </c>
      <c r="C3133">
        <v>4.0739999999999998</v>
      </c>
      <c r="F3133">
        <v>290.39600000000002</v>
      </c>
      <c r="G3133">
        <f t="shared" si="48"/>
        <v>-814.05984576000003</v>
      </c>
      <c r="H3133">
        <v>4.0739999999999998</v>
      </c>
      <c r="T3133">
        <v>313.03899999999999</v>
      </c>
      <c r="U3133">
        <v>28.673639999999999</v>
      </c>
    </row>
    <row r="3134" spans="1:21" x14ac:dyDescent="0.35">
      <c r="A3134">
        <v>290.495</v>
      </c>
      <c r="B3134">
        <v>-182.922</v>
      </c>
      <c r="C3134">
        <v>4.0739999999999998</v>
      </c>
      <c r="F3134">
        <v>290.495</v>
      </c>
      <c r="G3134">
        <f t="shared" si="48"/>
        <v>-813.67729884000005</v>
      </c>
      <c r="H3134">
        <v>4.0739999999999998</v>
      </c>
      <c r="T3134">
        <v>313.13900000000001</v>
      </c>
      <c r="U3134">
        <v>28.662289999999999</v>
      </c>
    </row>
    <row r="3135" spans="1:21" x14ac:dyDescent="0.35">
      <c r="A3135">
        <v>290.61599999999999</v>
      </c>
      <c r="B3135">
        <v>-182.77500000000001</v>
      </c>
      <c r="C3135">
        <v>4.0739999999999998</v>
      </c>
      <c r="F3135">
        <v>290.61599999999999</v>
      </c>
      <c r="G3135">
        <f t="shared" si="48"/>
        <v>-813.02341050000007</v>
      </c>
      <c r="H3135">
        <v>4.0739999999999998</v>
      </c>
      <c r="T3135">
        <v>313.24</v>
      </c>
      <c r="U3135">
        <v>28.63205</v>
      </c>
    </row>
    <row r="3136" spans="1:21" x14ac:dyDescent="0.35">
      <c r="A3136">
        <v>290.697</v>
      </c>
      <c r="B3136">
        <v>-183.02600000000001</v>
      </c>
      <c r="C3136">
        <v>4.0739999999999998</v>
      </c>
      <c r="F3136">
        <v>290.697</v>
      </c>
      <c r="G3136">
        <f t="shared" si="48"/>
        <v>-814.1399137200001</v>
      </c>
      <c r="H3136">
        <v>4.0739999999999998</v>
      </c>
      <c r="T3136">
        <v>313.37200000000001</v>
      </c>
      <c r="U3136">
        <v>28.691649999999999</v>
      </c>
    </row>
    <row r="3137" spans="1:21" x14ac:dyDescent="0.35">
      <c r="A3137">
        <v>290.79599999999999</v>
      </c>
      <c r="B3137">
        <v>-183</v>
      </c>
      <c r="C3137">
        <v>4.0739999999999998</v>
      </c>
      <c r="F3137">
        <v>290.79599999999999</v>
      </c>
      <c r="G3137">
        <f t="shared" si="48"/>
        <v>-814.02426000000003</v>
      </c>
      <c r="H3137">
        <v>4.0739999999999998</v>
      </c>
      <c r="T3137">
        <v>313.43900000000002</v>
      </c>
      <c r="U3137">
        <v>28.65971</v>
      </c>
    </row>
    <row r="3138" spans="1:21" x14ac:dyDescent="0.35">
      <c r="A3138">
        <v>290.90499999999997</v>
      </c>
      <c r="B3138">
        <v>-182.959</v>
      </c>
      <c r="C3138">
        <v>4.0730000000000004</v>
      </c>
      <c r="F3138">
        <v>290.90499999999997</v>
      </c>
      <c r="G3138">
        <f t="shared" si="48"/>
        <v>-813.84188298000004</v>
      </c>
      <c r="H3138">
        <v>4.0730000000000004</v>
      </c>
      <c r="T3138">
        <v>313.53899999999999</v>
      </c>
      <c r="U3138">
        <v>28.676770000000001</v>
      </c>
    </row>
    <row r="3139" spans="1:21" x14ac:dyDescent="0.35">
      <c r="A3139">
        <v>291</v>
      </c>
      <c r="B3139">
        <v>-182.89599999999999</v>
      </c>
      <c r="C3139">
        <v>4.0739999999999998</v>
      </c>
      <c r="F3139">
        <v>291</v>
      </c>
      <c r="G3139">
        <f t="shared" ref="G3139:G3202" si="49">B3139*4.44822</f>
        <v>-813.56164511999998</v>
      </c>
      <c r="H3139">
        <v>4.0739999999999998</v>
      </c>
      <c r="T3139">
        <v>313.63900000000001</v>
      </c>
      <c r="U3139">
        <v>28.660630000000001</v>
      </c>
    </row>
    <row r="3140" spans="1:21" x14ac:dyDescent="0.35">
      <c r="A3140">
        <v>291.10300000000001</v>
      </c>
      <c r="B3140">
        <v>-182.934</v>
      </c>
      <c r="C3140">
        <v>4.0730000000000004</v>
      </c>
      <c r="F3140">
        <v>291.10300000000001</v>
      </c>
      <c r="G3140">
        <f t="shared" si="49"/>
        <v>-813.73067748000005</v>
      </c>
      <c r="H3140">
        <v>4.0730000000000004</v>
      </c>
      <c r="T3140">
        <v>313.73899999999998</v>
      </c>
      <c r="U3140">
        <v>28.64977</v>
      </c>
    </row>
    <row r="3141" spans="1:21" x14ac:dyDescent="0.35">
      <c r="A3141">
        <v>291.197</v>
      </c>
      <c r="B3141">
        <v>-182.83500000000001</v>
      </c>
      <c r="C3141">
        <v>4.0739999999999998</v>
      </c>
      <c r="F3141">
        <v>291.197</v>
      </c>
      <c r="G3141">
        <f t="shared" si="49"/>
        <v>-813.29030370000009</v>
      </c>
      <c r="H3141">
        <v>4.0739999999999998</v>
      </c>
      <c r="T3141">
        <v>313.87200000000001</v>
      </c>
      <c r="U3141">
        <v>28.676659999999998</v>
      </c>
    </row>
    <row r="3142" spans="1:21" x14ac:dyDescent="0.35">
      <c r="A3142">
        <v>291.30799999999999</v>
      </c>
      <c r="B3142">
        <v>-183.00700000000001</v>
      </c>
      <c r="C3142">
        <v>4.0730000000000004</v>
      </c>
      <c r="F3142">
        <v>291.30799999999999</v>
      </c>
      <c r="G3142">
        <f t="shared" si="49"/>
        <v>-814.05539754000006</v>
      </c>
      <c r="H3142">
        <v>4.0730000000000004</v>
      </c>
      <c r="T3142">
        <v>313.94</v>
      </c>
      <c r="U3142">
        <v>28.679919999999999</v>
      </c>
    </row>
    <row r="3143" spans="1:21" x14ac:dyDescent="0.35">
      <c r="A3143">
        <v>291.39699999999999</v>
      </c>
      <c r="B3143">
        <v>-182.78700000000001</v>
      </c>
      <c r="C3143">
        <v>4.0739999999999998</v>
      </c>
      <c r="F3143">
        <v>291.39699999999999</v>
      </c>
      <c r="G3143">
        <f t="shared" si="49"/>
        <v>-813.07678914000007</v>
      </c>
      <c r="H3143">
        <v>4.0739999999999998</v>
      </c>
      <c r="T3143">
        <v>314.03899999999999</v>
      </c>
      <c r="U3143">
        <v>28.701619999999998</v>
      </c>
    </row>
    <row r="3144" spans="1:21" x14ac:dyDescent="0.35">
      <c r="A3144">
        <v>291.49700000000001</v>
      </c>
      <c r="B3144">
        <v>-182.78700000000001</v>
      </c>
      <c r="C3144">
        <v>4.0739999999999998</v>
      </c>
      <c r="F3144">
        <v>291.49700000000001</v>
      </c>
      <c r="G3144">
        <f t="shared" si="49"/>
        <v>-813.07678914000007</v>
      </c>
      <c r="H3144">
        <v>4.0739999999999998</v>
      </c>
      <c r="T3144">
        <v>314.14</v>
      </c>
      <c r="U3144">
        <v>28.72822</v>
      </c>
    </row>
    <row r="3145" spans="1:21" x14ac:dyDescent="0.35">
      <c r="A3145">
        <v>291.59800000000001</v>
      </c>
      <c r="B3145">
        <v>-182.815</v>
      </c>
      <c r="C3145">
        <v>4.0739999999999998</v>
      </c>
      <c r="F3145">
        <v>291.59800000000001</v>
      </c>
      <c r="G3145">
        <f t="shared" si="49"/>
        <v>-813.20133929999997</v>
      </c>
      <c r="H3145">
        <v>4.0739999999999998</v>
      </c>
      <c r="T3145">
        <v>314.24</v>
      </c>
      <c r="U3145">
        <v>28.70965</v>
      </c>
    </row>
    <row r="3146" spans="1:21" x14ac:dyDescent="0.35">
      <c r="A3146">
        <v>291.697</v>
      </c>
      <c r="B3146">
        <v>-182.80099999999999</v>
      </c>
      <c r="C3146">
        <v>4.0739999999999998</v>
      </c>
      <c r="F3146">
        <v>291.697</v>
      </c>
      <c r="G3146">
        <f t="shared" si="49"/>
        <v>-813.13906421999991</v>
      </c>
      <c r="H3146">
        <v>4.0739999999999998</v>
      </c>
      <c r="T3146">
        <v>314.37299999999999</v>
      </c>
      <c r="U3146">
        <v>28.701419999999999</v>
      </c>
    </row>
    <row r="3147" spans="1:21" x14ac:dyDescent="0.35">
      <c r="A3147">
        <v>291.79700000000003</v>
      </c>
      <c r="B3147">
        <v>-182.744</v>
      </c>
      <c r="C3147">
        <v>4.0739999999999998</v>
      </c>
      <c r="F3147">
        <v>291.79700000000003</v>
      </c>
      <c r="G3147">
        <f t="shared" si="49"/>
        <v>-812.88551568000003</v>
      </c>
      <c r="H3147">
        <v>4.0739999999999998</v>
      </c>
      <c r="T3147">
        <v>314.44</v>
      </c>
      <c r="U3147">
        <v>28.716799999999999</v>
      </c>
    </row>
    <row r="3148" spans="1:21" x14ac:dyDescent="0.35">
      <c r="A3148">
        <v>291.90699999999998</v>
      </c>
      <c r="B3148">
        <v>-182.959</v>
      </c>
      <c r="C3148">
        <v>4.0759999999999996</v>
      </c>
      <c r="F3148">
        <v>291.90699999999998</v>
      </c>
      <c r="G3148">
        <f t="shared" si="49"/>
        <v>-813.84188298000004</v>
      </c>
      <c r="H3148">
        <v>4.0759999999999996</v>
      </c>
      <c r="T3148">
        <v>314.53899999999999</v>
      </c>
      <c r="U3148">
        <v>28.689520000000002</v>
      </c>
    </row>
    <row r="3149" spans="1:21" x14ac:dyDescent="0.35">
      <c r="A3149">
        <v>291.99599999999998</v>
      </c>
      <c r="B3149">
        <v>-182.81899999999999</v>
      </c>
      <c r="C3149">
        <v>4.0750000000000002</v>
      </c>
      <c r="F3149">
        <v>291.99599999999998</v>
      </c>
      <c r="G3149">
        <f t="shared" si="49"/>
        <v>-813.21913217999997</v>
      </c>
      <c r="H3149">
        <v>4.0750000000000002</v>
      </c>
      <c r="T3149">
        <v>314.64</v>
      </c>
      <c r="U3149">
        <v>28.683319999999998</v>
      </c>
    </row>
    <row r="3150" spans="1:21" x14ac:dyDescent="0.35">
      <c r="A3150">
        <v>292.10199999999998</v>
      </c>
      <c r="B3150">
        <v>-182.79400000000001</v>
      </c>
      <c r="C3150">
        <v>4.0759999999999996</v>
      </c>
      <c r="F3150">
        <v>292.10199999999998</v>
      </c>
      <c r="G3150">
        <f t="shared" si="49"/>
        <v>-813.10792668000011</v>
      </c>
      <c r="H3150">
        <v>4.0759999999999996</v>
      </c>
      <c r="T3150">
        <v>314.73899999999998</v>
      </c>
      <c r="U3150">
        <v>28.723009999999999</v>
      </c>
    </row>
    <row r="3151" spans="1:21" x14ac:dyDescent="0.35">
      <c r="A3151">
        <v>292.202</v>
      </c>
      <c r="B3151">
        <v>-182.6</v>
      </c>
      <c r="C3151">
        <v>4.0750000000000002</v>
      </c>
      <c r="F3151">
        <v>292.202</v>
      </c>
      <c r="G3151">
        <f t="shared" si="49"/>
        <v>-812.24497199999996</v>
      </c>
      <c r="H3151">
        <v>4.0750000000000002</v>
      </c>
      <c r="T3151">
        <v>314.87200000000001</v>
      </c>
      <c r="U3151">
        <v>28.727920000000001</v>
      </c>
    </row>
    <row r="3152" spans="1:21" x14ac:dyDescent="0.35">
      <c r="A3152">
        <v>292.29500000000002</v>
      </c>
      <c r="B3152">
        <v>-182.76900000000001</v>
      </c>
      <c r="C3152">
        <v>4.0750000000000002</v>
      </c>
      <c r="F3152">
        <v>292.29500000000002</v>
      </c>
      <c r="G3152">
        <f t="shared" si="49"/>
        <v>-812.99672118000001</v>
      </c>
      <c r="H3152">
        <v>4.0750000000000002</v>
      </c>
      <c r="T3152">
        <v>314.93900000000002</v>
      </c>
      <c r="U3152">
        <v>28.71866</v>
      </c>
    </row>
    <row r="3153" spans="1:21" x14ac:dyDescent="0.35">
      <c r="A3153">
        <v>292.39600000000002</v>
      </c>
      <c r="B3153">
        <v>-182.77799999999999</v>
      </c>
      <c r="C3153">
        <v>4.0739999999999998</v>
      </c>
      <c r="F3153">
        <v>292.39600000000002</v>
      </c>
      <c r="G3153">
        <f t="shared" si="49"/>
        <v>-813.03675515999998</v>
      </c>
      <c r="H3153">
        <v>4.0739999999999998</v>
      </c>
      <c r="T3153">
        <v>315.03800000000001</v>
      </c>
      <c r="U3153">
        <v>28.737770000000001</v>
      </c>
    </row>
    <row r="3154" spans="1:21" x14ac:dyDescent="0.35">
      <c r="A3154">
        <v>292.495</v>
      </c>
      <c r="B3154">
        <v>-182.77699999999999</v>
      </c>
      <c r="C3154">
        <v>4.0739999999999998</v>
      </c>
      <c r="F3154">
        <v>292.495</v>
      </c>
      <c r="G3154">
        <f t="shared" si="49"/>
        <v>-813.0323069399999</v>
      </c>
      <c r="H3154">
        <v>4.0739999999999998</v>
      </c>
      <c r="T3154">
        <v>315.13900000000001</v>
      </c>
      <c r="U3154">
        <v>28.734159999999999</v>
      </c>
    </row>
    <row r="3155" spans="1:21" x14ac:dyDescent="0.35">
      <c r="A3155">
        <v>292.608</v>
      </c>
      <c r="B3155">
        <v>-182.72800000000001</v>
      </c>
      <c r="C3155">
        <v>4.0739999999999998</v>
      </c>
      <c r="F3155">
        <v>292.608</v>
      </c>
      <c r="G3155">
        <f t="shared" si="49"/>
        <v>-812.81434416000002</v>
      </c>
      <c r="H3155">
        <v>4.0739999999999998</v>
      </c>
      <c r="T3155">
        <v>315.238</v>
      </c>
      <c r="U3155">
        <v>28.731719999999999</v>
      </c>
    </row>
    <row r="3156" spans="1:21" x14ac:dyDescent="0.35">
      <c r="A3156">
        <v>292.69600000000003</v>
      </c>
      <c r="B3156">
        <v>-182.82</v>
      </c>
      <c r="C3156">
        <v>4.0739999999999998</v>
      </c>
      <c r="F3156">
        <v>292.69600000000003</v>
      </c>
      <c r="G3156">
        <f t="shared" si="49"/>
        <v>-813.22358039999995</v>
      </c>
      <c r="H3156">
        <v>4.0739999999999998</v>
      </c>
      <c r="T3156">
        <v>315.33800000000002</v>
      </c>
      <c r="U3156">
        <v>28.733979999999999</v>
      </c>
    </row>
    <row r="3157" spans="1:21" x14ac:dyDescent="0.35">
      <c r="A3157">
        <v>292.79599999999999</v>
      </c>
      <c r="B3157">
        <v>-182.65100000000001</v>
      </c>
      <c r="C3157">
        <v>4.0739999999999998</v>
      </c>
      <c r="F3157">
        <v>292.79599999999999</v>
      </c>
      <c r="G3157">
        <f t="shared" si="49"/>
        <v>-812.47183122000001</v>
      </c>
      <c r="H3157">
        <v>4.0739999999999998</v>
      </c>
      <c r="T3157">
        <v>315.43900000000002</v>
      </c>
      <c r="U3157">
        <v>28.744340000000001</v>
      </c>
    </row>
    <row r="3158" spans="1:21" x14ac:dyDescent="0.35">
      <c r="A3158">
        <v>292.89699999999999</v>
      </c>
      <c r="B3158">
        <v>-182.71700000000001</v>
      </c>
      <c r="C3158">
        <v>4.0739999999999998</v>
      </c>
      <c r="F3158">
        <v>292.89699999999999</v>
      </c>
      <c r="G3158">
        <f t="shared" si="49"/>
        <v>-812.7654137400001</v>
      </c>
      <c r="H3158">
        <v>4.0739999999999998</v>
      </c>
      <c r="T3158">
        <v>315.572</v>
      </c>
      <c r="U3158">
        <v>28.717379999999999</v>
      </c>
    </row>
    <row r="3159" spans="1:21" x14ac:dyDescent="0.35">
      <c r="A3159">
        <v>292.99599999999998</v>
      </c>
      <c r="B3159">
        <v>-182.61099999999999</v>
      </c>
      <c r="C3159">
        <v>4.0739999999999998</v>
      </c>
      <c r="F3159">
        <v>292.99599999999998</v>
      </c>
      <c r="G3159">
        <f t="shared" si="49"/>
        <v>-812.29390241999999</v>
      </c>
      <c r="H3159">
        <v>4.0739999999999998</v>
      </c>
      <c r="T3159">
        <v>315.64</v>
      </c>
      <c r="U3159">
        <v>28.720199999999998</v>
      </c>
    </row>
    <row r="3160" spans="1:21" x14ac:dyDescent="0.35">
      <c r="A3160">
        <v>293.11200000000002</v>
      </c>
      <c r="B3160">
        <v>-182.61699999999999</v>
      </c>
      <c r="C3160">
        <v>4.0730000000000004</v>
      </c>
      <c r="F3160">
        <v>293.11200000000002</v>
      </c>
      <c r="G3160">
        <f t="shared" si="49"/>
        <v>-812.32059173999994</v>
      </c>
      <c r="H3160">
        <v>4.0730000000000004</v>
      </c>
      <c r="T3160">
        <v>315.73899999999998</v>
      </c>
      <c r="U3160">
        <v>28.694769999999998</v>
      </c>
    </row>
    <row r="3161" spans="1:21" x14ac:dyDescent="0.35">
      <c r="A3161">
        <v>293.197</v>
      </c>
      <c r="B3161">
        <v>-182.66399999999999</v>
      </c>
      <c r="C3161">
        <v>4.0730000000000004</v>
      </c>
      <c r="F3161">
        <v>293.197</v>
      </c>
      <c r="G3161">
        <f t="shared" si="49"/>
        <v>-812.52965807999999</v>
      </c>
      <c r="H3161">
        <v>4.0730000000000004</v>
      </c>
      <c r="T3161">
        <v>315.83999999999997</v>
      </c>
      <c r="U3161">
        <v>28.755189999999999</v>
      </c>
    </row>
    <row r="3162" spans="1:21" x14ac:dyDescent="0.35">
      <c r="A3162">
        <v>293.29700000000003</v>
      </c>
      <c r="B3162">
        <v>-182.65899999999999</v>
      </c>
      <c r="C3162">
        <v>4.0739999999999998</v>
      </c>
      <c r="F3162">
        <v>293.29700000000003</v>
      </c>
      <c r="G3162">
        <f t="shared" si="49"/>
        <v>-812.50741698000002</v>
      </c>
      <c r="H3162">
        <v>4.0739999999999998</v>
      </c>
      <c r="T3162">
        <v>315.94</v>
      </c>
      <c r="U3162">
        <v>28.745940000000001</v>
      </c>
    </row>
    <row r="3163" spans="1:21" x14ac:dyDescent="0.35">
      <c r="A3163">
        <v>293.39600000000002</v>
      </c>
      <c r="B3163">
        <v>-182.35900000000001</v>
      </c>
      <c r="C3163">
        <v>4.0739999999999998</v>
      </c>
      <c r="F3163">
        <v>293.39600000000002</v>
      </c>
      <c r="G3163">
        <f t="shared" si="49"/>
        <v>-811.17295098</v>
      </c>
      <c r="H3163">
        <v>4.0739999999999998</v>
      </c>
      <c r="T3163">
        <v>316.07299999999998</v>
      </c>
      <c r="U3163">
        <v>28.796900000000001</v>
      </c>
    </row>
    <row r="3164" spans="1:21" x14ac:dyDescent="0.35">
      <c r="A3164">
        <v>293.49599999999998</v>
      </c>
      <c r="B3164">
        <v>-182.59200000000001</v>
      </c>
      <c r="C3164">
        <v>4.0739999999999998</v>
      </c>
      <c r="F3164">
        <v>293.49599999999998</v>
      </c>
      <c r="G3164">
        <f t="shared" si="49"/>
        <v>-812.20938624000007</v>
      </c>
      <c r="H3164">
        <v>4.0739999999999998</v>
      </c>
      <c r="T3164">
        <v>316.14</v>
      </c>
      <c r="U3164">
        <v>28.766020000000001</v>
      </c>
    </row>
    <row r="3165" spans="1:21" x14ac:dyDescent="0.35">
      <c r="A3165">
        <v>293.596</v>
      </c>
      <c r="B3165">
        <v>-182.56100000000001</v>
      </c>
      <c r="C3165">
        <v>4.0739999999999998</v>
      </c>
      <c r="F3165">
        <v>293.596</v>
      </c>
      <c r="G3165">
        <f t="shared" si="49"/>
        <v>-812.07149142000003</v>
      </c>
      <c r="H3165">
        <v>4.0739999999999998</v>
      </c>
      <c r="T3165">
        <v>316.23899999999998</v>
      </c>
      <c r="U3165">
        <v>28.757100000000001</v>
      </c>
    </row>
    <row r="3166" spans="1:21" x14ac:dyDescent="0.35">
      <c r="A3166">
        <v>293.69600000000003</v>
      </c>
      <c r="B3166">
        <v>-182.55799999999999</v>
      </c>
      <c r="C3166">
        <v>4.0739999999999998</v>
      </c>
      <c r="F3166">
        <v>293.69600000000003</v>
      </c>
      <c r="G3166">
        <f t="shared" si="49"/>
        <v>-812.05814676</v>
      </c>
      <c r="H3166">
        <v>4.0739999999999998</v>
      </c>
      <c r="T3166">
        <v>316.33999999999997</v>
      </c>
      <c r="U3166">
        <v>28.76145</v>
      </c>
    </row>
    <row r="3167" spans="1:21" x14ac:dyDescent="0.35">
      <c r="A3167">
        <v>293.81099999999998</v>
      </c>
      <c r="B3167">
        <v>-182.648</v>
      </c>
      <c r="C3167">
        <v>4.0730000000000004</v>
      </c>
      <c r="F3167">
        <v>293.81099999999998</v>
      </c>
      <c r="G3167">
        <f t="shared" si="49"/>
        <v>-812.45848655999998</v>
      </c>
      <c r="H3167">
        <v>4.0730000000000004</v>
      </c>
      <c r="T3167">
        <v>316.43900000000002</v>
      </c>
      <c r="U3167">
        <v>28.770810000000001</v>
      </c>
    </row>
    <row r="3168" spans="1:21" x14ac:dyDescent="0.35">
      <c r="A3168">
        <v>293.89600000000002</v>
      </c>
      <c r="B3168">
        <v>-182.684</v>
      </c>
      <c r="C3168">
        <v>4.0739999999999998</v>
      </c>
      <c r="F3168">
        <v>293.89600000000002</v>
      </c>
      <c r="G3168">
        <f t="shared" si="49"/>
        <v>-812.61862248</v>
      </c>
      <c r="H3168">
        <v>4.0739999999999998</v>
      </c>
      <c r="T3168">
        <v>316.53899999999999</v>
      </c>
      <c r="U3168">
        <v>28.774560000000001</v>
      </c>
    </row>
    <row r="3169" spans="1:21" x14ac:dyDescent="0.35">
      <c r="A3169">
        <v>293.99700000000001</v>
      </c>
      <c r="B3169">
        <v>-182.80699999999999</v>
      </c>
      <c r="C3169">
        <v>4.0730000000000004</v>
      </c>
      <c r="F3169">
        <v>293.99700000000001</v>
      </c>
      <c r="G3169">
        <f t="shared" si="49"/>
        <v>-813.16575353999997</v>
      </c>
      <c r="H3169">
        <v>4.0730000000000004</v>
      </c>
      <c r="T3169">
        <v>316.64</v>
      </c>
      <c r="U3169">
        <v>28.795539999999999</v>
      </c>
    </row>
    <row r="3170" spans="1:21" x14ac:dyDescent="0.35">
      <c r="A3170">
        <v>294.09500000000003</v>
      </c>
      <c r="B3170">
        <v>-182.673</v>
      </c>
      <c r="C3170">
        <v>4.0730000000000004</v>
      </c>
      <c r="F3170">
        <v>294.09500000000003</v>
      </c>
      <c r="G3170">
        <f t="shared" si="49"/>
        <v>-812.56969205999997</v>
      </c>
      <c r="H3170">
        <v>4.0730000000000004</v>
      </c>
      <c r="T3170">
        <v>316.73899999999998</v>
      </c>
      <c r="U3170">
        <v>28.774080000000001</v>
      </c>
    </row>
    <row r="3171" spans="1:21" x14ac:dyDescent="0.35">
      <c r="A3171">
        <v>294.19600000000003</v>
      </c>
      <c r="B3171">
        <v>-182.63300000000001</v>
      </c>
      <c r="C3171">
        <v>4.0730000000000004</v>
      </c>
      <c r="F3171">
        <v>294.19600000000003</v>
      </c>
      <c r="G3171">
        <f t="shared" si="49"/>
        <v>-812.39176326000006</v>
      </c>
      <c r="H3171">
        <v>4.0730000000000004</v>
      </c>
      <c r="T3171">
        <v>316.83999999999997</v>
      </c>
      <c r="U3171">
        <v>28.780370000000001</v>
      </c>
    </row>
    <row r="3172" spans="1:21" x14ac:dyDescent="0.35">
      <c r="A3172">
        <v>294.31200000000001</v>
      </c>
      <c r="B3172">
        <v>-182.71799999999999</v>
      </c>
      <c r="C3172">
        <v>4.0750000000000002</v>
      </c>
      <c r="F3172">
        <v>294.31200000000001</v>
      </c>
      <c r="G3172">
        <f t="shared" si="49"/>
        <v>-812.76986195999996</v>
      </c>
      <c r="H3172">
        <v>4.0750000000000002</v>
      </c>
      <c r="T3172">
        <v>316.93900000000002</v>
      </c>
      <c r="U3172">
        <v>28.803850000000001</v>
      </c>
    </row>
    <row r="3173" spans="1:21" x14ac:dyDescent="0.35">
      <c r="A3173">
        <v>294.40100000000001</v>
      </c>
      <c r="B3173">
        <v>-182.50399999999999</v>
      </c>
      <c r="C3173">
        <v>4.0739999999999998</v>
      </c>
      <c r="F3173">
        <v>294.40100000000001</v>
      </c>
      <c r="G3173">
        <f t="shared" si="49"/>
        <v>-811.81794287999992</v>
      </c>
      <c r="H3173">
        <v>4.0739999999999998</v>
      </c>
      <c r="T3173">
        <v>317.03899999999999</v>
      </c>
      <c r="U3173">
        <v>28.827290000000001</v>
      </c>
    </row>
    <row r="3174" spans="1:21" x14ac:dyDescent="0.35">
      <c r="A3174">
        <v>294.51499999999999</v>
      </c>
      <c r="B3174">
        <v>-182.518</v>
      </c>
      <c r="C3174">
        <v>4.0739999999999998</v>
      </c>
      <c r="F3174">
        <v>294.51499999999999</v>
      </c>
      <c r="G3174">
        <f t="shared" si="49"/>
        <v>-811.88021795999998</v>
      </c>
      <c r="H3174">
        <v>4.0739999999999998</v>
      </c>
      <c r="T3174">
        <v>317.13900000000001</v>
      </c>
      <c r="U3174">
        <v>28.821349999999999</v>
      </c>
    </row>
    <row r="3175" spans="1:21" x14ac:dyDescent="0.35">
      <c r="A3175">
        <v>294.596</v>
      </c>
      <c r="B3175">
        <v>-182.441</v>
      </c>
      <c r="C3175">
        <v>4.0739999999999998</v>
      </c>
      <c r="F3175">
        <v>294.596</v>
      </c>
      <c r="G3175">
        <f t="shared" si="49"/>
        <v>-811.53770501999998</v>
      </c>
      <c r="H3175">
        <v>4.0739999999999998</v>
      </c>
      <c r="T3175">
        <v>317.27100000000002</v>
      </c>
      <c r="U3175">
        <v>28.830860000000001</v>
      </c>
    </row>
    <row r="3176" spans="1:21" x14ac:dyDescent="0.35">
      <c r="A3176">
        <v>294.70100000000002</v>
      </c>
      <c r="B3176">
        <v>-182.53399999999999</v>
      </c>
      <c r="C3176">
        <v>4.0739999999999998</v>
      </c>
      <c r="F3176">
        <v>294.70100000000002</v>
      </c>
      <c r="G3176">
        <f t="shared" si="49"/>
        <v>-811.95138947999999</v>
      </c>
      <c r="H3176">
        <v>4.0739999999999998</v>
      </c>
      <c r="T3176">
        <v>317.339</v>
      </c>
      <c r="U3176">
        <v>28.77196</v>
      </c>
    </row>
    <row r="3177" spans="1:21" x14ac:dyDescent="0.35">
      <c r="A3177">
        <v>294.79599999999999</v>
      </c>
      <c r="B3177">
        <v>-182.62100000000001</v>
      </c>
      <c r="C3177">
        <v>4.0739999999999998</v>
      </c>
      <c r="F3177">
        <v>294.79599999999999</v>
      </c>
      <c r="G3177">
        <f t="shared" si="49"/>
        <v>-812.33838462000006</v>
      </c>
      <c r="H3177">
        <v>4.0739999999999998</v>
      </c>
      <c r="T3177">
        <v>317.43799999999999</v>
      </c>
      <c r="U3177">
        <v>28.796150000000001</v>
      </c>
    </row>
    <row r="3178" spans="1:21" x14ac:dyDescent="0.35">
      <c r="A3178">
        <v>294.89499999999998</v>
      </c>
      <c r="B3178">
        <v>-182.554</v>
      </c>
      <c r="C3178">
        <v>4.0750000000000002</v>
      </c>
      <c r="F3178">
        <v>294.89499999999998</v>
      </c>
      <c r="G3178">
        <f t="shared" si="49"/>
        <v>-812.04035388</v>
      </c>
      <c r="H3178">
        <v>4.0750000000000002</v>
      </c>
      <c r="T3178">
        <v>317.53800000000001</v>
      </c>
      <c r="U3178">
        <v>28.791650000000001</v>
      </c>
    </row>
    <row r="3179" spans="1:21" x14ac:dyDescent="0.35">
      <c r="A3179">
        <v>294.99599999999998</v>
      </c>
      <c r="B3179">
        <v>-182.583</v>
      </c>
      <c r="C3179">
        <v>4.0730000000000004</v>
      </c>
      <c r="F3179">
        <v>294.99599999999998</v>
      </c>
      <c r="G3179">
        <f t="shared" si="49"/>
        <v>-812.16935225999998</v>
      </c>
      <c r="H3179">
        <v>4.0730000000000004</v>
      </c>
      <c r="T3179">
        <v>317.63799999999998</v>
      </c>
      <c r="U3179">
        <v>28.755479999999999</v>
      </c>
    </row>
    <row r="3180" spans="1:21" x14ac:dyDescent="0.35">
      <c r="A3180">
        <v>295.09699999999998</v>
      </c>
      <c r="B3180">
        <v>-182.47200000000001</v>
      </c>
      <c r="C3180">
        <v>4.0739999999999998</v>
      </c>
      <c r="F3180">
        <v>295.09699999999998</v>
      </c>
      <c r="G3180">
        <f t="shared" si="49"/>
        <v>-811.67559984000002</v>
      </c>
      <c r="H3180">
        <v>4.0739999999999998</v>
      </c>
      <c r="T3180">
        <v>317.77100000000002</v>
      </c>
      <c r="U3180">
        <v>28.779640000000001</v>
      </c>
    </row>
    <row r="3181" spans="1:21" x14ac:dyDescent="0.35">
      <c r="A3181">
        <v>295.19499999999999</v>
      </c>
      <c r="B3181">
        <v>-182.54599999999999</v>
      </c>
      <c r="C3181">
        <v>4.0739999999999998</v>
      </c>
      <c r="F3181">
        <v>295.19499999999999</v>
      </c>
      <c r="G3181">
        <f t="shared" si="49"/>
        <v>-812.00476811999999</v>
      </c>
      <c r="H3181">
        <v>4.0739999999999998</v>
      </c>
      <c r="T3181">
        <v>317.839</v>
      </c>
      <c r="U3181">
        <v>28.787199999999999</v>
      </c>
    </row>
    <row r="3182" spans="1:21" x14ac:dyDescent="0.35">
      <c r="A3182">
        <v>295.29599999999999</v>
      </c>
      <c r="B3182">
        <v>-182.55699999999999</v>
      </c>
      <c r="C3182">
        <v>4.0739999999999998</v>
      </c>
      <c r="F3182">
        <v>295.29599999999999</v>
      </c>
      <c r="G3182">
        <f t="shared" si="49"/>
        <v>-812.05369853999991</v>
      </c>
      <c r="H3182">
        <v>4.0739999999999998</v>
      </c>
      <c r="T3182">
        <v>317.93799999999999</v>
      </c>
      <c r="U3182">
        <v>28.776810000000001</v>
      </c>
    </row>
    <row r="3183" spans="1:21" x14ac:dyDescent="0.35">
      <c r="A3183">
        <v>295.42200000000003</v>
      </c>
      <c r="B3183">
        <v>-182.43600000000001</v>
      </c>
      <c r="C3183">
        <v>4.0739999999999998</v>
      </c>
      <c r="F3183">
        <v>295.42200000000003</v>
      </c>
      <c r="G3183">
        <f t="shared" si="49"/>
        <v>-811.51546392</v>
      </c>
      <c r="H3183">
        <v>4.0739999999999998</v>
      </c>
      <c r="T3183">
        <v>318.03899999999999</v>
      </c>
      <c r="U3183">
        <v>28.77571</v>
      </c>
    </row>
    <row r="3184" spans="1:21" x14ac:dyDescent="0.35">
      <c r="A3184">
        <v>295.50099999999998</v>
      </c>
      <c r="B3184">
        <v>-182.624</v>
      </c>
      <c r="C3184">
        <v>4.0739999999999998</v>
      </c>
      <c r="F3184">
        <v>295.50099999999998</v>
      </c>
      <c r="G3184">
        <f t="shared" si="49"/>
        <v>-812.35172927999997</v>
      </c>
      <c r="H3184">
        <v>4.0739999999999998</v>
      </c>
      <c r="T3184">
        <v>318.13900000000001</v>
      </c>
      <c r="U3184">
        <v>28.776869999999999</v>
      </c>
    </row>
    <row r="3185" spans="1:21" x14ac:dyDescent="0.35">
      <c r="A3185">
        <v>295.59899999999999</v>
      </c>
      <c r="B3185">
        <v>-182.452</v>
      </c>
      <c r="C3185">
        <v>4.0739999999999998</v>
      </c>
      <c r="F3185">
        <v>295.59899999999999</v>
      </c>
      <c r="G3185">
        <f t="shared" si="49"/>
        <v>-811.58663544000001</v>
      </c>
      <c r="H3185">
        <v>4.0739999999999998</v>
      </c>
      <c r="T3185">
        <v>318.23899999999998</v>
      </c>
      <c r="U3185">
        <v>28.746839999999999</v>
      </c>
    </row>
    <row r="3186" spans="1:21" x14ac:dyDescent="0.35">
      <c r="A3186">
        <v>295.70299999999997</v>
      </c>
      <c r="B3186">
        <v>-182.39500000000001</v>
      </c>
      <c r="C3186">
        <v>4.0739999999999998</v>
      </c>
      <c r="F3186">
        <v>295.70299999999997</v>
      </c>
      <c r="G3186">
        <f t="shared" si="49"/>
        <v>-811.33308690000001</v>
      </c>
      <c r="H3186">
        <v>4.0739999999999998</v>
      </c>
      <c r="T3186">
        <v>318.33999999999997</v>
      </c>
      <c r="U3186">
        <v>28.730630000000001</v>
      </c>
    </row>
    <row r="3187" spans="1:21" x14ac:dyDescent="0.35">
      <c r="A3187">
        <v>295.79700000000003</v>
      </c>
      <c r="B3187">
        <v>-182.60599999999999</v>
      </c>
      <c r="C3187">
        <v>4.0750000000000002</v>
      </c>
      <c r="F3187">
        <v>295.79700000000003</v>
      </c>
      <c r="G3187">
        <f t="shared" si="49"/>
        <v>-812.27166132000002</v>
      </c>
      <c r="H3187">
        <v>4.0750000000000002</v>
      </c>
      <c r="T3187">
        <v>318.44</v>
      </c>
      <c r="U3187">
        <v>28.768719999999998</v>
      </c>
    </row>
    <row r="3188" spans="1:21" x14ac:dyDescent="0.35">
      <c r="A3188">
        <v>295.89600000000002</v>
      </c>
      <c r="B3188">
        <v>-182.559</v>
      </c>
      <c r="C3188">
        <v>4.0750000000000002</v>
      </c>
      <c r="F3188">
        <v>295.89600000000002</v>
      </c>
      <c r="G3188">
        <f t="shared" si="49"/>
        <v>-812.06259497999997</v>
      </c>
      <c r="H3188">
        <v>4.0750000000000002</v>
      </c>
      <c r="T3188">
        <v>318.541</v>
      </c>
      <c r="U3188">
        <v>28.763680000000001</v>
      </c>
    </row>
    <row r="3189" spans="1:21" x14ac:dyDescent="0.35">
      <c r="A3189">
        <v>295.99700000000001</v>
      </c>
      <c r="B3189">
        <v>-182.37200000000001</v>
      </c>
      <c r="C3189">
        <v>4.0739999999999998</v>
      </c>
      <c r="F3189">
        <v>295.99700000000001</v>
      </c>
      <c r="G3189">
        <f t="shared" si="49"/>
        <v>-811.23077784000009</v>
      </c>
      <c r="H3189">
        <v>4.0739999999999998</v>
      </c>
      <c r="T3189">
        <v>318.64</v>
      </c>
      <c r="U3189">
        <v>28.782350000000001</v>
      </c>
    </row>
    <row r="3190" spans="1:21" x14ac:dyDescent="0.35">
      <c r="A3190">
        <v>296.10399999999998</v>
      </c>
      <c r="B3190">
        <v>-182.285</v>
      </c>
      <c r="C3190">
        <v>4.0750000000000002</v>
      </c>
      <c r="F3190">
        <v>296.10399999999998</v>
      </c>
      <c r="G3190">
        <f t="shared" si="49"/>
        <v>-810.84378270000002</v>
      </c>
      <c r="H3190">
        <v>4.0750000000000002</v>
      </c>
      <c r="T3190">
        <v>318.74</v>
      </c>
      <c r="U3190">
        <v>28.73882</v>
      </c>
    </row>
    <row r="3191" spans="1:21" x14ac:dyDescent="0.35">
      <c r="A3191">
        <v>296.19499999999999</v>
      </c>
      <c r="B3191">
        <v>-182.49600000000001</v>
      </c>
      <c r="C3191">
        <v>4.0750000000000002</v>
      </c>
      <c r="F3191">
        <v>296.19499999999999</v>
      </c>
      <c r="G3191">
        <f t="shared" si="49"/>
        <v>-811.78235712000003</v>
      </c>
      <c r="H3191">
        <v>4.0750000000000002</v>
      </c>
      <c r="T3191">
        <v>318.83999999999997</v>
      </c>
      <c r="U3191">
        <v>28.72672</v>
      </c>
    </row>
    <row r="3192" spans="1:21" x14ac:dyDescent="0.35">
      <c r="A3192">
        <v>296.29700000000003</v>
      </c>
      <c r="B3192">
        <v>-182.518</v>
      </c>
      <c r="C3192">
        <v>4.0739999999999998</v>
      </c>
      <c r="F3192">
        <v>296.29700000000003</v>
      </c>
      <c r="G3192">
        <f t="shared" si="49"/>
        <v>-811.88021795999998</v>
      </c>
      <c r="H3192">
        <v>4.0739999999999998</v>
      </c>
      <c r="T3192">
        <v>318.93900000000002</v>
      </c>
      <c r="U3192">
        <v>28.728400000000001</v>
      </c>
    </row>
    <row r="3193" spans="1:21" x14ac:dyDescent="0.35">
      <c r="A3193">
        <v>296.40100000000001</v>
      </c>
      <c r="B3193">
        <v>-182.327</v>
      </c>
      <c r="C3193">
        <v>4.0739999999999998</v>
      </c>
      <c r="F3193">
        <v>296.40100000000001</v>
      </c>
      <c r="G3193">
        <f t="shared" si="49"/>
        <v>-811.03060793999998</v>
      </c>
      <c r="H3193">
        <v>4.0739999999999998</v>
      </c>
      <c r="T3193">
        <v>319.03899999999999</v>
      </c>
      <c r="U3193">
        <v>28.748809999999999</v>
      </c>
    </row>
    <row r="3194" spans="1:21" x14ac:dyDescent="0.35">
      <c r="A3194">
        <v>296.495</v>
      </c>
      <c r="B3194">
        <v>-182.41900000000001</v>
      </c>
      <c r="C3194">
        <v>4.0739999999999998</v>
      </c>
      <c r="F3194">
        <v>296.495</v>
      </c>
      <c r="G3194">
        <f t="shared" si="49"/>
        <v>-811.43984418000002</v>
      </c>
      <c r="H3194">
        <v>4.0739999999999998</v>
      </c>
      <c r="T3194">
        <v>319.13799999999998</v>
      </c>
      <c r="U3194">
        <v>28.757449999999999</v>
      </c>
    </row>
    <row r="3195" spans="1:21" x14ac:dyDescent="0.35">
      <c r="A3195">
        <v>296.60000000000002</v>
      </c>
      <c r="B3195">
        <v>-182.54400000000001</v>
      </c>
      <c r="C3195">
        <v>4.0739999999999998</v>
      </c>
      <c r="F3195">
        <v>296.60000000000002</v>
      </c>
      <c r="G3195">
        <f t="shared" si="49"/>
        <v>-811.99587168000005</v>
      </c>
      <c r="H3195">
        <v>4.0739999999999998</v>
      </c>
      <c r="T3195">
        <v>319.238</v>
      </c>
      <c r="U3195">
        <v>28.755410000000001</v>
      </c>
    </row>
    <row r="3196" spans="1:21" x14ac:dyDescent="0.35">
      <c r="A3196">
        <v>296.69499999999999</v>
      </c>
      <c r="B3196">
        <v>-182.46799999999999</v>
      </c>
      <c r="C3196">
        <v>4.0739999999999998</v>
      </c>
      <c r="F3196">
        <v>296.69499999999999</v>
      </c>
      <c r="G3196">
        <f t="shared" si="49"/>
        <v>-811.65780696000002</v>
      </c>
      <c r="H3196">
        <v>4.0739999999999998</v>
      </c>
      <c r="T3196">
        <v>319.33800000000002</v>
      </c>
      <c r="U3196">
        <v>28.735099999999999</v>
      </c>
    </row>
    <row r="3197" spans="1:21" x14ac:dyDescent="0.35">
      <c r="A3197">
        <v>296.79599999999999</v>
      </c>
      <c r="B3197">
        <v>-182.49100000000001</v>
      </c>
      <c r="C3197">
        <v>4.0759999999999996</v>
      </c>
      <c r="F3197">
        <v>296.79599999999999</v>
      </c>
      <c r="G3197">
        <f t="shared" si="49"/>
        <v>-811.76011602000005</v>
      </c>
      <c r="H3197">
        <v>4.0759999999999996</v>
      </c>
      <c r="T3197">
        <v>319.471</v>
      </c>
      <c r="U3197">
        <v>28.738209999999999</v>
      </c>
    </row>
    <row r="3198" spans="1:21" x14ac:dyDescent="0.35">
      <c r="A3198">
        <v>296.899</v>
      </c>
      <c r="B3198">
        <v>-182.608</v>
      </c>
      <c r="C3198">
        <v>4.0730000000000004</v>
      </c>
      <c r="F3198">
        <v>296.899</v>
      </c>
      <c r="G3198">
        <f t="shared" si="49"/>
        <v>-812.28055776000008</v>
      </c>
      <c r="H3198">
        <v>4.0730000000000004</v>
      </c>
      <c r="T3198">
        <v>319.53899999999999</v>
      </c>
      <c r="U3198">
        <v>28.71097</v>
      </c>
    </row>
    <row r="3199" spans="1:21" x14ac:dyDescent="0.35">
      <c r="A3199">
        <v>296.995</v>
      </c>
      <c r="B3199">
        <v>-182.31200000000001</v>
      </c>
      <c r="C3199">
        <v>4.0739999999999998</v>
      </c>
      <c r="F3199">
        <v>296.995</v>
      </c>
      <c r="G3199">
        <f t="shared" si="49"/>
        <v>-810.96388464000006</v>
      </c>
      <c r="H3199">
        <v>4.0739999999999998</v>
      </c>
      <c r="T3199">
        <v>319.63799999999998</v>
      </c>
      <c r="U3199">
        <v>28.756630000000001</v>
      </c>
    </row>
    <row r="3200" spans="1:21" x14ac:dyDescent="0.35">
      <c r="A3200">
        <v>297.096</v>
      </c>
      <c r="B3200">
        <v>-182.398</v>
      </c>
      <c r="C3200">
        <v>4.0750000000000002</v>
      </c>
      <c r="F3200">
        <v>297.096</v>
      </c>
      <c r="G3200">
        <f t="shared" si="49"/>
        <v>-811.34643156000004</v>
      </c>
      <c r="H3200">
        <v>4.0750000000000002</v>
      </c>
      <c r="T3200">
        <v>319.73899999999998</v>
      </c>
      <c r="U3200">
        <v>28.7559</v>
      </c>
    </row>
    <row r="3201" spans="1:21" x14ac:dyDescent="0.35">
      <c r="A3201">
        <v>297.20400000000001</v>
      </c>
      <c r="B3201">
        <v>-182.29599999999999</v>
      </c>
      <c r="C3201">
        <v>4.0739999999999998</v>
      </c>
      <c r="F3201">
        <v>297.20400000000001</v>
      </c>
      <c r="G3201">
        <f t="shared" si="49"/>
        <v>-810.89271311999994</v>
      </c>
      <c r="H3201">
        <v>4.0739999999999998</v>
      </c>
      <c r="T3201">
        <v>319.839</v>
      </c>
      <c r="U3201">
        <v>28.746580000000002</v>
      </c>
    </row>
    <row r="3202" spans="1:21" x14ac:dyDescent="0.35">
      <c r="A3202">
        <v>297.31900000000002</v>
      </c>
      <c r="B3202">
        <v>-182.33500000000001</v>
      </c>
      <c r="C3202">
        <v>4.0739999999999998</v>
      </c>
      <c r="F3202">
        <v>297.31900000000002</v>
      </c>
      <c r="G3202">
        <f t="shared" si="49"/>
        <v>-811.0661937000001</v>
      </c>
      <c r="H3202">
        <v>4.0739999999999998</v>
      </c>
      <c r="T3202">
        <v>319.97300000000001</v>
      </c>
      <c r="U3202">
        <v>28.701429999999998</v>
      </c>
    </row>
    <row r="3203" spans="1:21" x14ac:dyDescent="0.35">
      <c r="A3203">
        <v>297.40899999999999</v>
      </c>
      <c r="B3203">
        <v>-182.27600000000001</v>
      </c>
      <c r="C3203">
        <v>4.0739999999999998</v>
      </c>
      <c r="F3203">
        <v>297.40899999999999</v>
      </c>
      <c r="G3203">
        <f t="shared" ref="G3203:G3266" si="50">B3203*4.44822</f>
        <v>-810.80374872000004</v>
      </c>
      <c r="H3203">
        <v>4.0739999999999998</v>
      </c>
      <c r="T3203">
        <v>320.04000000000002</v>
      </c>
      <c r="U3203">
        <v>28.73828</v>
      </c>
    </row>
    <row r="3204" spans="1:21" x14ac:dyDescent="0.35">
      <c r="A3204">
        <v>297.49900000000002</v>
      </c>
      <c r="B3204">
        <v>-182.23099999999999</v>
      </c>
      <c r="C3204">
        <v>4.0739999999999998</v>
      </c>
      <c r="F3204">
        <v>297.49900000000002</v>
      </c>
      <c r="G3204">
        <f t="shared" si="50"/>
        <v>-810.60357881999994</v>
      </c>
      <c r="H3204">
        <v>4.0739999999999998</v>
      </c>
      <c r="T3204">
        <v>320.13900000000001</v>
      </c>
      <c r="U3204">
        <v>28.69979</v>
      </c>
    </row>
    <row r="3205" spans="1:21" x14ac:dyDescent="0.35">
      <c r="A3205">
        <v>297.596</v>
      </c>
      <c r="B3205">
        <v>-182.268</v>
      </c>
      <c r="C3205">
        <v>4.0739999999999998</v>
      </c>
      <c r="F3205">
        <v>297.596</v>
      </c>
      <c r="G3205">
        <f t="shared" si="50"/>
        <v>-810.76816296000004</v>
      </c>
      <c r="H3205">
        <v>4.0739999999999998</v>
      </c>
      <c r="T3205">
        <v>320.24</v>
      </c>
      <c r="U3205">
        <v>28.65089</v>
      </c>
    </row>
    <row r="3206" spans="1:21" x14ac:dyDescent="0.35">
      <c r="A3206">
        <v>297.70499999999998</v>
      </c>
      <c r="B3206">
        <v>-182.26900000000001</v>
      </c>
      <c r="C3206">
        <v>4.0739999999999998</v>
      </c>
      <c r="F3206">
        <v>297.70499999999998</v>
      </c>
      <c r="G3206">
        <f t="shared" si="50"/>
        <v>-810.77261118000001</v>
      </c>
      <c r="H3206">
        <v>4.0739999999999998</v>
      </c>
      <c r="T3206">
        <v>320.339</v>
      </c>
      <c r="U3206">
        <v>28.65907</v>
      </c>
    </row>
    <row r="3207" spans="1:21" x14ac:dyDescent="0.35">
      <c r="A3207">
        <v>297.80399999999997</v>
      </c>
      <c r="B3207">
        <v>-182.40799999999999</v>
      </c>
      <c r="C3207">
        <v>4.0739999999999998</v>
      </c>
      <c r="F3207">
        <v>297.80399999999997</v>
      </c>
      <c r="G3207">
        <f t="shared" si="50"/>
        <v>-811.39091375999999</v>
      </c>
      <c r="H3207">
        <v>4.0739999999999998</v>
      </c>
      <c r="T3207">
        <v>320.43900000000002</v>
      </c>
      <c r="U3207">
        <v>28.6722</v>
      </c>
    </row>
    <row r="3208" spans="1:21" x14ac:dyDescent="0.35">
      <c r="A3208">
        <v>297.89600000000002</v>
      </c>
      <c r="B3208">
        <v>-182.43199999999999</v>
      </c>
      <c r="C3208">
        <v>4.0739999999999998</v>
      </c>
      <c r="F3208">
        <v>297.89600000000002</v>
      </c>
      <c r="G3208">
        <f t="shared" si="50"/>
        <v>-811.49767104</v>
      </c>
      <c r="H3208">
        <v>4.0739999999999998</v>
      </c>
      <c r="T3208">
        <v>320.54000000000002</v>
      </c>
      <c r="U3208">
        <v>28.715720000000001</v>
      </c>
    </row>
    <row r="3209" spans="1:21" x14ac:dyDescent="0.35">
      <c r="A3209">
        <v>297.99599999999998</v>
      </c>
      <c r="B3209">
        <v>-182.29</v>
      </c>
      <c r="C3209">
        <v>4.0730000000000004</v>
      </c>
      <c r="F3209">
        <v>297.99599999999998</v>
      </c>
      <c r="G3209">
        <f t="shared" si="50"/>
        <v>-810.86602379999999</v>
      </c>
      <c r="H3209">
        <v>4.0730000000000004</v>
      </c>
      <c r="T3209">
        <v>320.63900000000001</v>
      </c>
      <c r="U3209">
        <v>28.699439999999999</v>
      </c>
    </row>
    <row r="3210" spans="1:21" x14ac:dyDescent="0.35">
      <c r="A3210">
        <v>298.09699999999998</v>
      </c>
      <c r="B3210">
        <v>-182.34299999999999</v>
      </c>
      <c r="C3210">
        <v>4.0739999999999998</v>
      </c>
      <c r="F3210">
        <v>298.09699999999998</v>
      </c>
      <c r="G3210">
        <f t="shared" si="50"/>
        <v>-811.10177945999999</v>
      </c>
      <c r="H3210">
        <v>4.0739999999999998</v>
      </c>
      <c r="T3210">
        <v>320.74</v>
      </c>
      <c r="U3210">
        <v>28.68421</v>
      </c>
    </row>
    <row r="3211" spans="1:21" x14ac:dyDescent="0.35">
      <c r="A3211">
        <v>298.20699999999999</v>
      </c>
      <c r="B3211">
        <v>-182.37100000000001</v>
      </c>
      <c r="C3211">
        <v>4.0730000000000004</v>
      </c>
      <c r="F3211">
        <v>298.20699999999999</v>
      </c>
      <c r="G3211">
        <f t="shared" si="50"/>
        <v>-811.22632962</v>
      </c>
      <c r="H3211">
        <v>4.0730000000000004</v>
      </c>
      <c r="T3211">
        <v>320.839</v>
      </c>
      <c r="U3211">
        <v>28.711819999999999</v>
      </c>
    </row>
    <row r="3212" spans="1:21" x14ac:dyDescent="0.35">
      <c r="A3212">
        <v>298.30500000000001</v>
      </c>
      <c r="B3212">
        <v>-182.268</v>
      </c>
      <c r="C3212">
        <v>4.0739999999999998</v>
      </c>
      <c r="F3212">
        <v>298.30500000000001</v>
      </c>
      <c r="G3212">
        <f t="shared" si="50"/>
        <v>-810.76816296000004</v>
      </c>
      <c r="H3212">
        <v>4.0739999999999998</v>
      </c>
      <c r="T3212">
        <v>320.93799999999999</v>
      </c>
      <c r="U3212">
        <v>28.685459999999999</v>
      </c>
    </row>
    <row r="3213" spans="1:21" x14ac:dyDescent="0.35">
      <c r="A3213">
        <v>298.39600000000002</v>
      </c>
      <c r="B3213">
        <v>-182.244</v>
      </c>
      <c r="C3213">
        <v>4.0739999999999998</v>
      </c>
      <c r="F3213">
        <v>298.39600000000002</v>
      </c>
      <c r="G3213">
        <f t="shared" si="50"/>
        <v>-810.66140568000003</v>
      </c>
      <c r="H3213">
        <v>4.0739999999999998</v>
      </c>
      <c r="T3213">
        <v>321.03800000000001</v>
      </c>
      <c r="U3213">
        <v>28.694220000000001</v>
      </c>
    </row>
    <row r="3214" spans="1:21" x14ac:dyDescent="0.35">
      <c r="A3214">
        <v>298.49599999999998</v>
      </c>
      <c r="B3214">
        <v>-182.22900000000001</v>
      </c>
      <c r="C3214">
        <v>4.0739999999999998</v>
      </c>
      <c r="F3214">
        <v>298.49599999999998</v>
      </c>
      <c r="G3214">
        <f t="shared" si="50"/>
        <v>-810.59468238000011</v>
      </c>
      <c r="H3214">
        <v>4.0739999999999998</v>
      </c>
      <c r="T3214">
        <v>321.17099999999999</v>
      </c>
      <c r="U3214">
        <v>28.688230000000001</v>
      </c>
    </row>
    <row r="3215" spans="1:21" x14ac:dyDescent="0.35">
      <c r="A3215">
        <v>298.59500000000003</v>
      </c>
      <c r="B3215">
        <v>-182.352</v>
      </c>
      <c r="C3215">
        <v>4.0739999999999998</v>
      </c>
      <c r="F3215">
        <v>298.59500000000003</v>
      </c>
      <c r="G3215">
        <f t="shared" si="50"/>
        <v>-811.14181344000008</v>
      </c>
      <c r="H3215">
        <v>4.0739999999999998</v>
      </c>
      <c r="T3215">
        <v>321.238</v>
      </c>
      <c r="U3215">
        <v>28.72457</v>
      </c>
    </row>
    <row r="3216" spans="1:21" x14ac:dyDescent="0.35">
      <c r="A3216">
        <v>298.69900000000001</v>
      </c>
      <c r="B3216">
        <v>-182.19900000000001</v>
      </c>
      <c r="C3216">
        <v>4.0739999999999998</v>
      </c>
      <c r="F3216">
        <v>298.69900000000001</v>
      </c>
      <c r="G3216">
        <f t="shared" si="50"/>
        <v>-810.46123578000004</v>
      </c>
      <c r="H3216">
        <v>4.0739999999999998</v>
      </c>
      <c r="T3216">
        <v>321.33699999999999</v>
      </c>
      <c r="U3216">
        <v>28.691320000000001</v>
      </c>
    </row>
    <row r="3217" spans="1:21" x14ac:dyDescent="0.35">
      <c r="A3217">
        <v>298.80200000000002</v>
      </c>
      <c r="B3217">
        <v>-182.197</v>
      </c>
      <c r="C3217">
        <v>4.0739999999999998</v>
      </c>
      <c r="F3217">
        <v>298.80200000000002</v>
      </c>
      <c r="G3217">
        <f t="shared" si="50"/>
        <v>-810.45233933999998</v>
      </c>
      <c r="H3217">
        <v>4.0739999999999998</v>
      </c>
      <c r="T3217">
        <v>321.43799999999999</v>
      </c>
      <c r="U3217">
        <v>28.679449999999999</v>
      </c>
    </row>
    <row r="3218" spans="1:21" x14ac:dyDescent="0.35">
      <c r="A3218">
        <v>298.89600000000002</v>
      </c>
      <c r="B3218">
        <v>-182.202</v>
      </c>
      <c r="C3218">
        <v>4.0750000000000002</v>
      </c>
      <c r="F3218">
        <v>298.89600000000002</v>
      </c>
      <c r="G3218">
        <f t="shared" si="50"/>
        <v>-810.47458043999995</v>
      </c>
      <c r="H3218">
        <v>4.0750000000000002</v>
      </c>
      <c r="T3218">
        <v>321.53699999999998</v>
      </c>
      <c r="U3218">
        <v>28.707090000000001</v>
      </c>
    </row>
    <row r="3219" spans="1:21" x14ac:dyDescent="0.35">
      <c r="A3219">
        <v>298.995</v>
      </c>
      <c r="B3219">
        <v>-182.179</v>
      </c>
      <c r="C3219">
        <v>4.0739999999999998</v>
      </c>
      <c r="F3219">
        <v>298.995</v>
      </c>
      <c r="G3219">
        <f t="shared" si="50"/>
        <v>-810.37227138000003</v>
      </c>
      <c r="H3219">
        <v>4.0739999999999998</v>
      </c>
      <c r="T3219">
        <v>321.67099999999999</v>
      </c>
      <c r="U3219">
        <v>28.70251</v>
      </c>
    </row>
    <row r="3220" spans="1:21" x14ac:dyDescent="0.35">
      <c r="A3220">
        <v>299.101</v>
      </c>
      <c r="B3220">
        <v>-182.01</v>
      </c>
      <c r="C3220">
        <v>4.0739999999999998</v>
      </c>
      <c r="F3220">
        <v>299.101</v>
      </c>
      <c r="G3220">
        <f t="shared" si="50"/>
        <v>-809.62052219999998</v>
      </c>
      <c r="H3220">
        <v>4.0739999999999998</v>
      </c>
      <c r="T3220">
        <v>321.738</v>
      </c>
      <c r="U3220">
        <v>28.733339999999998</v>
      </c>
    </row>
    <row r="3221" spans="1:21" x14ac:dyDescent="0.35">
      <c r="A3221">
        <v>299.19600000000003</v>
      </c>
      <c r="B3221">
        <v>-181.95400000000001</v>
      </c>
      <c r="C3221">
        <v>4.0739999999999998</v>
      </c>
      <c r="F3221">
        <v>299.19600000000003</v>
      </c>
      <c r="G3221">
        <f t="shared" si="50"/>
        <v>-809.37142188000007</v>
      </c>
      <c r="H3221">
        <v>4.0739999999999998</v>
      </c>
      <c r="T3221">
        <v>321.83699999999999</v>
      </c>
      <c r="U3221">
        <v>28.73067</v>
      </c>
    </row>
    <row r="3222" spans="1:21" x14ac:dyDescent="0.35">
      <c r="A3222">
        <v>299.29700000000003</v>
      </c>
      <c r="B3222">
        <v>-182.11199999999999</v>
      </c>
      <c r="C3222">
        <v>4.0739999999999998</v>
      </c>
      <c r="F3222">
        <v>299.29700000000003</v>
      </c>
      <c r="G3222">
        <f t="shared" si="50"/>
        <v>-810.07424063999997</v>
      </c>
      <c r="H3222">
        <v>4.0739999999999998</v>
      </c>
      <c r="T3222">
        <v>321.93900000000002</v>
      </c>
      <c r="U3222">
        <v>28.737850000000002</v>
      </c>
    </row>
    <row r="3223" spans="1:21" x14ac:dyDescent="0.35">
      <c r="A3223">
        <v>299.39600000000002</v>
      </c>
      <c r="B3223">
        <v>-182.23</v>
      </c>
      <c r="C3223">
        <v>4.0739999999999998</v>
      </c>
      <c r="F3223">
        <v>299.39600000000002</v>
      </c>
      <c r="G3223">
        <f t="shared" si="50"/>
        <v>-810.59913059999997</v>
      </c>
      <c r="H3223">
        <v>4.0739999999999998</v>
      </c>
      <c r="T3223">
        <v>322.03800000000001</v>
      </c>
      <c r="U3223">
        <v>28.742550000000001</v>
      </c>
    </row>
    <row r="3224" spans="1:21" x14ac:dyDescent="0.35">
      <c r="A3224">
        <v>299.49599999999998</v>
      </c>
      <c r="B3224">
        <v>-182.13</v>
      </c>
      <c r="C3224">
        <v>4.0739999999999998</v>
      </c>
      <c r="F3224">
        <v>299.49599999999998</v>
      </c>
      <c r="G3224">
        <f t="shared" si="50"/>
        <v>-810.15430860000004</v>
      </c>
      <c r="H3224">
        <v>4.0739999999999998</v>
      </c>
      <c r="T3224">
        <v>322.13799999999998</v>
      </c>
      <c r="U3224">
        <v>28.744240000000001</v>
      </c>
    </row>
    <row r="3225" spans="1:21" x14ac:dyDescent="0.35">
      <c r="A3225">
        <v>299.59699999999998</v>
      </c>
      <c r="B3225">
        <v>-182.18299999999999</v>
      </c>
      <c r="C3225">
        <v>4.0739999999999998</v>
      </c>
      <c r="F3225">
        <v>299.59699999999998</v>
      </c>
      <c r="G3225">
        <f t="shared" si="50"/>
        <v>-810.39006426000003</v>
      </c>
      <c r="H3225">
        <v>4.0739999999999998</v>
      </c>
      <c r="T3225">
        <v>322.23899999999998</v>
      </c>
      <c r="U3225">
        <v>28.784549999999999</v>
      </c>
    </row>
    <row r="3226" spans="1:21" x14ac:dyDescent="0.35">
      <c r="A3226">
        <v>299.697</v>
      </c>
      <c r="B3226">
        <v>-182.22499999999999</v>
      </c>
      <c r="C3226">
        <v>4.0739999999999998</v>
      </c>
      <c r="F3226">
        <v>299.697</v>
      </c>
      <c r="G3226">
        <f t="shared" si="50"/>
        <v>-810.57688949999999</v>
      </c>
      <c r="H3226">
        <v>4.0739999999999998</v>
      </c>
      <c r="T3226">
        <v>322.339</v>
      </c>
      <c r="U3226">
        <v>28.802800000000001</v>
      </c>
    </row>
    <row r="3227" spans="1:21" x14ac:dyDescent="0.35">
      <c r="A3227">
        <v>299.79700000000003</v>
      </c>
      <c r="B3227">
        <v>-182.19399999999999</v>
      </c>
      <c r="C3227">
        <v>4.0739999999999998</v>
      </c>
      <c r="F3227">
        <v>299.79700000000003</v>
      </c>
      <c r="G3227">
        <f t="shared" si="50"/>
        <v>-810.43899467999995</v>
      </c>
      <c r="H3227">
        <v>4.0739999999999998</v>
      </c>
      <c r="T3227">
        <v>322.43900000000002</v>
      </c>
      <c r="U3227">
        <v>28.758649999999999</v>
      </c>
    </row>
    <row r="3228" spans="1:21" x14ac:dyDescent="0.35">
      <c r="A3228">
        <v>299.89600000000002</v>
      </c>
      <c r="B3228">
        <v>-182.07400000000001</v>
      </c>
      <c r="C3228">
        <v>4.0720000000000001</v>
      </c>
      <c r="F3228">
        <v>299.89600000000002</v>
      </c>
      <c r="G3228">
        <f t="shared" si="50"/>
        <v>-809.90520828000001</v>
      </c>
      <c r="H3228">
        <v>4.0720000000000001</v>
      </c>
      <c r="T3228">
        <v>322.53800000000001</v>
      </c>
      <c r="U3228">
        <v>28.795570000000001</v>
      </c>
    </row>
    <row r="3229" spans="1:21" x14ac:dyDescent="0.35">
      <c r="A3229">
        <v>299.99700000000001</v>
      </c>
      <c r="B3229">
        <v>-182.08500000000001</v>
      </c>
      <c r="C3229">
        <v>4.0730000000000004</v>
      </c>
      <c r="F3229">
        <v>299.99700000000001</v>
      </c>
      <c r="G3229">
        <f t="shared" si="50"/>
        <v>-809.95413870000004</v>
      </c>
      <c r="H3229">
        <v>4.0730000000000004</v>
      </c>
      <c r="T3229">
        <v>322.63900000000001</v>
      </c>
      <c r="U3229">
        <v>28.751000000000001</v>
      </c>
    </row>
    <row r="3230" spans="1:21" x14ac:dyDescent="0.35">
      <c r="A3230">
        <v>300.101</v>
      </c>
      <c r="B3230">
        <v>-182.15600000000001</v>
      </c>
      <c r="C3230">
        <v>4.0759999999999996</v>
      </c>
      <c r="F3230">
        <v>300.101</v>
      </c>
      <c r="G3230">
        <f t="shared" si="50"/>
        <v>-810.26996231999999</v>
      </c>
      <c r="H3230">
        <v>4.0759999999999996</v>
      </c>
      <c r="T3230">
        <v>322.738</v>
      </c>
      <c r="U3230">
        <v>28.78941</v>
      </c>
    </row>
    <row r="3231" spans="1:21" x14ac:dyDescent="0.35">
      <c r="A3231">
        <v>300.19499999999999</v>
      </c>
      <c r="B3231">
        <v>-182.00899999999999</v>
      </c>
      <c r="C3231">
        <v>4.0750000000000002</v>
      </c>
      <c r="F3231">
        <v>300.19499999999999</v>
      </c>
      <c r="G3231">
        <f t="shared" si="50"/>
        <v>-809.6160739799999</v>
      </c>
      <c r="H3231">
        <v>4.0750000000000002</v>
      </c>
      <c r="T3231">
        <v>322.83800000000002</v>
      </c>
      <c r="U3231">
        <v>28.750879999999999</v>
      </c>
    </row>
    <row r="3232" spans="1:21" x14ac:dyDescent="0.35">
      <c r="A3232">
        <v>300.29599999999999</v>
      </c>
      <c r="B3232">
        <v>-182.21199999999999</v>
      </c>
      <c r="C3232">
        <v>4.0739999999999998</v>
      </c>
      <c r="F3232">
        <v>300.29599999999999</v>
      </c>
      <c r="G3232">
        <f t="shared" si="50"/>
        <v>-810.51906264000002</v>
      </c>
      <c r="H3232">
        <v>4.0739999999999998</v>
      </c>
      <c r="T3232">
        <v>322.93799999999999</v>
      </c>
      <c r="U3232">
        <v>28.752120000000001</v>
      </c>
    </row>
    <row r="3233" spans="1:21" x14ac:dyDescent="0.35">
      <c r="A3233">
        <v>300.40499999999997</v>
      </c>
      <c r="B3233">
        <v>-182.12899999999999</v>
      </c>
      <c r="C3233">
        <v>4.0739999999999998</v>
      </c>
      <c r="F3233">
        <v>300.40499999999997</v>
      </c>
      <c r="G3233">
        <f t="shared" si="50"/>
        <v>-810.14986037999995</v>
      </c>
      <c r="H3233">
        <v>4.0739999999999998</v>
      </c>
      <c r="T3233">
        <v>323.03800000000001</v>
      </c>
      <c r="U3233">
        <v>28.810449999999999</v>
      </c>
    </row>
    <row r="3234" spans="1:21" x14ac:dyDescent="0.35">
      <c r="A3234">
        <v>300.50299999999999</v>
      </c>
      <c r="B3234">
        <v>-182.12899999999999</v>
      </c>
      <c r="C3234">
        <v>4.0739999999999998</v>
      </c>
      <c r="F3234">
        <v>300.50299999999999</v>
      </c>
      <c r="G3234">
        <f t="shared" si="50"/>
        <v>-810.14986037999995</v>
      </c>
      <c r="H3234">
        <v>4.0739999999999998</v>
      </c>
      <c r="T3234">
        <v>323.13799999999998</v>
      </c>
      <c r="U3234">
        <v>28.780139999999999</v>
      </c>
    </row>
    <row r="3235" spans="1:21" x14ac:dyDescent="0.35">
      <c r="A3235">
        <v>300.61399999999998</v>
      </c>
      <c r="B3235">
        <v>-182.06299999999999</v>
      </c>
      <c r="C3235">
        <v>4.0739999999999998</v>
      </c>
      <c r="F3235">
        <v>300.61399999999998</v>
      </c>
      <c r="G3235">
        <f t="shared" si="50"/>
        <v>-809.85627785999998</v>
      </c>
      <c r="H3235">
        <v>4.0739999999999998</v>
      </c>
      <c r="T3235">
        <v>323.23700000000002</v>
      </c>
      <c r="U3235">
        <v>28.798780000000001</v>
      </c>
    </row>
    <row r="3236" spans="1:21" x14ac:dyDescent="0.35">
      <c r="A3236">
        <v>300.69600000000003</v>
      </c>
      <c r="B3236">
        <v>-182.12299999999999</v>
      </c>
      <c r="C3236">
        <v>4.0739999999999998</v>
      </c>
      <c r="F3236">
        <v>300.69600000000003</v>
      </c>
      <c r="G3236">
        <f t="shared" si="50"/>
        <v>-810.12317106</v>
      </c>
      <c r="H3236">
        <v>4.0739999999999998</v>
      </c>
      <c r="T3236">
        <v>323.37099999999998</v>
      </c>
      <c r="U3236">
        <v>28.804220000000001</v>
      </c>
    </row>
    <row r="3237" spans="1:21" x14ac:dyDescent="0.35">
      <c r="A3237">
        <v>300.79700000000003</v>
      </c>
      <c r="B3237">
        <v>-182.221</v>
      </c>
      <c r="C3237">
        <v>4.0759999999999996</v>
      </c>
      <c r="F3237">
        <v>300.79700000000003</v>
      </c>
      <c r="G3237">
        <f t="shared" si="50"/>
        <v>-810.55909661999999</v>
      </c>
      <c r="H3237">
        <v>4.0759999999999996</v>
      </c>
      <c r="T3237">
        <v>323.43799999999999</v>
      </c>
      <c r="U3237">
        <v>28.79166</v>
      </c>
    </row>
    <row r="3238" spans="1:21" x14ac:dyDescent="0.35">
      <c r="A3238">
        <v>300.89600000000002</v>
      </c>
      <c r="B3238">
        <v>-182.06200000000001</v>
      </c>
      <c r="C3238">
        <v>4.0750000000000002</v>
      </c>
      <c r="F3238">
        <v>300.89600000000002</v>
      </c>
      <c r="G3238">
        <f t="shared" si="50"/>
        <v>-809.85182964000012</v>
      </c>
      <c r="H3238">
        <v>4.0750000000000002</v>
      </c>
      <c r="T3238">
        <v>323.53800000000001</v>
      </c>
      <c r="U3238">
        <v>28.792639999999999</v>
      </c>
    </row>
    <row r="3239" spans="1:21" x14ac:dyDescent="0.35">
      <c r="A3239">
        <v>300.99599999999998</v>
      </c>
      <c r="B3239">
        <v>-182.05199999999999</v>
      </c>
      <c r="C3239">
        <v>4.0750000000000002</v>
      </c>
      <c r="F3239">
        <v>300.99599999999998</v>
      </c>
      <c r="G3239">
        <f t="shared" si="50"/>
        <v>-809.80734743999994</v>
      </c>
      <c r="H3239">
        <v>4.0750000000000002</v>
      </c>
      <c r="T3239">
        <v>323.63799999999998</v>
      </c>
      <c r="U3239">
        <v>28.78396</v>
      </c>
    </row>
    <row r="3240" spans="1:21" x14ac:dyDescent="0.35">
      <c r="A3240">
        <v>301.10300000000001</v>
      </c>
      <c r="B3240">
        <v>-182.17400000000001</v>
      </c>
      <c r="C3240">
        <v>4.0720000000000001</v>
      </c>
      <c r="F3240">
        <v>301.10300000000001</v>
      </c>
      <c r="G3240">
        <f t="shared" si="50"/>
        <v>-810.35003028000006</v>
      </c>
      <c r="H3240">
        <v>4.0720000000000001</v>
      </c>
      <c r="T3240">
        <v>323.73700000000002</v>
      </c>
      <c r="U3240">
        <v>28.779620000000001</v>
      </c>
    </row>
    <row r="3241" spans="1:21" x14ac:dyDescent="0.35">
      <c r="A3241">
        <v>301.22000000000003</v>
      </c>
      <c r="B3241">
        <v>-182.11600000000001</v>
      </c>
      <c r="C3241">
        <v>4.0730000000000004</v>
      </c>
      <c r="F3241">
        <v>301.22000000000003</v>
      </c>
      <c r="G3241">
        <f t="shared" si="50"/>
        <v>-810.09203352000009</v>
      </c>
      <c r="H3241">
        <v>4.0730000000000004</v>
      </c>
      <c r="T3241">
        <v>323.87099999999998</v>
      </c>
      <c r="U3241">
        <v>28.76688</v>
      </c>
    </row>
    <row r="3242" spans="1:21" x14ac:dyDescent="0.35">
      <c r="A3242">
        <v>301.29599999999999</v>
      </c>
      <c r="B3242">
        <v>-182.078</v>
      </c>
      <c r="C3242">
        <v>4.0739999999999998</v>
      </c>
      <c r="F3242">
        <v>301.29599999999999</v>
      </c>
      <c r="G3242">
        <f t="shared" si="50"/>
        <v>-809.92300116000001</v>
      </c>
      <c r="H3242">
        <v>4.0739999999999998</v>
      </c>
      <c r="T3242">
        <v>323.93700000000001</v>
      </c>
      <c r="U3242">
        <v>28.780760000000001</v>
      </c>
    </row>
    <row r="3243" spans="1:21" x14ac:dyDescent="0.35">
      <c r="A3243">
        <v>301.39499999999998</v>
      </c>
      <c r="B3243">
        <v>-181.999</v>
      </c>
      <c r="C3243">
        <v>4.0739999999999998</v>
      </c>
      <c r="F3243">
        <v>301.39499999999998</v>
      </c>
      <c r="G3243">
        <f t="shared" si="50"/>
        <v>-809.57159177999995</v>
      </c>
      <c r="H3243">
        <v>4.0739999999999998</v>
      </c>
      <c r="T3243">
        <v>324.03699999999998</v>
      </c>
      <c r="U3243">
        <v>28.794630000000002</v>
      </c>
    </row>
    <row r="3244" spans="1:21" x14ac:dyDescent="0.35">
      <c r="A3244">
        <v>301.49599999999998</v>
      </c>
      <c r="B3244">
        <v>-182.07300000000001</v>
      </c>
      <c r="C3244">
        <v>4.0739999999999998</v>
      </c>
      <c r="F3244">
        <v>301.49599999999998</v>
      </c>
      <c r="G3244">
        <f t="shared" si="50"/>
        <v>-809.90076006000004</v>
      </c>
      <c r="H3244">
        <v>4.0739999999999998</v>
      </c>
      <c r="T3244">
        <v>324.13799999999998</v>
      </c>
      <c r="U3244">
        <v>28.80339</v>
      </c>
    </row>
    <row r="3245" spans="1:21" x14ac:dyDescent="0.35">
      <c r="A3245">
        <v>301.608</v>
      </c>
      <c r="B3245">
        <v>-181.98099999999999</v>
      </c>
      <c r="C3245">
        <v>4.0750000000000002</v>
      </c>
      <c r="F3245">
        <v>301.608</v>
      </c>
      <c r="G3245">
        <f t="shared" si="50"/>
        <v>-809.49152382</v>
      </c>
      <c r="H3245">
        <v>4.0750000000000002</v>
      </c>
      <c r="T3245">
        <v>324.23700000000002</v>
      </c>
      <c r="U3245">
        <v>28.83409</v>
      </c>
    </row>
    <row r="3246" spans="1:21" x14ac:dyDescent="0.35">
      <c r="A3246">
        <v>301.69600000000003</v>
      </c>
      <c r="B3246">
        <v>-182.02</v>
      </c>
      <c r="C3246">
        <v>4.0739999999999998</v>
      </c>
      <c r="F3246">
        <v>301.69600000000003</v>
      </c>
      <c r="G3246">
        <f t="shared" si="50"/>
        <v>-809.66500440000004</v>
      </c>
      <c r="H3246">
        <v>4.0739999999999998</v>
      </c>
      <c r="T3246">
        <v>324.33800000000002</v>
      </c>
      <c r="U3246">
        <v>28.826450000000001</v>
      </c>
    </row>
    <row r="3247" spans="1:21" x14ac:dyDescent="0.35">
      <c r="A3247">
        <v>301.8</v>
      </c>
      <c r="B3247">
        <v>-182.06100000000001</v>
      </c>
      <c r="C3247">
        <v>4.0730000000000004</v>
      </c>
      <c r="F3247">
        <v>301.8</v>
      </c>
      <c r="G3247">
        <f t="shared" si="50"/>
        <v>-809.84738142000003</v>
      </c>
      <c r="H3247">
        <v>4.0730000000000004</v>
      </c>
      <c r="T3247">
        <v>324.43799999999999</v>
      </c>
      <c r="U3247">
        <v>28.81418</v>
      </c>
    </row>
    <row r="3248" spans="1:21" x14ac:dyDescent="0.35">
      <c r="A3248">
        <v>301.89800000000002</v>
      </c>
      <c r="B3248">
        <v>-182.12</v>
      </c>
      <c r="C3248">
        <v>4.0739999999999998</v>
      </c>
      <c r="F3248">
        <v>301.89800000000002</v>
      </c>
      <c r="G3248">
        <f t="shared" si="50"/>
        <v>-810.10982640000009</v>
      </c>
      <c r="H3248">
        <v>4.0739999999999998</v>
      </c>
      <c r="T3248">
        <v>324.53800000000001</v>
      </c>
      <c r="U3248">
        <v>28.836780000000001</v>
      </c>
    </row>
    <row r="3249" spans="1:21" x14ac:dyDescent="0.35">
      <c r="A3249">
        <v>301.99599999999998</v>
      </c>
      <c r="B3249">
        <v>-182.06899999999999</v>
      </c>
      <c r="C3249">
        <v>4.0739999999999998</v>
      </c>
      <c r="F3249">
        <v>301.99599999999998</v>
      </c>
      <c r="G3249">
        <f t="shared" si="50"/>
        <v>-809.88296717999992</v>
      </c>
      <c r="H3249">
        <v>4.0739999999999998</v>
      </c>
      <c r="T3249">
        <v>324.63799999999998</v>
      </c>
      <c r="U3249">
        <v>28.807670000000002</v>
      </c>
    </row>
    <row r="3250" spans="1:21" x14ac:dyDescent="0.35">
      <c r="A3250">
        <v>302.096</v>
      </c>
      <c r="B3250">
        <v>-181.89599999999999</v>
      </c>
      <c r="C3250">
        <v>4.0730000000000004</v>
      </c>
      <c r="F3250">
        <v>302.096</v>
      </c>
      <c r="G3250">
        <f t="shared" si="50"/>
        <v>-809.11342511999999</v>
      </c>
      <c r="H3250">
        <v>4.0730000000000004</v>
      </c>
      <c r="T3250">
        <v>324.73700000000002</v>
      </c>
      <c r="U3250">
        <v>28.851220000000001</v>
      </c>
    </row>
    <row r="3251" spans="1:21" x14ac:dyDescent="0.35">
      <c r="A3251">
        <v>302.19499999999999</v>
      </c>
      <c r="B3251">
        <v>-182.035</v>
      </c>
      <c r="C3251">
        <v>4.0739999999999998</v>
      </c>
      <c r="F3251">
        <v>302.19499999999999</v>
      </c>
      <c r="G3251">
        <f t="shared" si="50"/>
        <v>-809.73172769999996</v>
      </c>
      <c r="H3251">
        <v>4.0739999999999998</v>
      </c>
      <c r="T3251">
        <v>324.83800000000002</v>
      </c>
      <c r="U3251">
        <v>28.846139999999998</v>
      </c>
    </row>
    <row r="3252" spans="1:21" x14ac:dyDescent="0.35">
      <c r="A3252">
        <v>302.29700000000003</v>
      </c>
      <c r="B3252">
        <v>-181.976</v>
      </c>
      <c r="C3252">
        <v>4.0739999999999998</v>
      </c>
      <c r="F3252">
        <v>302.29700000000003</v>
      </c>
      <c r="G3252">
        <f t="shared" si="50"/>
        <v>-809.46928272000002</v>
      </c>
      <c r="H3252">
        <v>4.0739999999999998</v>
      </c>
      <c r="T3252">
        <v>324.93700000000001</v>
      </c>
      <c r="U3252">
        <v>28.8066</v>
      </c>
    </row>
    <row r="3253" spans="1:21" x14ac:dyDescent="0.35">
      <c r="A3253">
        <v>302.39699999999999</v>
      </c>
      <c r="B3253">
        <v>-181.964</v>
      </c>
      <c r="C3253">
        <v>4.0739999999999998</v>
      </c>
      <c r="F3253">
        <v>302.39699999999999</v>
      </c>
      <c r="G3253">
        <f t="shared" si="50"/>
        <v>-809.41590408000002</v>
      </c>
      <c r="H3253">
        <v>4.0739999999999998</v>
      </c>
      <c r="T3253">
        <v>325.07</v>
      </c>
      <c r="U3253">
        <v>28.811499999999999</v>
      </c>
    </row>
    <row r="3254" spans="1:21" x14ac:dyDescent="0.35">
      <c r="A3254">
        <v>302.495</v>
      </c>
      <c r="B3254">
        <v>-181.976</v>
      </c>
      <c r="C3254">
        <v>4.0739999999999998</v>
      </c>
      <c r="F3254">
        <v>302.495</v>
      </c>
      <c r="G3254">
        <f t="shared" si="50"/>
        <v>-809.46928272000002</v>
      </c>
      <c r="H3254">
        <v>4.0739999999999998</v>
      </c>
      <c r="T3254">
        <v>325.137</v>
      </c>
      <c r="U3254">
        <v>28.83474</v>
      </c>
    </row>
    <row r="3255" spans="1:21" x14ac:dyDescent="0.35">
      <c r="A3255">
        <v>302.596</v>
      </c>
      <c r="B3255">
        <v>-182.22300000000001</v>
      </c>
      <c r="C3255">
        <v>4.0739999999999998</v>
      </c>
      <c r="F3255">
        <v>302.596</v>
      </c>
      <c r="G3255">
        <f t="shared" si="50"/>
        <v>-810.56799306000005</v>
      </c>
      <c r="H3255">
        <v>4.0739999999999998</v>
      </c>
      <c r="T3255">
        <v>325.23700000000002</v>
      </c>
      <c r="U3255">
        <v>28.8279</v>
      </c>
    </row>
    <row r="3256" spans="1:21" x14ac:dyDescent="0.35">
      <c r="A3256">
        <v>302.70999999999998</v>
      </c>
      <c r="B3256">
        <v>-181.95400000000001</v>
      </c>
      <c r="C3256">
        <v>4.0739999999999998</v>
      </c>
      <c r="F3256">
        <v>302.70999999999998</v>
      </c>
      <c r="G3256">
        <f t="shared" si="50"/>
        <v>-809.37142188000007</v>
      </c>
      <c r="H3256">
        <v>4.0739999999999998</v>
      </c>
      <c r="T3256">
        <v>325.33699999999999</v>
      </c>
      <c r="U3256">
        <v>28.82977</v>
      </c>
    </row>
    <row r="3257" spans="1:21" x14ac:dyDescent="0.35">
      <c r="A3257">
        <v>302.79599999999999</v>
      </c>
      <c r="B3257">
        <v>-182.02600000000001</v>
      </c>
      <c r="C3257">
        <v>4.0739999999999998</v>
      </c>
      <c r="F3257">
        <v>302.79599999999999</v>
      </c>
      <c r="G3257">
        <f t="shared" si="50"/>
        <v>-809.6916937200001</v>
      </c>
      <c r="H3257">
        <v>4.0739999999999998</v>
      </c>
      <c r="T3257">
        <v>325.43599999999998</v>
      </c>
      <c r="U3257">
        <v>28.831859999999999</v>
      </c>
    </row>
    <row r="3258" spans="1:21" x14ac:dyDescent="0.35">
      <c r="A3258">
        <v>302.89499999999998</v>
      </c>
      <c r="B3258">
        <v>-182.10599999999999</v>
      </c>
      <c r="C3258">
        <v>4.0759999999999996</v>
      </c>
      <c r="F3258">
        <v>302.89499999999998</v>
      </c>
      <c r="G3258">
        <f t="shared" si="50"/>
        <v>-810.04755132000003</v>
      </c>
      <c r="H3258">
        <v>4.0759999999999996</v>
      </c>
      <c r="T3258">
        <v>325.57</v>
      </c>
      <c r="U3258">
        <v>28.825790000000001</v>
      </c>
    </row>
    <row r="3259" spans="1:21" x14ac:dyDescent="0.35">
      <c r="A3259">
        <v>303.00400000000002</v>
      </c>
      <c r="B3259">
        <v>-181.96899999999999</v>
      </c>
      <c r="C3259">
        <v>4.0739999999999998</v>
      </c>
      <c r="F3259">
        <v>303.00400000000002</v>
      </c>
      <c r="G3259">
        <f t="shared" si="50"/>
        <v>-809.43814517999999</v>
      </c>
      <c r="H3259">
        <v>4.0739999999999998</v>
      </c>
      <c r="T3259">
        <v>325.637</v>
      </c>
      <c r="U3259">
        <v>28.854420000000001</v>
      </c>
    </row>
    <row r="3260" spans="1:21" x14ac:dyDescent="0.35">
      <c r="A3260">
        <v>303.09699999999998</v>
      </c>
      <c r="B3260">
        <v>-181.83500000000001</v>
      </c>
      <c r="C3260">
        <v>4.0750000000000002</v>
      </c>
      <c r="F3260">
        <v>303.09699999999998</v>
      </c>
      <c r="G3260">
        <f t="shared" si="50"/>
        <v>-808.8420837000001</v>
      </c>
      <c r="H3260">
        <v>4.0750000000000002</v>
      </c>
      <c r="T3260">
        <v>325.73700000000002</v>
      </c>
      <c r="U3260">
        <v>28.860600000000002</v>
      </c>
    </row>
    <row r="3261" spans="1:21" x14ac:dyDescent="0.35">
      <c r="A3261">
        <v>303.19499999999999</v>
      </c>
      <c r="B3261">
        <v>-181.92500000000001</v>
      </c>
      <c r="C3261">
        <v>4.0739999999999998</v>
      </c>
      <c r="F3261">
        <v>303.19499999999999</v>
      </c>
      <c r="G3261">
        <f t="shared" si="50"/>
        <v>-809.24242350000009</v>
      </c>
      <c r="H3261">
        <v>4.0739999999999998</v>
      </c>
      <c r="T3261">
        <v>325.83800000000002</v>
      </c>
      <c r="U3261">
        <v>28.890609999999999</v>
      </c>
    </row>
    <row r="3262" spans="1:21" x14ac:dyDescent="0.35">
      <c r="A3262">
        <v>303.31200000000001</v>
      </c>
      <c r="B3262">
        <v>-181.93600000000001</v>
      </c>
      <c r="C3262">
        <v>4.0739999999999998</v>
      </c>
      <c r="F3262">
        <v>303.31200000000001</v>
      </c>
      <c r="G3262">
        <f t="shared" si="50"/>
        <v>-809.29135392000001</v>
      </c>
      <c r="H3262">
        <v>4.0739999999999998</v>
      </c>
      <c r="T3262">
        <v>325.93799999999999</v>
      </c>
      <c r="U3262">
        <v>28.912310000000002</v>
      </c>
    </row>
    <row r="3263" spans="1:21" x14ac:dyDescent="0.35">
      <c r="A3263">
        <v>303.39600000000002</v>
      </c>
      <c r="B3263">
        <v>-181.95099999999999</v>
      </c>
      <c r="C3263">
        <v>4.0739999999999998</v>
      </c>
      <c r="F3263">
        <v>303.39600000000002</v>
      </c>
      <c r="G3263">
        <f t="shared" si="50"/>
        <v>-809.35807721999993</v>
      </c>
      <c r="H3263">
        <v>4.0739999999999998</v>
      </c>
      <c r="T3263">
        <v>326.03800000000001</v>
      </c>
      <c r="U3263">
        <v>28.86102</v>
      </c>
    </row>
    <row r="3264" spans="1:21" x14ac:dyDescent="0.35">
      <c r="A3264">
        <v>303.51499999999999</v>
      </c>
      <c r="B3264">
        <v>-181.887</v>
      </c>
      <c r="C3264">
        <v>4.0739999999999998</v>
      </c>
      <c r="F3264">
        <v>303.51499999999999</v>
      </c>
      <c r="G3264">
        <f t="shared" si="50"/>
        <v>-809.07339114000001</v>
      </c>
      <c r="H3264">
        <v>4.0739999999999998</v>
      </c>
      <c r="T3264">
        <v>326.13799999999998</v>
      </c>
      <c r="U3264">
        <v>28.871300000000002</v>
      </c>
    </row>
    <row r="3265" spans="1:21" x14ac:dyDescent="0.35">
      <c r="A3265">
        <v>303.59699999999998</v>
      </c>
      <c r="B3265">
        <v>-181.869</v>
      </c>
      <c r="C3265">
        <v>4.0739999999999998</v>
      </c>
      <c r="F3265">
        <v>303.59699999999998</v>
      </c>
      <c r="G3265">
        <f t="shared" si="50"/>
        <v>-808.99332318000006</v>
      </c>
      <c r="H3265">
        <v>4.0739999999999998</v>
      </c>
      <c r="T3265">
        <v>326.238</v>
      </c>
      <c r="U3265">
        <v>28.885619999999999</v>
      </c>
    </row>
    <row r="3266" spans="1:21" x14ac:dyDescent="0.35">
      <c r="A3266">
        <v>303.69600000000003</v>
      </c>
      <c r="B3266">
        <v>-182.001</v>
      </c>
      <c r="C3266">
        <v>4.0720000000000001</v>
      </c>
      <c r="F3266">
        <v>303.69600000000003</v>
      </c>
      <c r="G3266">
        <f t="shared" si="50"/>
        <v>-809.58048822000001</v>
      </c>
      <c r="H3266">
        <v>4.0720000000000001</v>
      </c>
      <c r="T3266">
        <v>326.33800000000002</v>
      </c>
      <c r="U3266">
        <v>28.878050000000002</v>
      </c>
    </row>
    <row r="3267" spans="1:21" x14ac:dyDescent="0.35">
      <c r="A3267">
        <v>303.81299999999999</v>
      </c>
      <c r="B3267">
        <v>-181.864</v>
      </c>
      <c r="C3267">
        <v>4.0750000000000002</v>
      </c>
      <c r="F3267">
        <v>303.81299999999999</v>
      </c>
      <c r="G3267">
        <f t="shared" ref="G3267:G3330" si="51">B3267*4.44822</f>
        <v>-808.97108208000009</v>
      </c>
      <c r="H3267">
        <v>4.0750000000000002</v>
      </c>
      <c r="T3267">
        <v>326.43799999999999</v>
      </c>
      <c r="U3267">
        <v>28.868189999999998</v>
      </c>
    </row>
    <row r="3268" spans="1:21" x14ac:dyDescent="0.35">
      <c r="A3268">
        <v>303.90199999999999</v>
      </c>
      <c r="B3268">
        <v>-181.93600000000001</v>
      </c>
      <c r="C3268">
        <v>4.0759999999999996</v>
      </c>
      <c r="F3268">
        <v>303.90199999999999</v>
      </c>
      <c r="G3268">
        <f t="shared" si="51"/>
        <v>-809.29135392000001</v>
      </c>
      <c r="H3268">
        <v>4.0759999999999996</v>
      </c>
      <c r="T3268">
        <v>326.53800000000001</v>
      </c>
      <c r="U3268">
        <v>28.91722</v>
      </c>
    </row>
    <row r="3269" spans="1:21" x14ac:dyDescent="0.35">
      <c r="A3269">
        <v>303.99599999999998</v>
      </c>
      <c r="B3269">
        <v>-181.965</v>
      </c>
      <c r="C3269">
        <v>4.0739999999999998</v>
      </c>
      <c r="F3269">
        <v>303.99599999999998</v>
      </c>
      <c r="G3269">
        <f t="shared" si="51"/>
        <v>-809.42035229999999</v>
      </c>
      <c r="H3269">
        <v>4.0739999999999998</v>
      </c>
      <c r="T3269">
        <v>326.63799999999998</v>
      </c>
      <c r="U3269">
        <v>28.887550000000001</v>
      </c>
    </row>
    <row r="3270" spans="1:21" x14ac:dyDescent="0.35">
      <c r="A3270">
        <v>304.09800000000001</v>
      </c>
      <c r="B3270">
        <v>-182.04300000000001</v>
      </c>
      <c r="C3270">
        <v>4.0739999999999998</v>
      </c>
      <c r="F3270">
        <v>304.09800000000001</v>
      </c>
      <c r="G3270">
        <f t="shared" si="51"/>
        <v>-809.76731346000008</v>
      </c>
      <c r="H3270">
        <v>4.0739999999999998</v>
      </c>
      <c r="T3270">
        <v>326.73700000000002</v>
      </c>
      <c r="U3270">
        <v>28.875360000000001</v>
      </c>
    </row>
    <row r="3271" spans="1:21" x14ac:dyDescent="0.35">
      <c r="A3271">
        <v>304.19499999999999</v>
      </c>
      <c r="B3271">
        <v>-181.85</v>
      </c>
      <c r="C3271">
        <v>4.0739999999999998</v>
      </c>
      <c r="F3271">
        <v>304.19499999999999</v>
      </c>
      <c r="G3271">
        <f t="shared" si="51"/>
        <v>-808.90880700000002</v>
      </c>
      <c r="H3271">
        <v>4.0739999999999998</v>
      </c>
      <c r="T3271">
        <v>326.83699999999999</v>
      </c>
      <c r="U3271">
        <v>28.880710000000001</v>
      </c>
    </row>
    <row r="3272" spans="1:21" x14ac:dyDescent="0.35">
      <c r="A3272">
        <v>304.29899999999998</v>
      </c>
      <c r="B3272">
        <v>-181.744</v>
      </c>
      <c r="C3272">
        <v>4.0739999999999998</v>
      </c>
      <c r="F3272">
        <v>304.29899999999998</v>
      </c>
      <c r="G3272">
        <f t="shared" si="51"/>
        <v>-808.43729568000003</v>
      </c>
      <c r="H3272">
        <v>4.0739999999999998</v>
      </c>
      <c r="T3272">
        <v>326.93700000000001</v>
      </c>
      <c r="U3272">
        <v>28.868300000000001</v>
      </c>
    </row>
    <row r="3273" spans="1:21" x14ac:dyDescent="0.35">
      <c r="A3273">
        <v>304.39600000000002</v>
      </c>
      <c r="B3273">
        <v>-181.857</v>
      </c>
      <c r="C3273">
        <v>4.0739999999999998</v>
      </c>
      <c r="F3273">
        <v>304.39600000000002</v>
      </c>
      <c r="G3273">
        <f t="shared" si="51"/>
        <v>-808.93994454000006</v>
      </c>
      <c r="H3273">
        <v>4.0739999999999998</v>
      </c>
      <c r="T3273">
        <v>327.03699999999998</v>
      </c>
      <c r="U3273">
        <v>28.846640000000001</v>
      </c>
    </row>
    <row r="3274" spans="1:21" x14ac:dyDescent="0.35">
      <c r="A3274">
        <v>304.5</v>
      </c>
      <c r="B3274">
        <v>-181.95699999999999</v>
      </c>
      <c r="C3274">
        <v>4.0739999999999998</v>
      </c>
      <c r="F3274">
        <v>304.5</v>
      </c>
      <c r="G3274">
        <f t="shared" si="51"/>
        <v>-809.38476653999999</v>
      </c>
      <c r="H3274">
        <v>4.0739999999999998</v>
      </c>
      <c r="T3274">
        <v>327.137</v>
      </c>
      <c r="U3274">
        <v>28.867229999999999</v>
      </c>
    </row>
    <row r="3275" spans="1:21" x14ac:dyDescent="0.35">
      <c r="A3275">
        <v>304.59500000000003</v>
      </c>
      <c r="B3275">
        <v>-181.90199999999999</v>
      </c>
      <c r="C3275">
        <v>4.0739999999999998</v>
      </c>
      <c r="F3275">
        <v>304.59500000000003</v>
      </c>
      <c r="G3275">
        <f t="shared" si="51"/>
        <v>-809.14011443999993</v>
      </c>
      <c r="H3275">
        <v>4.0739999999999998</v>
      </c>
      <c r="T3275">
        <v>327.27</v>
      </c>
      <c r="U3275">
        <v>28.85501</v>
      </c>
    </row>
    <row r="3276" spans="1:21" x14ac:dyDescent="0.35">
      <c r="A3276">
        <v>304.70999999999998</v>
      </c>
      <c r="B3276">
        <v>-181.821</v>
      </c>
      <c r="C3276">
        <v>4.0739999999999998</v>
      </c>
      <c r="F3276">
        <v>304.70999999999998</v>
      </c>
      <c r="G3276">
        <f t="shared" si="51"/>
        <v>-808.77980862000004</v>
      </c>
      <c r="H3276">
        <v>4.0739999999999998</v>
      </c>
      <c r="T3276">
        <v>327.33699999999999</v>
      </c>
      <c r="U3276">
        <v>28.859279999999998</v>
      </c>
    </row>
    <row r="3277" spans="1:21" x14ac:dyDescent="0.35">
      <c r="A3277">
        <v>304.80700000000002</v>
      </c>
      <c r="B3277">
        <v>-181.851</v>
      </c>
      <c r="C3277">
        <v>4.0730000000000004</v>
      </c>
      <c r="F3277">
        <v>304.80700000000002</v>
      </c>
      <c r="G3277">
        <f t="shared" si="51"/>
        <v>-808.91325522</v>
      </c>
      <c r="H3277">
        <v>4.0730000000000004</v>
      </c>
      <c r="T3277">
        <v>327.43700000000001</v>
      </c>
      <c r="U3277">
        <v>28.854890000000001</v>
      </c>
    </row>
    <row r="3278" spans="1:21" x14ac:dyDescent="0.35">
      <c r="A3278">
        <v>304.89499999999998</v>
      </c>
      <c r="B3278">
        <v>-181.846</v>
      </c>
      <c r="C3278">
        <v>4.0750000000000002</v>
      </c>
      <c r="F3278">
        <v>304.89499999999998</v>
      </c>
      <c r="G3278">
        <f t="shared" si="51"/>
        <v>-808.89101412000002</v>
      </c>
      <c r="H3278">
        <v>4.0750000000000002</v>
      </c>
      <c r="T3278">
        <v>327.53699999999998</v>
      </c>
      <c r="U3278">
        <v>28.921510000000001</v>
      </c>
    </row>
    <row r="3279" spans="1:21" x14ac:dyDescent="0.35">
      <c r="A3279">
        <v>305.00700000000001</v>
      </c>
      <c r="B3279">
        <v>-181.97499999999999</v>
      </c>
      <c r="C3279">
        <v>4.0739999999999998</v>
      </c>
      <c r="F3279">
        <v>305.00700000000001</v>
      </c>
      <c r="G3279">
        <f t="shared" si="51"/>
        <v>-809.46483449999994</v>
      </c>
      <c r="H3279">
        <v>4.0739999999999998</v>
      </c>
      <c r="T3279">
        <v>327.637</v>
      </c>
      <c r="U3279">
        <v>28.872589999999999</v>
      </c>
    </row>
    <row r="3280" spans="1:21" x14ac:dyDescent="0.35">
      <c r="A3280">
        <v>305.096</v>
      </c>
      <c r="B3280">
        <v>-181.87799999999999</v>
      </c>
      <c r="C3280">
        <v>4.0750000000000002</v>
      </c>
      <c r="F3280">
        <v>305.096</v>
      </c>
      <c r="G3280">
        <f t="shared" si="51"/>
        <v>-809.03335715999992</v>
      </c>
      <c r="H3280">
        <v>4.0750000000000002</v>
      </c>
      <c r="T3280">
        <v>327.77</v>
      </c>
      <c r="U3280">
        <v>28.887409999999999</v>
      </c>
    </row>
    <row r="3281" spans="1:21" x14ac:dyDescent="0.35">
      <c r="A3281">
        <v>305.19600000000003</v>
      </c>
      <c r="B3281">
        <v>-181.66800000000001</v>
      </c>
      <c r="C3281">
        <v>4.0739999999999998</v>
      </c>
      <c r="F3281">
        <v>305.19600000000003</v>
      </c>
      <c r="G3281">
        <f t="shared" si="51"/>
        <v>-808.09923096</v>
      </c>
      <c r="H3281">
        <v>4.0739999999999998</v>
      </c>
      <c r="T3281">
        <v>327.83600000000001</v>
      </c>
      <c r="U3281">
        <v>28.860489999999999</v>
      </c>
    </row>
    <row r="3282" spans="1:21" x14ac:dyDescent="0.35">
      <c r="A3282">
        <v>305.29599999999999</v>
      </c>
      <c r="B3282">
        <v>-181.858</v>
      </c>
      <c r="C3282">
        <v>4.0739999999999998</v>
      </c>
      <c r="F3282">
        <v>305.29599999999999</v>
      </c>
      <c r="G3282">
        <f t="shared" si="51"/>
        <v>-808.94439276000003</v>
      </c>
      <c r="H3282">
        <v>4.0739999999999998</v>
      </c>
      <c r="T3282">
        <v>327.93599999999998</v>
      </c>
      <c r="U3282">
        <v>28.879760000000001</v>
      </c>
    </row>
    <row r="3283" spans="1:21" x14ac:dyDescent="0.35">
      <c r="A3283">
        <v>305.416</v>
      </c>
      <c r="B3283">
        <v>-181.929</v>
      </c>
      <c r="C3283">
        <v>4.0739999999999998</v>
      </c>
      <c r="F3283">
        <v>305.416</v>
      </c>
      <c r="G3283">
        <f t="shared" si="51"/>
        <v>-809.26021637999997</v>
      </c>
      <c r="H3283">
        <v>4.0739999999999998</v>
      </c>
      <c r="T3283">
        <v>328.03699999999998</v>
      </c>
      <c r="U3283">
        <v>28.865950000000002</v>
      </c>
    </row>
    <row r="3284" spans="1:21" x14ac:dyDescent="0.35">
      <c r="A3284">
        <v>305.50400000000002</v>
      </c>
      <c r="B3284">
        <v>-182.047</v>
      </c>
      <c r="C3284">
        <v>4.0739999999999998</v>
      </c>
      <c r="F3284">
        <v>305.50400000000002</v>
      </c>
      <c r="G3284">
        <f t="shared" si="51"/>
        <v>-809.78510633999997</v>
      </c>
      <c r="H3284">
        <v>4.0739999999999998</v>
      </c>
      <c r="T3284">
        <v>328.137</v>
      </c>
      <c r="U3284">
        <v>28.84113</v>
      </c>
    </row>
    <row r="3285" spans="1:21" x14ac:dyDescent="0.35">
      <c r="A3285">
        <v>305.59699999999998</v>
      </c>
      <c r="B3285">
        <v>-181.95099999999999</v>
      </c>
      <c r="C3285">
        <v>4.0739999999999998</v>
      </c>
      <c r="F3285">
        <v>305.59699999999998</v>
      </c>
      <c r="G3285">
        <f t="shared" si="51"/>
        <v>-809.35807721999993</v>
      </c>
      <c r="H3285">
        <v>4.0739999999999998</v>
      </c>
      <c r="T3285">
        <v>328.23700000000002</v>
      </c>
      <c r="U3285">
        <v>28.824719999999999</v>
      </c>
    </row>
    <row r="3286" spans="1:21" x14ac:dyDescent="0.35">
      <c r="A3286">
        <v>305.702</v>
      </c>
      <c r="B3286">
        <v>-181.98699999999999</v>
      </c>
      <c r="C3286">
        <v>4.0739999999999998</v>
      </c>
      <c r="F3286">
        <v>305.702</v>
      </c>
      <c r="G3286">
        <f t="shared" si="51"/>
        <v>-809.51821313999994</v>
      </c>
      <c r="H3286">
        <v>4.0739999999999998</v>
      </c>
      <c r="T3286">
        <v>328.33699999999999</v>
      </c>
      <c r="U3286">
        <v>28.8065</v>
      </c>
    </row>
    <row r="3287" spans="1:21" x14ac:dyDescent="0.35">
      <c r="A3287">
        <v>305.81</v>
      </c>
      <c r="B3287">
        <v>-181.714</v>
      </c>
      <c r="C3287">
        <v>4.0750000000000002</v>
      </c>
      <c r="F3287">
        <v>305.81</v>
      </c>
      <c r="G3287">
        <f t="shared" si="51"/>
        <v>-808.30384907999996</v>
      </c>
      <c r="H3287">
        <v>4.0750000000000002</v>
      </c>
      <c r="T3287">
        <v>328.43700000000001</v>
      </c>
      <c r="U3287">
        <v>28.817299999999999</v>
      </c>
    </row>
    <row r="3288" spans="1:21" x14ac:dyDescent="0.35">
      <c r="A3288">
        <v>305.89600000000002</v>
      </c>
      <c r="B3288">
        <v>-181.72399999999999</v>
      </c>
      <c r="C3288">
        <v>4.0759999999999996</v>
      </c>
      <c r="F3288">
        <v>305.89600000000002</v>
      </c>
      <c r="G3288">
        <f t="shared" si="51"/>
        <v>-808.34833127999991</v>
      </c>
      <c r="H3288">
        <v>4.0759999999999996</v>
      </c>
      <c r="T3288">
        <v>328.53699999999998</v>
      </c>
      <c r="U3288">
        <v>28.828990000000001</v>
      </c>
    </row>
    <row r="3289" spans="1:21" x14ac:dyDescent="0.35">
      <c r="A3289">
        <v>305.99700000000001</v>
      </c>
      <c r="B3289">
        <v>-181.71199999999999</v>
      </c>
      <c r="C3289">
        <v>4.0750000000000002</v>
      </c>
      <c r="F3289">
        <v>305.99700000000001</v>
      </c>
      <c r="G3289">
        <f t="shared" si="51"/>
        <v>-808.29495264000002</v>
      </c>
      <c r="H3289">
        <v>4.0750000000000002</v>
      </c>
      <c r="T3289">
        <v>328.637</v>
      </c>
      <c r="U3289">
        <v>28.87621</v>
      </c>
    </row>
    <row r="3290" spans="1:21" x14ac:dyDescent="0.35">
      <c r="A3290">
        <v>306.09800000000001</v>
      </c>
      <c r="B3290">
        <v>-181.679</v>
      </c>
      <c r="C3290">
        <v>4.0730000000000004</v>
      </c>
      <c r="F3290">
        <v>306.09800000000001</v>
      </c>
      <c r="G3290">
        <f t="shared" si="51"/>
        <v>-808.14816138000003</v>
      </c>
      <c r="H3290">
        <v>4.0730000000000004</v>
      </c>
      <c r="T3290">
        <v>328.73700000000002</v>
      </c>
      <c r="U3290">
        <v>28.854330000000001</v>
      </c>
    </row>
    <row r="3291" spans="1:21" x14ac:dyDescent="0.35">
      <c r="A3291">
        <v>306.19799999999998</v>
      </c>
      <c r="B3291">
        <v>-181.76300000000001</v>
      </c>
      <c r="C3291">
        <v>4.0739999999999998</v>
      </c>
      <c r="F3291">
        <v>306.19799999999998</v>
      </c>
      <c r="G3291">
        <f t="shared" si="51"/>
        <v>-808.52181186000007</v>
      </c>
      <c r="H3291">
        <v>4.0739999999999998</v>
      </c>
      <c r="T3291">
        <v>328.83699999999999</v>
      </c>
      <c r="U3291">
        <v>28.870339999999999</v>
      </c>
    </row>
    <row r="3292" spans="1:21" x14ac:dyDescent="0.35">
      <c r="A3292">
        <v>306.298</v>
      </c>
      <c r="B3292">
        <v>-181.85400000000001</v>
      </c>
      <c r="C3292">
        <v>4.0739999999999998</v>
      </c>
      <c r="F3292">
        <v>306.298</v>
      </c>
      <c r="G3292">
        <f t="shared" si="51"/>
        <v>-808.92659988000003</v>
      </c>
      <c r="H3292">
        <v>4.0739999999999998</v>
      </c>
      <c r="T3292">
        <v>328.97</v>
      </c>
      <c r="U3292">
        <v>28.846150000000002</v>
      </c>
    </row>
    <row r="3293" spans="1:21" x14ac:dyDescent="0.35">
      <c r="A3293">
        <v>306.39699999999999</v>
      </c>
      <c r="B3293">
        <v>-181.845</v>
      </c>
      <c r="C3293">
        <v>4.0739999999999998</v>
      </c>
      <c r="F3293">
        <v>306.39699999999999</v>
      </c>
      <c r="G3293">
        <f t="shared" si="51"/>
        <v>-808.88656590000005</v>
      </c>
      <c r="H3293">
        <v>4.0739999999999998</v>
      </c>
      <c r="T3293">
        <v>329.03699999999998</v>
      </c>
      <c r="U3293">
        <v>28.87125</v>
      </c>
    </row>
    <row r="3294" spans="1:21" x14ac:dyDescent="0.35">
      <c r="A3294">
        <v>306.51600000000002</v>
      </c>
      <c r="B3294">
        <v>-181.81200000000001</v>
      </c>
      <c r="C3294">
        <v>4.0739999999999998</v>
      </c>
      <c r="F3294">
        <v>306.51600000000002</v>
      </c>
      <c r="G3294">
        <f t="shared" si="51"/>
        <v>-808.73977464000006</v>
      </c>
      <c r="H3294">
        <v>4.0739999999999998</v>
      </c>
      <c r="T3294">
        <v>329.137</v>
      </c>
      <c r="U3294">
        <v>28.831790000000002</v>
      </c>
    </row>
    <row r="3295" spans="1:21" x14ac:dyDescent="0.35">
      <c r="A3295">
        <v>306.61099999999999</v>
      </c>
      <c r="B3295">
        <v>-181.81399999999999</v>
      </c>
      <c r="C3295">
        <v>4.0750000000000002</v>
      </c>
      <c r="F3295">
        <v>306.61099999999999</v>
      </c>
      <c r="G3295">
        <f t="shared" si="51"/>
        <v>-808.74867108000001</v>
      </c>
      <c r="H3295">
        <v>4.0750000000000002</v>
      </c>
      <c r="T3295">
        <v>329.23700000000002</v>
      </c>
      <c r="U3295">
        <v>28.809809999999999</v>
      </c>
    </row>
    <row r="3296" spans="1:21" x14ac:dyDescent="0.35">
      <c r="A3296">
        <v>306.697</v>
      </c>
      <c r="B3296">
        <v>-181.82400000000001</v>
      </c>
      <c r="C3296">
        <v>4.0730000000000004</v>
      </c>
      <c r="F3296">
        <v>306.697</v>
      </c>
      <c r="G3296">
        <f t="shared" si="51"/>
        <v>-808.79315328000007</v>
      </c>
      <c r="H3296">
        <v>4.0730000000000004</v>
      </c>
      <c r="T3296">
        <v>329.33699999999999</v>
      </c>
      <c r="U3296">
        <v>28.83456</v>
      </c>
    </row>
    <row r="3297" spans="1:21" x14ac:dyDescent="0.35">
      <c r="A3297">
        <v>306.81</v>
      </c>
      <c r="B3297">
        <v>-181.73500000000001</v>
      </c>
      <c r="C3297">
        <v>4.0750000000000002</v>
      </c>
      <c r="F3297">
        <v>306.81</v>
      </c>
      <c r="G3297">
        <f t="shared" si="51"/>
        <v>-808.39726170000006</v>
      </c>
      <c r="H3297">
        <v>4.0750000000000002</v>
      </c>
      <c r="T3297">
        <v>329.46899999999999</v>
      </c>
      <c r="U3297">
        <v>28.829660000000001</v>
      </c>
    </row>
    <row r="3298" spans="1:21" x14ac:dyDescent="0.35">
      <c r="A3298">
        <v>306.89800000000002</v>
      </c>
      <c r="B3298">
        <v>-181.66900000000001</v>
      </c>
      <c r="C3298">
        <v>4.0739999999999998</v>
      </c>
      <c r="F3298">
        <v>306.89800000000002</v>
      </c>
      <c r="G3298">
        <f t="shared" si="51"/>
        <v>-808.10367918000009</v>
      </c>
      <c r="H3298">
        <v>4.0739999999999998</v>
      </c>
      <c r="T3298">
        <v>329.536</v>
      </c>
      <c r="U3298">
        <v>28.863759999999999</v>
      </c>
    </row>
    <row r="3299" spans="1:21" x14ac:dyDescent="0.35">
      <c r="A3299">
        <v>306.99799999999999</v>
      </c>
      <c r="B3299">
        <v>-181.77500000000001</v>
      </c>
      <c r="C3299">
        <v>4.0750000000000002</v>
      </c>
      <c r="F3299">
        <v>306.99799999999999</v>
      </c>
      <c r="G3299">
        <f t="shared" si="51"/>
        <v>-808.57519050000008</v>
      </c>
      <c r="H3299">
        <v>4.0750000000000002</v>
      </c>
      <c r="T3299">
        <v>329.63600000000002</v>
      </c>
      <c r="U3299">
        <v>28.849430000000002</v>
      </c>
    </row>
    <row r="3300" spans="1:21" x14ac:dyDescent="0.35">
      <c r="A3300">
        <v>307.09800000000001</v>
      </c>
      <c r="B3300">
        <v>-181.899</v>
      </c>
      <c r="C3300">
        <v>4.0739999999999998</v>
      </c>
      <c r="F3300">
        <v>307.09800000000001</v>
      </c>
      <c r="G3300">
        <f t="shared" si="51"/>
        <v>-809.12676978000002</v>
      </c>
      <c r="H3300">
        <v>4.0739999999999998</v>
      </c>
      <c r="T3300">
        <v>329.73700000000002</v>
      </c>
      <c r="U3300">
        <v>28.815529999999999</v>
      </c>
    </row>
    <row r="3301" spans="1:21" x14ac:dyDescent="0.35">
      <c r="A3301">
        <v>307.21800000000002</v>
      </c>
      <c r="B3301">
        <v>-181.90700000000001</v>
      </c>
      <c r="C3301">
        <v>4.0739999999999998</v>
      </c>
      <c r="F3301">
        <v>307.21800000000002</v>
      </c>
      <c r="G3301">
        <f t="shared" si="51"/>
        <v>-809.16235554000002</v>
      </c>
      <c r="H3301">
        <v>4.0739999999999998</v>
      </c>
      <c r="T3301">
        <v>329.83699999999999</v>
      </c>
      <c r="U3301">
        <v>28.83126</v>
      </c>
    </row>
    <row r="3302" spans="1:21" x14ac:dyDescent="0.35">
      <c r="A3302">
        <v>307.30700000000002</v>
      </c>
      <c r="B3302">
        <v>-181.75399999999999</v>
      </c>
      <c r="C3302">
        <v>4.0739999999999998</v>
      </c>
      <c r="F3302">
        <v>307.30700000000002</v>
      </c>
      <c r="G3302">
        <f t="shared" si="51"/>
        <v>-808.48177787999998</v>
      </c>
      <c r="H3302">
        <v>4.0739999999999998</v>
      </c>
      <c r="T3302">
        <v>329.93700000000001</v>
      </c>
      <c r="U3302">
        <v>28.820709999999998</v>
      </c>
    </row>
    <row r="3303" spans="1:21" x14ac:dyDescent="0.35">
      <c r="A3303">
        <v>307.411</v>
      </c>
      <c r="B3303">
        <v>-181.81899999999999</v>
      </c>
      <c r="C3303">
        <v>4.0739999999999998</v>
      </c>
      <c r="F3303">
        <v>307.411</v>
      </c>
      <c r="G3303">
        <f t="shared" si="51"/>
        <v>-808.77091217999998</v>
      </c>
      <c r="H3303">
        <v>4.0739999999999998</v>
      </c>
      <c r="T3303">
        <v>330.03800000000001</v>
      </c>
      <c r="U3303">
        <v>28.838450000000002</v>
      </c>
    </row>
    <row r="3304" spans="1:21" x14ac:dyDescent="0.35">
      <c r="A3304">
        <v>307.50200000000001</v>
      </c>
      <c r="B3304">
        <v>-181.886</v>
      </c>
      <c r="C3304">
        <v>4.0739999999999998</v>
      </c>
      <c r="F3304">
        <v>307.50200000000001</v>
      </c>
      <c r="G3304">
        <f t="shared" si="51"/>
        <v>-809.06894292000004</v>
      </c>
      <c r="H3304">
        <v>4.0739999999999998</v>
      </c>
      <c r="T3304">
        <v>330.137</v>
      </c>
      <c r="U3304">
        <v>28.830079999999999</v>
      </c>
    </row>
    <row r="3305" spans="1:21" x14ac:dyDescent="0.35">
      <c r="A3305">
        <v>307.60300000000001</v>
      </c>
      <c r="B3305">
        <v>-181.78800000000001</v>
      </c>
      <c r="C3305">
        <v>4.0730000000000004</v>
      </c>
      <c r="F3305">
        <v>307.60300000000001</v>
      </c>
      <c r="G3305">
        <f t="shared" si="51"/>
        <v>-808.63301736000005</v>
      </c>
      <c r="H3305">
        <v>4.0730000000000004</v>
      </c>
      <c r="T3305">
        <v>330.23700000000002</v>
      </c>
      <c r="U3305">
        <v>28.838999999999999</v>
      </c>
    </row>
    <row r="3306" spans="1:21" x14ac:dyDescent="0.35">
      <c r="A3306">
        <v>307.70699999999999</v>
      </c>
      <c r="B3306">
        <v>-181.578</v>
      </c>
      <c r="C3306">
        <v>4.0759999999999996</v>
      </c>
      <c r="F3306">
        <v>307.70699999999999</v>
      </c>
      <c r="G3306">
        <f t="shared" si="51"/>
        <v>-807.69889116000002</v>
      </c>
      <c r="H3306">
        <v>4.0759999999999996</v>
      </c>
      <c r="T3306">
        <v>330.33699999999999</v>
      </c>
      <c r="U3306">
        <v>28.851030000000002</v>
      </c>
    </row>
    <row r="3307" spans="1:21" x14ac:dyDescent="0.35">
      <c r="A3307">
        <v>307.803</v>
      </c>
      <c r="B3307">
        <v>-181.69200000000001</v>
      </c>
      <c r="C3307">
        <v>4.0750000000000002</v>
      </c>
      <c r="F3307">
        <v>307.803</v>
      </c>
      <c r="G3307">
        <f t="shared" si="51"/>
        <v>-808.20598824000001</v>
      </c>
      <c r="H3307">
        <v>4.0750000000000002</v>
      </c>
      <c r="T3307">
        <v>330.43700000000001</v>
      </c>
      <c r="U3307">
        <v>28.884039999999999</v>
      </c>
    </row>
    <row r="3308" spans="1:21" x14ac:dyDescent="0.35">
      <c r="A3308">
        <v>307.90300000000002</v>
      </c>
      <c r="B3308">
        <v>-181.654</v>
      </c>
      <c r="C3308">
        <v>4.0750000000000002</v>
      </c>
      <c r="F3308">
        <v>307.90300000000002</v>
      </c>
      <c r="G3308">
        <f t="shared" si="51"/>
        <v>-808.03695588000005</v>
      </c>
      <c r="H3308">
        <v>4.0750000000000002</v>
      </c>
      <c r="T3308">
        <v>330.53699999999998</v>
      </c>
      <c r="U3308">
        <v>28.870830000000002</v>
      </c>
    </row>
    <row r="3309" spans="1:21" x14ac:dyDescent="0.35">
      <c r="A3309">
        <v>307.99700000000001</v>
      </c>
      <c r="B3309">
        <v>-181.72399999999999</v>
      </c>
      <c r="C3309">
        <v>4.0750000000000002</v>
      </c>
      <c r="F3309">
        <v>307.99700000000001</v>
      </c>
      <c r="G3309">
        <f t="shared" si="51"/>
        <v>-808.34833127999991</v>
      </c>
      <c r="H3309">
        <v>4.0750000000000002</v>
      </c>
      <c r="T3309">
        <v>330.63600000000002</v>
      </c>
      <c r="U3309">
        <v>28.87049</v>
      </c>
    </row>
    <row r="3310" spans="1:21" x14ac:dyDescent="0.35">
      <c r="A3310">
        <v>308.108</v>
      </c>
      <c r="B3310">
        <v>-181.62799999999999</v>
      </c>
      <c r="C3310">
        <v>4.0750000000000002</v>
      </c>
      <c r="F3310">
        <v>308.108</v>
      </c>
      <c r="G3310">
        <f t="shared" si="51"/>
        <v>-807.92130215999998</v>
      </c>
      <c r="H3310">
        <v>4.0750000000000002</v>
      </c>
      <c r="T3310">
        <v>330.73599999999999</v>
      </c>
      <c r="U3310">
        <v>28.876519999999999</v>
      </c>
    </row>
    <row r="3311" spans="1:21" x14ac:dyDescent="0.35">
      <c r="A3311">
        <v>308.2</v>
      </c>
      <c r="B3311">
        <v>-181.768</v>
      </c>
      <c r="C3311">
        <v>4.0739999999999998</v>
      </c>
      <c r="F3311">
        <v>308.2</v>
      </c>
      <c r="G3311">
        <f t="shared" si="51"/>
        <v>-808.54405296000004</v>
      </c>
      <c r="H3311">
        <v>4.0739999999999998</v>
      </c>
      <c r="T3311">
        <v>330.83600000000001</v>
      </c>
      <c r="U3311">
        <v>28.845009999999998</v>
      </c>
    </row>
    <row r="3312" spans="1:21" x14ac:dyDescent="0.35">
      <c r="A3312">
        <v>308.30599999999998</v>
      </c>
      <c r="B3312">
        <v>-181.64099999999999</v>
      </c>
      <c r="C3312">
        <v>4.0739999999999998</v>
      </c>
      <c r="F3312">
        <v>308.30599999999998</v>
      </c>
      <c r="G3312">
        <f t="shared" si="51"/>
        <v>-807.97912901999996</v>
      </c>
      <c r="H3312">
        <v>4.0739999999999998</v>
      </c>
      <c r="T3312">
        <v>330.93599999999998</v>
      </c>
      <c r="U3312">
        <v>28.819199999999999</v>
      </c>
    </row>
    <row r="3313" spans="1:21" x14ac:dyDescent="0.35">
      <c r="A3313">
        <v>308.39699999999999</v>
      </c>
      <c r="B3313">
        <v>-181.649</v>
      </c>
      <c r="C3313">
        <v>4.0739999999999998</v>
      </c>
      <c r="F3313">
        <v>308.39699999999999</v>
      </c>
      <c r="G3313">
        <f t="shared" si="51"/>
        <v>-808.01471477999996</v>
      </c>
      <c r="H3313">
        <v>4.0739999999999998</v>
      </c>
      <c r="T3313">
        <v>331.036</v>
      </c>
      <c r="U3313">
        <v>28.823170000000001</v>
      </c>
    </row>
    <row r="3314" spans="1:21" x14ac:dyDescent="0.35">
      <c r="A3314">
        <v>308.49700000000001</v>
      </c>
      <c r="B3314">
        <v>-181.71700000000001</v>
      </c>
      <c r="C3314">
        <v>4.0739999999999998</v>
      </c>
      <c r="F3314">
        <v>308.49700000000001</v>
      </c>
      <c r="G3314">
        <f t="shared" si="51"/>
        <v>-808.31719374000011</v>
      </c>
      <c r="H3314">
        <v>4.0739999999999998</v>
      </c>
      <c r="T3314">
        <v>331.16899999999998</v>
      </c>
      <c r="U3314">
        <v>28.841100000000001</v>
      </c>
    </row>
    <row r="3315" spans="1:21" x14ac:dyDescent="0.35">
      <c r="A3315">
        <v>308.60000000000002</v>
      </c>
      <c r="B3315">
        <v>-181.75800000000001</v>
      </c>
      <c r="C3315">
        <v>4.0739999999999998</v>
      </c>
      <c r="F3315">
        <v>308.60000000000002</v>
      </c>
      <c r="G3315">
        <f t="shared" si="51"/>
        <v>-808.4995707600001</v>
      </c>
      <c r="H3315">
        <v>4.0739999999999998</v>
      </c>
      <c r="T3315">
        <v>331.23599999999999</v>
      </c>
      <c r="U3315">
        <v>28.883649999999999</v>
      </c>
    </row>
    <row r="3316" spans="1:21" x14ac:dyDescent="0.35">
      <c r="A3316">
        <v>308.697</v>
      </c>
      <c r="B3316">
        <v>-181.65299999999999</v>
      </c>
      <c r="C3316">
        <v>4.0739999999999998</v>
      </c>
      <c r="F3316">
        <v>308.697</v>
      </c>
      <c r="G3316">
        <f t="shared" si="51"/>
        <v>-808.03250765999996</v>
      </c>
      <c r="H3316">
        <v>4.0739999999999998</v>
      </c>
      <c r="T3316">
        <v>331.33600000000001</v>
      </c>
      <c r="U3316">
        <v>28.87143</v>
      </c>
    </row>
    <row r="3317" spans="1:21" x14ac:dyDescent="0.35">
      <c r="A3317">
        <v>308.798</v>
      </c>
      <c r="B3317">
        <v>-181.50399999999999</v>
      </c>
      <c r="C3317">
        <v>4.0739999999999998</v>
      </c>
      <c r="F3317">
        <v>308.798</v>
      </c>
      <c r="G3317">
        <f t="shared" si="51"/>
        <v>-807.36972287999993</v>
      </c>
      <c r="H3317">
        <v>4.0739999999999998</v>
      </c>
      <c r="T3317">
        <v>331.43599999999998</v>
      </c>
      <c r="U3317">
        <v>28.85605</v>
      </c>
    </row>
    <row r="3318" spans="1:21" x14ac:dyDescent="0.35">
      <c r="A3318">
        <v>308.89699999999999</v>
      </c>
      <c r="B3318">
        <v>-181.636</v>
      </c>
      <c r="C3318">
        <v>4.0739999999999998</v>
      </c>
      <c r="F3318">
        <v>308.89699999999999</v>
      </c>
      <c r="G3318">
        <f t="shared" si="51"/>
        <v>-807.95688791999999</v>
      </c>
      <c r="H3318">
        <v>4.0739999999999998</v>
      </c>
      <c r="T3318">
        <v>331.536</v>
      </c>
      <c r="U3318">
        <v>28.838000000000001</v>
      </c>
    </row>
    <row r="3319" spans="1:21" x14ac:dyDescent="0.35">
      <c r="A3319">
        <v>309.01299999999998</v>
      </c>
      <c r="B3319">
        <v>-181.53399999999999</v>
      </c>
      <c r="C3319">
        <v>4.0750000000000002</v>
      </c>
      <c r="F3319">
        <v>309.01299999999998</v>
      </c>
      <c r="G3319">
        <f t="shared" si="51"/>
        <v>-807.50316948</v>
      </c>
      <c r="H3319">
        <v>4.0750000000000002</v>
      </c>
      <c r="T3319">
        <v>331.66899999999998</v>
      </c>
      <c r="U3319">
        <v>28.85877</v>
      </c>
    </row>
    <row r="3320" spans="1:21" x14ac:dyDescent="0.35">
      <c r="A3320">
        <v>309.09899999999999</v>
      </c>
      <c r="B3320">
        <v>-181.613</v>
      </c>
      <c r="C3320">
        <v>4.0739999999999998</v>
      </c>
      <c r="F3320">
        <v>309.09899999999999</v>
      </c>
      <c r="G3320">
        <f t="shared" si="51"/>
        <v>-807.85457886000006</v>
      </c>
      <c r="H3320">
        <v>4.0739999999999998</v>
      </c>
      <c r="T3320">
        <v>331.73599999999999</v>
      </c>
      <c r="U3320">
        <v>28.836300000000001</v>
      </c>
    </row>
    <row r="3321" spans="1:21" x14ac:dyDescent="0.35">
      <c r="A3321">
        <v>309.23200000000003</v>
      </c>
      <c r="B3321">
        <v>-181.51900000000001</v>
      </c>
      <c r="C3321">
        <v>4.0739999999999998</v>
      </c>
      <c r="F3321">
        <v>309.23200000000003</v>
      </c>
      <c r="G3321">
        <f t="shared" si="51"/>
        <v>-807.43644618000008</v>
      </c>
      <c r="H3321">
        <v>4.0739999999999998</v>
      </c>
      <c r="T3321">
        <v>331.83499999999998</v>
      </c>
      <c r="U3321">
        <v>28.842130000000001</v>
      </c>
    </row>
    <row r="3322" spans="1:21" x14ac:dyDescent="0.35">
      <c r="A3322">
        <v>309.298</v>
      </c>
      <c r="B3322">
        <v>-181.38399999999999</v>
      </c>
      <c r="C3322">
        <v>4.0739999999999998</v>
      </c>
      <c r="F3322">
        <v>309.298</v>
      </c>
      <c r="G3322">
        <f t="shared" si="51"/>
        <v>-806.83593647999999</v>
      </c>
      <c r="H3322">
        <v>4.0739999999999998</v>
      </c>
      <c r="T3322">
        <v>331.93599999999998</v>
      </c>
      <c r="U3322">
        <v>28.814109999999999</v>
      </c>
    </row>
    <row r="3323" spans="1:21" x14ac:dyDescent="0.35">
      <c r="A3323">
        <v>309.39699999999999</v>
      </c>
      <c r="B3323">
        <v>-181.52600000000001</v>
      </c>
      <c r="C3323">
        <v>4.0739999999999998</v>
      </c>
      <c r="F3323">
        <v>309.39699999999999</v>
      </c>
      <c r="G3323">
        <f t="shared" si="51"/>
        <v>-807.46758372000011</v>
      </c>
      <c r="H3323">
        <v>4.0739999999999998</v>
      </c>
      <c r="T3323">
        <v>332.036</v>
      </c>
      <c r="U3323">
        <v>28.804960000000001</v>
      </c>
    </row>
    <row r="3324" spans="1:21" x14ac:dyDescent="0.35">
      <c r="A3324">
        <v>309.49599999999998</v>
      </c>
      <c r="B3324">
        <v>-181.589</v>
      </c>
      <c r="C3324">
        <v>4.0739999999999998</v>
      </c>
      <c r="F3324">
        <v>309.49599999999998</v>
      </c>
      <c r="G3324">
        <f t="shared" si="51"/>
        <v>-807.74782158000005</v>
      </c>
      <c r="H3324">
        <v>4.0739999999999998</v>
      </c>
      <c r="T3324">
        <v>332.13600000000002</v>
      </c>
      <c r="U3324">
        <v>28.84074</v>
      </c>
    </row>
    <row r="3325" spans="1:21" x14ac:dyDescent="0.35">
      <c r="A3325">
        <v>309.61</v>
      </c>
      <c r="B3325">
        <v>-181.774</v>
      </c>
      <c r="C3325">
        <v>4.0739999999999998</v>
      </c>
      <c r="F3325">
        <v>309.61</v>
      </c>
      <c r="G3325">
        <f t="shared" si="51"/>
        <v>-808.57074227999999</v>
      </c>
      <c r="H3325">
        <v>4.0739999999999998</v>
      </c>
      <c r="T3325">
        <v>332.23700000000002</v>
      </c>
      <c r="U3325">
        <v>28.875730000000001</v>
      </c>
    </row>
    <row r="3326" spans="1:21" x14ac:dyDescent="0.35">
      <c r="A3326">
        <v>309.70299999999997</v>
      </c>
      <c r="B3326">
        <v>-181.52099999999999</v>
      </c>
      <c r="C3326">
        <v>4.0739999999999998</v>
      </c>
      <c r="F3326">
        <v>309.70299999999997</v>
      </c>
      <c r="G3326">
        <f t="shared" si="51"/>
        <v>-807.44534261999991</v>
      </c>
      <c r="H3326">
        <v>4.0739999999999998</v>
      </c>
      <c r="T3326">
        <v>332.33600000000001</v>
      </c>
      <c r="U3326">
        <v>28.830200000000001</v>
      </c>
    </row>
    <row r="3327" spans="1:21" x14ac:dyDescent="0.35">
      <c r="A3327">
        <v>309.798</v>
      </c>
      <c r="B3327">
        <v>-181.506</v>
      </c>
      <c r="C3327">
        <v>4.0759999999999996</v>
      </c>
      <c r="F3327">
        <v>309.798</v>
      </c>
      <c r="G3327">
        <f t="shared" si="51"/>
        <v>-807.37861931999998</v>
      </c>
      <c r="H3327">
        <v>4.0759999999999996</v>
      </c>
      <c r="T3327">
        <v>332.43599999999998</v>
      </c>
      <c r="U3327">
        <v>28.846779999999999</v>
      </c>
    </row>
    <row r="3328" spans="1:21" x14ac:dyDescent="0.35">
      <c r="A3328">
        <v>309.90699999999998</v>
      </c>
      <c r="B3328">
        <v>-181.529</v>
      </c>
      <c r="C3328">
        <v>4.0730000000000004</v>
      </c>
      <c r="F3328">
        <v>309.90699999999998</v>
      </c>
      <c r="G3328">
        <f t="shared" si="51"/>
        <v>-807.48092838000002</v>
      </c>
      <c r="H3328">
        <v>4.0730000000000004</v>
      </c>
      <c r="T3328">
        <v>332.536</v>
      </c>
      <c r="U3328">
        <v>28.845659999999999</v>
      </c>
    </row>
    <row r="3329" spans="1:21" x14ac:dyDescent="0.35">
      <c r="A3329">
        <v>309.99799999999999</v>
      </c>
      <c r="B3329">
        <v>-181.482</v>
      </c>
      <c r="C3329">
        <v>4.0739999999999998</v>
      </c>
      <c r="F3329">
        <v>309.99799999999999</v>
      </c>
      <c r="G3329">
        <f t="shared" si="51"/>
        <v>-807.27186203999997</v>
      </c>
      <c r="H3329">
        <v>4.0739999999999998</v>
      </c>
      <c r="T3329">
        <v>332.63600000000002</v>
      </c>
      <c r="U3329">
        <v>28.82076</v>
      </c>
    </row>
    <row r="3330" spans="1:21" x14ac:dyDescent="0.35">
      <c r="A3330">
        <v>310.10000000000002</v>
      </c>
      <c r="B3330">
        <v>-181.53800000000001</v>
      </c>
      <c r="C3330">
        <v>4.0730000000000004</v>
      </c>
      <c r="F3330">
        <v>310.10000000000002</v>
      </c>
      <c r="G3330">
        <f t="shared" si="51"/>
        <v>-807.52096236000011</v>
      </c>
      <c r="H3330">
        <v>4.0730000000000004</v>
      </c>
      <c r="T3330">
        <v>332.73599999999999</v>
      </c>
      <c r="U3330">
        <v>28.830649999999999</v>
      </c>
    </row>
    <row r="3331" spans="1:21" x14ac:dyDescent="0.35">
      <c r="A3331">
        <v>310.19799999999998</v>
      </c>
      <c r="B3331">
        <v>-181.52</v>
      </c>
      <c r="C3331">
        <v>4.0739999999999998</v>
      </c>
      <c r="F3331">
        <v>310.19799999999998</v>
      </c>
      <c r="G3331">
        <f t="shared" ref="G3331:G3394" si="52">B3331*4.44822</f>
        <v>-807.44089440000005</v>
      </c>
      <c r="H3331">
        <v>4.0739999999999998</v>
      </c>
      <c r="T3331">
        <v>332.86799999999999</v>
      </c>
      <c r="U3331">
        <v>28.81907</v>
      </c>
    </row>
    <row r="3332" spans="1:21" x14ac:dyDescent="0.35">
      <c r="A3332">
        <v>310.298</v>
      </c>
      <c r="B3332">
        <v>-181.49199999999999</v>
      </c>
      <c r="C3332">
        <v>4.0739999999999998</v>
      </c>
      <c r="F3332">
        <v>310.298</v>
      </c>
      <c r="G3332">
        <f t="shared" si="52"/>
        <v>-807.31634423999992</v>
      </c>
      <c r="H3332">
        <v>4.0739999999999998</v>
      </c>
      <c r="T3332">
        <v>332.93599999999998</v>
      </c>
      <c r="U3332">
        <v>28.82245</v>
      </c>
    </row>
    <row r="3333" spans="1:21" x14ac:dyDescent="0.35">
      <c r="A3333">
        <v>310.39800000000002</v>
      </c>
      <c r="B3333">
        <v>-181.58199999999999</v>
      </c>
      <c r="C3333">
        <v>4.0739999999999998</v>
      </c>
      <c r="F3333">
        <v>310.39800000000002</v>
      </c>
      <c r="G3333">
        <f t="shared" si="52"/>
        <v>-807.71668404000002</v>
      </c>
      <c r="H3333">
        <v>4.0739999999999998</v>
      </c>
      <c r="T3333">
        <v>333.03500000000003</v>
      </c>
      <c r="U3333">
        <v>28.785959999999999</v>
      </c>
    </row>
    <row r="3334" spans="1:21" x14ac:dyDescent="0.35">
      <c r="A3334">
        <v>310.505</v>
      </c>
      <c r="B3334">
        <v>-181.435</v>
      </c>
      <c r="C3334">
        <v>4.0739999999999998</v>
      </c>
      <c r="F3334">
        <v>310.505</v>
      </c>
      <c r="G3334">
        <f t="shared" si="52"/>
        <v>-807.06279570000004</v>
      </c>
      <c r="H3334">
        <v>4.0739999999999998</v>
      </c>
      <c r="T3334">
        <v>333.13499999999999</v>
      </c>
      <c r="U3334">
        <v>28.825230000000001</v>
      </c>
    </row>
    <row r="3335" spans="1:21" x14ac:dyDescent="0.35">
      <c r="A3335">
        <v>310.59699999999998</v>
      </c>
      <c r="B3335">
        <v>-181.642</v>
      </c>
      <c r="C3335">
        <v>4.0750000000000002</v>
      </c>
      <c r="F3335">
        <v>310.59699999999998</v>
      </c>
      <c r="G3335">
        <f t="shared" si="52"/>
        <v>-807.98357724000005</v>
      </c>
      <c r="H3335">
        <v>4.0750000000000002</v>
      </c>
      <c r="T3335">
        <v>333.23500000000001</v>
      </c>
      <c r="U3335">
        <v>28.84816</v>
      </c>
    </row>
    <row r="3336" spans="1:21" x14ac:dyDescent="0.35">
      <c r="A3336">
        <v>310.69600000000003</v>
      </c>
      <c r="B3336">
        <v>-181.58199999999999</v>
      </c>
      <c r="C3336">
        <v>4.0759999999999996</v>
      </c>
      <c r="F3336">
        <v>310.69600000000003</v>
      </c>
      <c r="G3336">
        <f t="shared" si="52"/>
        <v>-807.71668404000002</v>
      </c>
      <c r="H3336">
        <v>4.0759999999999996</v>
      </c>
      <c r="T3336">
        <v>333.36799999999999</v>
      </c>
      <c r="U3336">
        <v>28.847270000000002</v>
      </c>
    </row>
    <row r="3337" spans="1:21" x14ac:dyDescent="0.35">
      <c r="A3337">
        <v>310.798</v>
      </c>
      <c r="B3337">
        <v>-181.46100000000001</v>
      </c>
      <c r="C3337">
        <v>4.0750000000000002</v>
      </c>
      <c r="F3337">
        <v>310.798</v>
      </c>
      <c r="G3337">
        <f t="shared" si="52"/>
        <v>-807.17844942000011</v>
      </c>
      <c r="H3337">
        <v>4.0750000000000002</v>
      </c>
      <c r="T3337">
        <v>333.43599999999998</v>
      </c>
      <c r="U3337">
        <v>28.83024</v>
      </c>
    </row>
    <row r="3338" spans="1:21" x14ac:dyDescent="0.35">
      <c r="A3338">
        <v>310.89600000000002</v>
      </c>
      <c r="B3338">
        <v>-181.416</v>
      </c>
      <c r="C3338">
        <v>4.0739999999999998</v>
      </c>
      <c r="F3338">
        <v>310.89600000000002</v>
      </c>
      <c r="G3338">
        <f t="shared" si="52"/>
        <v>-806.97827952</v>
      </c>
      <c r="H3338">
        <v>4.0739999999999998</v>
      </c>
      <c r="T3338">
        <v>333.53500000000003</v>
      </c>
      <c r="U3338">
        <v>28.859749999999998</v>
      </c>
    </row>
    <row r="3339" spans="1:21" x14ac:dyDescent="0.35">
      <c r="A3339">
        <v>310.99799999999999</v>
      </c>
      <c r="B3339">
        <v>-181.63499999999999</v>
      </c>
      <c r="C3339">
        <v>4.0750000000000002</v>
      </c>
      <c r="F3339">
        <v>310.99799999999999</v>
      </c>
      <c r="G3339">
        <f t="shared" si="52"/>
        <v>-807.95243970000001</v>
      </c>
      <c r="H3339">
        <v>4.0750000000000002</v>
      </c>
      <c r="T3339">
        <v>333.63600000000002</v>
      </c>
      <c r="U3339">
        <v>28.835090000000001</v>
      </c>
    </row>
    <row r="3340" spans="1:21" x14ac:dyDescent="0.35">
      <c r="A3340">
        <v>311.10599999999999</v>
      </c>
      <c r="B3340">
        <v>-181.48500000000001</v>
      </c>
      <c r="C3340">
        <v>4.0739999999999998</v>
      </c>
      <c r="F3340">
        <v>311.10599999999999</v>
      </c>
      <c r="G3340">
        <f t="shared" si="52"/>
        <v>-807.28520670000012</v>
      </c>
      <c r="H3340">
        <v>4.0739999999999998</v>
      </c>
      <c r="T3340">
        <v>333.73599999999999</v>
      </c>
      <c r="U3340">
        <v>28.860469999999999</v>
      </c>
    </row>
    <row r="3341" spans="1:21" x14ac:dyDescent="0.35">
      <c r="A3341">
        <v>311.22399999999999</v>
      </c>
      <c r="B3341">
        <v>-181.65299999999999</v>
      </c>
      <c r="C3341">
        <v>4.0739999999999998</v>
      </c>
      <c r="F3341">
        <v>311.22399999999999</v>
      </c>
      <c r="G3341">
        <f t="shared" si="52"/>
        <v>-808.03250765999996</v>
      </c>
      <c r="H3341">
        <v>4.0739999999999998</v>
      </c>
      <c r="T3341">
        <v>333.83600000000001</v>
      </c>
      <c r="U3341">
        <v>28.818629999999999</v>
      </c>
    </row>
    <row r="3342" spans="1:21" x14ac:dyDescent="0.35">
      <c r="A3342">
        <v>311.29599999999999</v>
      </c>
      <c r="B3342">
        <v>-181.7</v>
      </c>
      <c r="C3342">
        <v>4.0739999999999998</v>
      </c>
      <c r="F3342">
        <v>311.29599999999999</v>
      </c>
      <c r="G3342">
        <f t="shared" si="52"/>
        <v>-808.24157400000001</v>
      </c>
      <c r="H3342">
        <v>4.0739999999999998</v>
      </c>
      <c r="T3342">
        <v>333.93700000000001</v>
      </c>
      <c r="U3342">
        <v>28.80828</v>
      </c>
    </row>
    <row r="3343" spans="1:21" x14ac:dyDescent="0.35">
      <c r="A3343">
        <v>311.39600000000002</v>
      </c>
      <c r="B3343">
        <v>-181.71799999999999</v>
      </c>
      <c r="C3343">
        <v>4.0739999999999998</v>
      </c>
      <c r="F3343">
        <v>311.39600000000002</v>
      </c>
      <c r="G3343">
        <f t="shared" si="52"/>
        <v>-808.32164195999997</v>
      </c>
      <c r="H3343">
        <v>4.0739999999999998</v>
      </c>
      <c r="T3343">
        <v>334.036</v>
      </c>
      <c r="U3343">
        <v>28.85558</v>
      </c>
    </row>
    <row r="3344" spans="1:21" x14ac:dyDescent="0.35">
      <c r="A3344">
        <v>311.49599999999998</v>
      </c>
      <c r="B3344">
        <v>-181.52799999999999</v>
      </c>
      <c r="C3344">
        <v>4.0739999999999998</v>
      </c>
      <c r="F3344">
        <v>311.49599999999998</v>
      </c>
      <c r="G3344">
        <f t="shared" si="52"/>
        <v>-807.47648015999994</v>
      </c>
      <c r="H3344">
        <v>4.0739999999999998</v>
      </c>
      <c r="T3344">
        <v>334.137</v>
      </c>
      <c r="U3344">
        <v>28.833729999999999</v>
      </c>
    </row>
    <row r="3345" spans="1:21" x14ac:dyDescent="0.35">
      <c r="A3345">
        <v>311.59699999999998</v>
      </c>
      <c r="B3345">
        <v>-181.816</v>
      </c>
      <c r="C3345">
        <v>4.0750000000000002</v>
      </c>
      <c r="F3345">
        <v>311.59699999999998</v>
      </c>
      <c r="G3345">
        <f t="shared" si="52"/>
        <v>-808.75756752000007</v>
      </c>
      <c r="H3345">
        <v>4.0750000000000002</v>
      </c>
      <c r="T3345">
        <v>334.23599999999999</v>
      </c>
      <c r="U3345">
        <v>28.838249999999999</v>
      </c>
    </row>
    <row r="3346" spans="1:21" x14ac:dyDescent="0.35">
      <c r="A3346">
        <v>311.709</v>
      </c>
      <c r="B3346">
        <v>-181.726</v>
      </c>
      <c r="C3346">
        <v>4.0720000000000001</v>
      </c>
      <c r="F3346">
        <v>311.709</v>
      </c>
      <c r="G3346">
        <f t="shared" si="52"/>
        <v>-808.35722771999997</v>
      </c>
      <c r="H3346">
        <v>4.0720000000000001</v>
      </c>
      <c r="T3346">
        <v>334.33600000000001</v>
      </c>
      <c r="U3346">
        <v>28.860659999999999</v>
      </c>
    </row>
    <row r="3347" spans="1:21" x14ac:dyDescent="0.35">
      <c r="A3347">
        <v>311.798</v>
      </c>
      <c r="B3347">
        <v>-181.60499999999999</v>
      </c>
      <c r="C3347">
        <v>4.0730000000000004</v>
      </c>
      <c r="F3347">
        <v>311.798</v>
      </c>
      <c r="G3347">
        <f t="shared" si="52"/>
        <v>-807.81899309999994</v>
      </c>
      <c r="H3347">
        <v>4.0730000000000004</v>
      </c>
      <c r="T3347">
        <v>334.43599999999998</v>
      </c>
      <c r="U3347">
        <v>28.83428</v>
      </c>
    </row>
    <row r="3348" spans="1:21" x14ac:dyDescent="0.35">
      <c r="A3348">
        <v>311.89699999999999</v>
      </c>
      <c r="B3348">
        <v>-181.70099999999999</v>
      </c>
      <c r="C3348">
        <v>4.0750000000000002</v>
      </c>
      <c r="F3348">
        <v>311.89699999999999</v>
      </c>
      <c r="G3348">
        <f t="shared" si="52"/>
        <v>-808.24602221999999</v>
      </c>
      <c r="H3348">
        <v>4.0750000000000002</v>
      </c>
      <c r="T3348">
        <v>334.53500000000003</v>
      </c>
      <c r="U3348">
        <v>28.81701</v>
      </c>
    </row>
    <row r="3349" spans="1:21" x14ac:dyDescent="0.35">
      <c r="A3349">
        <v>311.99799999999999</v>
      </c>
      <c r="B3349">
        <v>-181.58799999999999</v>
      </c>
      <c r="C3349">
        <v>4.0720000000000001</v>
      </c>
      <c r="F3349">
        <v>311.99799999999999</v>
      </c>
      <c r="G3349">
        <f t="shared" si="52"/>
        <v>-807.74337335999996</v>
      </c>
      <c r="H3349">
        <v>4.0720000000000001</v>
      </c>
      <c r="T3349">
        <v>334.63600000000002</v>
      </c>
      <c r="U3349">
        <v>28.805399999999999</v>
      </c>
    </row>
    <row r="3350" spans="1:21" x14ac:dyDescent="0.35">
      <c r="A3350">
        <v>312.09800000000001</v>
      </c>
      <c r="B3350">
        <v>-181.50800000000001</v>
      </c>
      <c r="C3350">
        <v>4.0739999999999998</v>
      </c>
      <c r="F3350">
        <v>312.09800000000001</v>
      </c>
      <c r="G3350">
        <f t="shared" si="52"/>
        <v>-807.38751576000004</v>
      </c>
      <c r="H3350">
        <v>4.0739999999999998</v>
      </c>
      <c r="T3350">
        <v>334.73500000000001</v>
      </c>
      <c r="U3350">
        <v>28.799859999999999</v>
      </c>
    </row>
    <row r="3351" spans="1:21" x14ac:dyDescent="0.35">
      <c r="A3351">
        <v>312.19799999999998</v>
      </c>
      <c r="B3351">
        <v>-181.583</v>
      </c>
      <c r="C3351">
        <v>4.0739999999999998</v>
      </c>
      <c r="F3351">
        <v>312.19799999999998</v>
      </c>
      <c r="G3351">
        <f t="shared" si="52"/>
        <v>-807.72113225999999</v>
      </c>
      <c r="H3351">
        <v>4.0739999999999998</v>
      </c>
      <c r="T3351">
        <v>334.83499999999998</v>
      </c>
      <c r="U3351">
        <v>28.795590000000001</v>
      </c>
    </row>
    <row r="3352" spans="1:21" x14ac:dyDescent="0.35">
      <c r="A3352">
        <v>312.298</v>
      </c>
      <c r="B3352">
        <v>-181.602</v>
      </c>
      <c r="C3352">
        <v>4.0739999999999998</v>
      </c>
      <c r="F3352">
        <v>312.298</v>
      </c>
      <c r="G3352">
        <f t="shared" si="52"/>
        <v>-807.80564844000003</v>
      </c>
      <c r="H3352">
        <v>4.0739999999999998</v>
      </c>
      <c r="T3352">
        <v>334.935</v>
      </c>
      <c r="U3352">
        <v>28.828520000000001</v>
      </c>
    </row>
    <row r="3353" spans="1:21" x14ac:dyDescent="0.35">
      <c r="A3353">
        <v>312.39800000000002</v>
      </c>
      <c r="B3353">
        <v>-181.58600000000001</v>
      </c>
      <c r="C3353">
        <v>4.0739999999999998</v>
      </c>
      <c r="F3353">
        <v>312.39800000000002</v>
      </c>
      <c r="G3353">
        <f t="shared" si="52"/>
        <v>-807.73447692000002</v>
      </c>
      <c r="H3353">
        <v>4.0739999999999998</v>
      </c>
      <c r="T3353">
        <v>335.06799999999998</v>
      </c>
      <c r="U3353">
        <v>28.818660000000001</v>
      </c>
    </row>
    <row r="3354" spans="1:21" x14ac:dyDescent="0.35">
      <c r="A3354">
        <v>312.512</v>
      </c>
      <c r="B3354">
        <v>-181.66800000000001</v>
      </c>
      <c r="C3354">
        <v>4.0739999999999998</v>
      </c>
      <c r="F3354">
        <v>312.512</v>
      </c>
      <c r="G3354">
        <f t="shared" si="52"/>
        <v>-808.09923096</v>
      </c>
      <c r="H3354">
        <v>4.0739999999999998</v>
      </c>
      <c r="T3354">
        <v>335.13600000000002</v>
      </c>
      <c r="U3354">
        <v>28.824739999999998</v>
      </c>
    </row>
    <row r="3355" spans="1:21" x14ac:dyDescent="0.35">
      <c r="A3355">
        <v>312.61500000000001</v>
      </c>
      <c r="B3355">
        <v>-181.47900000000001</v>
      </c>
      <c r="C3355">
        <v>4.0759999999999996</v>
      </c>
      <c r="F3355">
        <v>312.61500000000001</v>
      </c>
      <c r="G3355">
        <f t="shared" si="52"/>
        <v>-807.25851738000006</v>
      </c>
      <c r="H3355">
        <v>4.0759999999999996</v>
      </c>
      <c r="T3355">
        <v>335.23500000000001</v>
      </c>
      <c r="U3355">
        <v>28.799389999999999</v>
      </c>
    </row>
    <row r="3356" spans="1:21" x14ac:dyDescent="0.35">
      <c r="A3356">
        <v>312.70400000000001</v>
      </c>
      <c r="B3356">
        <v>-181.40600000000001</v>
      </c>
      <c r="C3356">
        <v>4.0730000000000004</v>
      </c>
      <c r="F3356">
        <v>312.70400000000001</v>
      </c>
      <c r="G3356">
        <f t="shared" si="52"/>
        <v>-806.93379732000005</v>
      </c>
      <c r="H3356">
        <v>4.0730000000000004</v>
      </c>
      <c r="T3356">
        <v>335.33499999999998</v>
      </c>
      <c r="U3356">
        <v>28.847159999999999</v>
      </c>
    </row>
    <row r="3357" spans="1:21" x14ac:dyDescent="0.35">
      <c r="A3357">
        <v>312.79700000000003</v>
      </c>
      <c r="B3357">
        <v>-181.357</v>
      </c>
      <c r="C3357">
        <v>4.0739999999999998</v>
      </c>
      <c r="F3357">
        <v>312.79700000000003</v>
      </c>
      <c r="G3357">
        <f t="shared" si="52"/>
        <v>-806.71583454000006</v>
      </c>
      <c r="H3357">
        <v>4.0739999999999998</v>
      </c>
      <c r="T3357">
        <v>335.435</v>
      </c>
      <c r="U3357">
        <v>28.85876</v>
      </c>
    </row>
    <row r="3358" spans="1:21" x14ac:dyDescent="0.35">
      <c r="A3358">
        <v>312.90600000000001</v>
      </c>
      <c r="B3358">
        <v>-181.54499999999999</v>
      </c>
      <c r="C3358">
        <v>4.0730000000000004</v>
      </c>
      <c r="F3358">
        <v>312.90600000000001</v>
      </c>
      <c r="G3358">
        <f t="shared" si="52"/>
        <v>-807.55209989999992</v>
      </c>
      <c r="H3358">
        <v>4.0730000000000004</v>
      </c>
      <c r="T3358">
        <v>335.56799999999998</v>
      </c>
      <c r="U3358">
        <v>28.7928</v>
      </c>
    </row>
    <row r="3359" spans="1:21" x14ac:dyDescent="0.35">
      <c r="A3359">
        <v>312.99700000000001</v>
      </c>
      <c r="B3359">
        <v>-181.50899999999999</v>
      </c>
      <c r="C3359">
        <v>4.0750000000000002</v>
      </c>
      <c r="F3359">
        <v>312.99700000000001</v>
      </c>
      <c r="G3359">
        <f t="shared" si="52"/>
        <v>-807.3919639799999</v>
      </c>
      <c r="H3359">
        <v>4.0750000000000002</v>
      </c>
      <c r="T3359">
        <v>335.63499999999999</v>
      </c>
      <c r="U3359">
        <v>28.806470000000001</v>
      </c>
    </row>
    <row r="3360" spans="1:21" x14ac:dyDescent="0.35">
      <c r="A3360">
        <v>313.09699999999998</v>
      </c>
      <c r="B3360">
        <v>-181.44399999999999</v>
      </c>
      <c r="C3360">
        <v>4.0739999999999998</v>
      </c>
      <c r="F3360">
        <v>313.09699999999998</v>
      </c>
      <c r="G3360">
        <f t="shared" si="52"/>
        <v>-807.10282968000001</v>
      </c>
      <c r="H3360">
        <v>4.0739999999999998</v>
      </c>
      <c r="T3360">
        <v>335.73399999999998</v>
      </c>
      <c r="U3360">
        <v>28.816849999999999</v>
      </c>
    </row>
    <row r="3361" spans="1:21" x14ac:dyDescent="0.35">
      <c r="A3361">
        <v>313.19600000000003</v>
      </c>
      <c r="B3361">
        <v>-181.55500000000001</v>
      </c>
      <c r="C3361">
        <v>4.0739999999999998</v>
      </c>
      <c r="F3361">
        <v>313.19600000000003</v>
      </c>
      <c r="G3361">
        <f t="shared" si="52"/>
        <v>-807.59658210000009</v>
      </c>
      <c r="H3361">
        <v>4.0739999999999998</v>
      </c>
      <c r="T3361">
        <v>335.83499999999998</v>
      </c>
      <c r="U3361">
        <v>28.84348</v>
      </c>
    </row>
    <row r="3362" spans="1:21" x14ac:dyDescent="0.35">
      <c r="A3362">
        <v>313.315</v>
      </c>
      <c r="B3362">
        <v>-181.53700000000001</v>
      </c>
      <c r="C3362">
        <v>4.0739999999999998</v>
      </c>
      <c r="F3362">
        <v>313.315</v>
      </c>
      <c r="G3362">
        <f t="shared" si="52"/>
        <v>-807.51651414000003</v>
      </c>
      <c r="H3362">
        <v>4.0739999999999998</v>
      </c>
      <c r="T3362">
        <v>335.935</v>
      </c>
      <c r="U3362">
        <v>28.842949999999998</v>
      </c>
    </row>
    <row r="3363" spans="1:21" x14ac:dyDescent="0.35">
      <c r="A3363">
        <v>313.39699999999999</v>
      </c>
      <c r="B3363">
        <v>-181.37799999999999</v>
      </c>
      <c r="C3363">
        <v>4.0739999999999998</v>
      </c>
      <c r="F3363">
        <v>313.39699999999999</v>
      </c>
      <c r="G3363">
        <f t="shared" si="52"/>
        <v>-806.80924715999993</v>
      </c>
      <c r="H3363">
        <v>4.0739999999999998</v>
      </c>
      <c r="T3363">
        <v>336.03500000000003</v>
      </c>
      <c r="U3363">
        <v>28.848310000000001</v>
      </c>
    </row>
    <row r="3364" spans="1:21" x14ac:dyDescent="0.35">
      <c r="A3364">
        <v>313.49700000000001</v>
      </c>
      <c r="B3364">
        <v>-181.374</v>
      </c>
      <c r="C3364">
        <v>4.0739999999999998</v>
      </c>
      <c r="F3364">
        <v>313.49700000000001</v>
      </c>
      <c r="G3364">
        <f t="shared" si="52"/>
        <v>-806.79145428000004</v>
      </c>
      <c r="H3364">
        <v>4.0739999999999998</v>
      </c>
      <c r="T3364">
        <v>336.13600000000002</v>
      </c>
      <c r="U3364">
        <v>28.84863</v>
      </c>
    </row>
    <row r="3365" spans="1:21" x14ac:dyDescent="0.35">
      <c r="A3365">
        <v>313.60500000000002</v>
      </c>
      <c r="B3365">
        <v>-181.31100000000001</v>
      </c>
      <c r="C3365">
        <v>4.0750000000000002</v>
      </c>
      <c r="F3365">
        <v>313.60500000000002</v>
      </c>
      <c r="G3365">
        <f t="shared" si="52"/>
        <v>-806.5112164200001</v>
      </c>
      <c r="H3365">
        <v>4.0750000000000002</v>
      </c>
      <c r="T3365">
        <v>336.23500000000001</v>
      </c>
      <c r="U3365">
        <v>28.838570000000001</v>
      </c>
    </row>
    <row r="3366" spans="1:21" x14ac:dyDescent="0.35">
      <c r="A3366">
        <v>313.69600000000003</v>
      </c>
      <c r="B3366">
        <v>-181.399</v>
      </c>
      <c r="C3366">
        <v>4.0730000000000004</v>
      </c>
      <c r="F3366">
        <v>313.69600000000003</v>
      </c>
      <c r="G3366">
        <f t="shared" si="52"/>
        <v>-806.90265978000002</v>
      </c>
      <c r="H3366">
        <v>4.0730000000000004</v>
      </c>
      <c r="T3366">
        <v>336.33600000000001</v>
      </c>
      <c r="U3366">
        <v>28.809889999999999</v>
      </c>
    </row>
    <row r="3367" spans="1:21" x14ac:dyDescent="0.35">
      <c r="A3367">
        <v>313.798</v>
      </c>
      <c r="B3367">
        <v>-181.28299999999999</v>
      </c>
      <c r="C3367">
        <v>4.0759999999999996</v>
      </c>
      <c r="F3367">
        <v>313.798</v>
      </c>
      <c r="G3367">
        <f t="shared" si="52"/>
        <v>-806.38666625999997</v>
      </c>
      <c r="H3367">
        <v>4.0759999999999996</v>
      </c>
      <c r="T3367">
        <v>336.435</v>
      </c>
      <c r="U3367">
        <v>28.85369</v>
      </c>
    </row>
    <row r="3368" spans="1:21" x14ac:dyDescent="0.35">
      <c r="A3368">
        <v>313.89800000000002</v>
      </c>
      <c r="B3368">
        <v>-181.142</v>
      </c>
      <c r="C3368">
        <v>4.0739999999999998</v>
      </c>
      <c r="F3368">
        <v>313.89800000000002</v>
      </c>
      <c r="G3368">
        <f t="shared" si="52"/>
        <v>-805.75946724000005</v>
      </c>
      <c r="H3368">
        <v>4.0739999999999998</v>
      </c>
      <c r="T3368">
        <v>336.53500000000003</v>
      </c>
      <c r="U3368">
        <v>28.836300000000001</v>
      </c>
    </row>
    <row r="3369" spans="1:21" x14ac:dyDescent="0.35">
      <c r="A3369">
        <v>314.01299999999998</v>
      </c>
      <c r="B3369">
        <v>-181.261</v>
      </c>
      <c r="C3369">
        <v>4.0739999999999998</v>
      </c>
      <c r="F3369">
        <v>314.01299999999998</v>
      </c>
      <c r="G3369">
        <f t="shared" si="52"/>
        <v>-806.28880542000002</v>
      </c>
      <c r="H3369">
        <v>4.0739999999999998</v>
      </c>
      <c r="T3369">
        <v>336.63499999999999</v>
      </c>
      <c r="U3369">
        <v>28.8108</v>
      </c>
    </row>
    <row r="3370" spans="1:21" x14ac:dyDescent="0.35">
      <c r="A3370">
        <v>314.09800000000001</v>
      </c>
      <c r="B3370">
        <v>-181.261</v>
      </c>
      <c r="C3370">
        <v>4.0739999999999998</v>
      </c>
      <c r="F3370">
        <v>314.09800000000001</v>
      </c>
      <c r="G3370">
        <f t="shared" si="52"/>
        <v>-806.28880542000002</v>
      </c>
      <c r="H3370">
        <v>4.0739999999999998</v>
      </c>
      <c r="T3370">
        <v>336.76799999999997</v>
      </c>
      <c r="U3370">
        <v>28.827310000000001</v>
      </c>
    </row>
    <row r="3371" spans="1:21" x14ac:dyDescent="0.35">
      <c r="A3371">
        <v>314.19600000000003</v>
      </c>
      <c r="B3371">
        <v>-181.429</v>
      </c>
      <c r="C3371">
        <v>4.0739999999999998</v>
      </c>
      <c r="F3371">
        <v>314.19600000000003</v>
      </c>
      <c r="G3371">
        <f t="shared" si="52"/>
        <v>-807.03610637999998</v>
      </c>
      <c r="H3371">
        <v>4.0739999999999998</v>
      </c>
      <c r="T3371">
        <v>336.83499999999998</v>
      </c>
      <c r="U3371">
        <v>28.817019999999999</v>
      </c>
    </row>
    <row r="3372" spans="1:21" x14ac:dyDescent="0.35">
      <c r="A3372">
        <v>314.30599999999998</v>
      </c>
      <c r="B3372">
        <v>-181.48400000000001</v>
      </c>
      <c r="C3372">
        <v>4.0739999999999998</v>
      </c>
      <c r="F3372">
        <v>314.30599999999998</v>
      </c>
      <c r="G3372">
        <f t="shared" si="52"/>
        <v>-807.28075848000003</v>
      </c>
      <c r="H3372">
        <v>4.0739999999999998</v>
      </c>
      <c r="T3372">
        <v>336.93400000000003</v>
      </c>
      <c r="U3372">
        <v>28.844290000000001</v>
      </c>
    </row>
    <row r="3373" spans="1:21" x14ac:dyDescent="0.35">
      <c r="A3373">
        <v>314.40699999999998</v>
      </c>
      <c r="B3373">
        <v>-181.31100000000001</v>
      </c>
      <c r="C3373">
        <v>4.0739999999999998</v>
      </c>
      <c r="F3373">
        <v>314.40699999999998</v>
      </c>
      <c r="G3373">
        <f t="shared" si="52"/>
        <v>-806.5112164200001</v>
      </c>
      <c r="H3373">
        <v>4.0739999999999998</v>
      </c>
      <c r="T3373">
        <v>337.03399999999999</v>
      </c>
      <c r="U3373">
        <v>28.832999999999998</v>
      </c>
    </row>
    <row r="3374" spans="1:21" x14ac:dyDescent="0.35">
      <c r="A3374">
        <v>314.49799999999999</v>
      </c>
      <c r="B3374">
        <v>-181.22399999999999</v>
      </c>
      <c r="C3374">
        <v>4.0730000000000004</v>
      </c>
      <c r="F3374">
        <v>314.49799999999999</v>
      </c>
      <c r="G3374">
        <f t="shared" si="52"/>
        <v>-806.12422127999992</v>
      </c>
      <c r="H3374">
        <v>4.0730000000000004</v>
      </c>
      <c r="T3374">
        <v>337.13400000000001</v>
      </c>
      <c r="U3374">
        <v>28.819179999999999</v>
      </c>
    </row>
    <row r="3375" spans="1:21" x14ac:dyDescent="0.35">
      <c r="A3375">
        <v>314.59699999999998</v>
      </c>
      <c r="B3375">
        <v>-181.43899999999999</v>
      </c>
      <c r="C3375">
        <v>4.0720000000000001</v>
      </c>
      <c r="F3375">
        <v>314.59699999999998</v>
      </c>
      <c r="G3375">
        <f t="shared" si="52"/>
        <v>-807.08058857999993</v>
      </c>
      <c r="H3375">
        <v>4.0720000000000001</v>
      </c>
      <c r="T3375">
        <v>337.267</v>
      </c>
      <c r="U3375">
        <v>28.79495</v>
      </c>
    </row>
    <row r="3376" spans="1:21" x14ac:dyDescent="0.35">
      <c r="A3376">
        <v>314.69799999999998</v>
      </c>
      <c r="B3376">
        <v>-181.197</v>
      </c>
      <c r="C3376">
        <v>4.0730000000000004</v>
      </c>
      <c r="F3376">
        <v>314.69799999999998</v>
      </c>
      <c r="G3376">
        <f t="shared" si="52"/>
        <v>-806.00411933999999</v>
      </c>
      <c r="H3376">
        <v>4.0730000000000004</v>
      </c>
      <c r="T3376">
        <v>337.33499999999998</v>
      </c>
      <c r="U3376">
        <v>28.797049999999999</v>
      </c>
    </row>
    <row r="3377" spans="1:21" x14ac:dyDescent="0.35">
      <c r="A3377">
        <v>314.81400000000002</v>
      </c>
      <c r="B3377">
        <v>-181.363</v>
      </c>
      <c r="C3377">
        <v>4.0730000000000004</v>
      </c>
      <c r="F3377">
        <v>314.81400000000002</v>
      </c>
      <c r="G3377">
        <f t="shared" si="52"/>
        <v>-806.74252386000001</v>
      </c>
      <c r="H3377">
        <v>4.0730000000000004</v>
      </c>
      <c r="T3377">
        <v>337.43400000000003</v>
      </c>
      <c r="U3377">
        <v>28.799379999999999</v>
      </c>
    </row>
    <row r="3378" spans="1:21" x14ac:dyDescent="0.35">
      <c r="A3378">
        <v>314.904</v>
      </c>
      <c r="B3378">
        <v>-181.30699999999999</v>
      </c>
      <c r="C3378">
        <v>4.0720000000000001</v>
      </c>
      <c r="F3378">
        <v>314.904</v>
      </c>
      <c r="G3378">
        <f t="shared" si="52"/>
        <v>-806.49342353999998</v>
      </c>
      <c r="H3378">
        <v>4.0720000000000001</v>
      </c>
      <c r="T3378">
        <v>337.53500000000003</v>
      </c>
      <c r="U3378">
        <v>28.83352</v>
      </c>
    </row>
    <row r="3379" spans="1:21" x14ac:dyDescent="0.35">
      <c r="A3379">
        <v>314.99700000000001</v>
      </c>
      <c r="B3379">
        <v>-181.21899999999999</v>
      </c>
      <c r="C3379">
        <v>4.0739999999999998</v>
      </c>
      <c r="F3379">
        <v>314.99700000000001</v>
      </c>
      <c r="G3379">
        <f t="shared" si="52"/>
        <v>-806.10198017999994</v>
      </c>
      <c r="H3379">
        <v>4.0739999999999998</v>
      </c>
      <c r="T3379">
        <v>337.63499999999999</v>
      </c>
      <c r="U3379">
        <v>28.825199999999999</v>
      </c>
    </row>
    <row r="3380" spans="1:21" x14ac:dyDescent="0.35">
      <c r="A3380">
        <v>315.09800000000001</v>
      </c>
      <c r="B3380">
        <v>-181.27600000000001</v>
      </c>
      <c r="C3380">
        <v>4.0739999999999998</v>
      </c>
      <c r="F3380">
        <v>315.09800000000001</v>
      </c>
      <c r="G3380">
        <f t="shared" si="52"/>
        <v>-806.35552872000005</v>
      </c>
      <c r="H3380">
        <v>4.0739999999999998</v>
      </c>
      <c r="T3380">
        <v>337.73500000000001</v>
      </c>
      <c r="U3380">
        <v>28.84402</v>
      </c>
    </row>
    <row r="3381" spans="1:21" x14ac:dyDescent="0.35">
      <c r="A3381">
        <v>315.19600000000003</v>
      </c>
      <c r="B3381">
        <v>-181.15</v>
      </c>
      <c r="C3381">
        <v>4.0739999999999998</v>
      </c>
      <c r="F3381">
        <v>315.19600000000003</v>
      </c>
      <c r="G3381">
        <f t="shared" si="52"/>
        <v>-805.79505300000005</v>
      </c>
      <c r="H3381">
        <v>4.0739999999999998</v>
      </c>
      <c r="T3381">
        <v>337.83600000000001</v>
      </c>
      <c r="U3381">
        <v>28.816839999999999</v>
      </c>
    </row>
    <row r="3382" spans="1:21" x14ac:dyDescent="0.35">
      <c r="A3382">
        <v>315.298</v>
      </c>
      <c r="B3382">
        <v>-181.334</v>
      </c>
      <c r="C3382">
        <v>4.0739999999999998</v>
      </c>
      <c r="F3382">
        <v>315.298</v>
      </c>
      <c r="G3382">
        <f t="shared" si="52"/>
        <v>-806.61352548000002</v>
      </c>
      <c r="H3382">
        <v>4.0739999999999998</v>
      </c>
      <c r="T3382">
        <v>337.935</v>
      </c>
      <c r="U3382">
        <v>28.834430000000001</v>
      </c>
    </row>
    <row r="3383" spans="1:21" x14ac:dyDescent="0.35">
      <c r="A3383">
        <v>315.39699999999999</v>
      </c>
      <c r="B3383">
        <v>-181.30199999999999</v>
      </c>
      <c r="C3383">
        <v>4.0739999999999998</v>
      </c>
      <c r="F3383">
        <v>315.39699999999999</v>
      </c>
      <c r="G3383">
        <f t="shared" si="52"/>
        <v>-806.47118244000001</v>
      </c>
      <c r="H3383">
        <v>4.0739999999999998</v>
      </c>
      <c r="T3383">
        <v>338.036</v>
      </c>
      <c r="U3383">
        <v>28.794339999999998</v>
      </c>
    </row>
    <row r="3384" spans="1:21" x14ac:dyDescent="0.35">
      <c r="A3384">
        <v>315.51900000000001</v>
      </c>
      <c r="B3384">
        <v>-181.21299999999999</v>
      </c>
      <c r="C3384">
        <v>4.0739999999999998</v>
      </c>
      <c r="F3384">
        <v>315.51900000000001</v>
      </c>
      <c r="G3384">
        <f t="shared" si="52"/>
        <v>-806.07529086</v>
      </c>
      <c r="H3384">
        <v>4.0739999999999998</v>
      </c>
      <c r="T3384">
        <v>338.13499999999999</v>
      </c>
      <c r="U3384">
        <v>28.827940000000002</v>
      </c>
    </row>
    <row r="3385" spans="1:21" x14ac:dyDescent="0.35">
      <c r="A3385">
        <v>315.60399999999998</v>
      </c>
      <c r="B3385">
        <v>-181.07400000000001</v>
      </c>
      <c r="C3385">
        <v>4.0730000000000004</v>
      </c>
      <c r="F3385">
        <v>315.60399999999998</v>
      </c>
      <c r="G3385">
        <f t="shared" si="52"/>
        <v>-805.45698828000002</v>
      </c>
      <c r="H3385">
        <v>4.0730000000000004</v>
      </c>
      <c r="T3385">
        <v>338.23599999999999</v>
      </c>
      <c r="U3385">
        <v>28.819030000000001</v>
      </c>
    </row>
    <row r="3386" spans="1:21" x14ac:dyDescent="0.35">
      <c r="A3386">
        <v>315.69799999999998</v>
      </c>
      <c r="B3386">
        <v>-181.13800000000001</v>
      </c>
      <c r="C3386">
        <v>4.0739999999999998</v>
      </c>
      <c r="F3386">
        <v>315.69799999999998</v>
      </c>
      <c r="G3386">
        <f t="shared" si="52"/>
        <v>-805.74167436000005</v>
      </c>
      <c r="H3386">
        <v>4.0739999999999998</v>
      </c>
      <c r="T3386">
        <v>338.33499999999998</v>
      </c>
      <c r="U3386">
        <v>28.82366</v>
      </c>
    </row>
    <row r="3387" spans="1:21" x14ac:dyDescent="0.35">
      <c r="A3387">
        <v>315.80799999999999</v>
      </c>
      <c r="B3387">
        <v>-181.114</v>
      </c>
      <c r="C3387">
        <v>4.0739999999999998</v>
      </c>
      <c r="F3387">
        <v>315.80799999999999</v>
      </c>
      <c r="G3387">
        <f t="shared" si="52"/>
        <v>-805.63491708000004</v>
      </c>
      <c r="H3387">
        <v>4.0739999999999998</v>
      </c>
      <c r="T3387">
        <v>338.435</v>
      </c>
      <c r="U3387">
        <v>28.828520000000001</v>
      </c>
    </row>
    <row r="3388" spans="1:21" x14ac:dyDescent="0.35">
      <c r="A3388">
        <v>315.90300000000002</v>
      </c>
      <c r="B3388">
        <v>-181.24199999999999</v>
      </c>
      <c r="C3388">
        <v>4.0750000000000002</v>
      </c>
      <c r="F3388">
        <v>315.90300000000002</v>
      </c>
      <c r="G3388">
        <f t="shared" si="52"/>
        <v>-806.20428923999998</v>
      </c>
      <c r="H3388">
        <v>4.0750000000000002</v>
      </c>
      <c r="T3388">
        <v>338.53500000000003</v>
      </c>
      <c r="U3388">
        <v>28.859380000000002</v>
      </c>
    </row>
    <row r="3389" spans="1:21" x14ac:dyDescent="0.35">
      <c r="A3389">
        <v>315.99799999999999</v>
      </c>
      <c r="B3389">
        <v>-181.27</v>
      </c>
      <c r="C3389">
        <v>4.0750000000000002</v>
      </c>
      <c r="F3389">
        <v>315.99799999999999</v>
      </c>
      <c r="G3389">
        <f t="shared" si="52"/>
        <v>-806.32883940000011</v>
      </c>
      <c r="H3389">
        <v>4.0750000000000002</v>
      </c>
      <c r="T3389">
        <v>338.63400000000001</v>
      </c>
      <c r="U3389">
        <v>28.832979999999999</v>
      </c>
    </row>
    <row r="3390" spans="1:21" x14ac:dyDescent="0.35">
      <c r="A3390">
        <v>316.09800000000001</v>
      </c>
      <c r="B3390">
        <v>-181.23699999999999</v>
      </c>
      <c r="C3390">
        <v>4.0739999999999998</v>
      </c>
      <c r="F3390">
        <v>316.09800000000001</v>
      </c>
      <c r="G3390">
        <f t="shared" si="52"/>
        <v>-806.18204814000001</v>
      </c>
      <c r="H3390">
        <v>4.0739999999999998</v>
      </c>
      <c r="T3390">
        <v>338.73500000000001</v>
      </c>
      <c r="U3390">
        <v>28.87022</v>
      </c>
    </row>
    <row r="3391" spans="1:21" x14ac:dyDescent="0.35">
      <c r="A3391">
        <v>316.2</v>
      </c>
      <c r="B3391">
        <v>-181.12700000000001</v>
      </c>
      <c r="C3391">
        <v>4.0739999999999998</v>
      </c>
      <c r="F3391">
        <v>316.2</v>
      </c>
      <c r="G3391">
        <f t="shared" si="52"/>
        <v>-805.69274394000001</v>
      </c>
      <c r="H3391">
        <v>4.0739999999999998</v>
      </c>
      <c r="T3391">
        <v>338.834</v>
      </c>
      <c r="U3391">
        <v>28.84412</v>
      </c>
    </row>
    <row r="3392" spans="1:21" x14ac:dyDescent="0.35">
      <c r="A3392">
        <v>316.30700000000002</v>
      </c>
      <c r="B3392">
        <v>-181.107</v>
      </c>
      <c r="C3392">
        <v>4.0739999999999998</v>
      </c>
      <c r="F3392">
        <v>316.30700000000002</v>
      </c>
      <c r="G3392">
        <f t="shared" si="52"/>
        <v>-805.60377954</v>
      </c>
      <c r="H3392">
        <v>4.0739999999999998</v>
      </c>
      <c r="T3392">
        <v>338.96800000000002</v>
      </c>
      <c r="U3392">
        <v>28.845379999999999</v>
      </c>
    </row>
    <row r="3393" spans="1:21" x14ac:dyDescent="0.35">
      <c r="A3393">
        <v>316.39800000000002</v>
      </c>
      <c r="B3393">
        <v>-181.24100000000001</v>
      </c>
      <c r="C3393">
        <v>4.0739999999999998</v>
      </c>
      <c r="F3393">
        <v>316.39800000000002</v>
      </c>
      <c r="G3393">
        <f t="shared" si="52"/>
        <v>-806.19984102000012</v>
      </c>
      <c r="H3393">
        <v>4.0739999999999998</v>
      </c>
      <c r="T3393">
        <v>339.03500000000003</v>
      </c>
      <c r="U3393">
        <v>28.85005</v>
      </c>
    </row>
    <row r="3394" spans="1:21" x14ac:dyDescent="0.35">
      <c r="A3394">
        <v>316.50299999999999</v>
      </c>
      <c r="B3394">
        <v>-181.208</v>
      </c>
      <c r="C3394">
        <v>4.0730000000000004</v>
      </c>
      <c r="F3394">
        <v>316.50299999999999</v>
      </c>
      <c r="G3394">
        <f t="shared" si="52"/>
        <v>-806.05304976000002</v>
      </c>
      <c r="H3394">
        <v>4.0730000000000004</v>
      </c>
      <c r="T3394">
        <v>339.13499999999999</v>
      </c>
      <c r="U3394">
        <v>28.862549999999999</v>
      </c>
    </row>
    <row r="3395" spans="1:21" x14ac:dyDescent="0.35">
      <c r="A3395">
        <v>316.59699999999998</v>
      </c>
      <c r="B3395">
        <v>-181.149</v>
      </c>
      <c r="C3395">
        <v>4.0750000000000002</v>
      </c>
      <c r="F3395">
        <v>316.59699999999998</v>
      </c>
      <c r="G3395">
        <f t="shared" ref="G3395:G3458" si="53">B3395*4.44822</f>
        <v>-805.79060477999997</v>
      </c>
      <c r="H3395">
        <v>4.0750000000000002</v>
      </c>
      <c r="T3395">
        <v>339.23500000000001</v>
      </c>
      <c r="U3395">
        <v>28.838000000000001</v>
      </c>
    </row>
    <row r="3396" spans="1:21" x14ac:dyDescent="0.35">
      <c r="A3396">
        <v>316.697</v>
      </c>
      <c r="B3396">
        <v>-181.10599999999999</v>
      </c>
      <c r="C3396">
        <v>4.0730000000000004</v>
      </c>
      <c r="F3396">
        <v>316.697</v>
      </c>
      <c r="G3396">
        <f t="shared" si="53"/>
        <v>-805.59933132000003</v>
      </c>
      <c r="H3396">
        <v>4.0730000000000004</v>
      </c>
      <c r="T3396">
        <v>339.334</v>
      </c>
      <c r="U3396">
        <v>28.870889999999999</v>
      </c>
    </row>
    <row r="3397" spans="1:21" x14ac:dyDescent="0.35">
      <c r="A3397">
        <v>316.79700000000003</v>
      </c>
      <c r="B3397">
        <v>-181.065</v>
      </c>
      <c r="C3397">
        <v>4.0739999999999998</v>
      </c>
      <c r="F3397">
        <v>316.79700000000003</v>
      </c>
      <c r="G3397">
        <f t="shared" si="53"/>
        <v>-805.41695430000004</v>
      </c>
      <c r="H3397">
        <v>4.0739999999999998</v>
      </c>
      <c r="T3397">
        <v>339.46800000000002</v>
      </c>
      <c r="U3397">
        <v>28.810970000000001</v>
      </c>
    </row>
    <row r="3398" spans="1:21" x14ac:dyDescent="0.35">
      <c r="A3398">
        <v>316.89699999999999</v>
      </c>
      <c r="B3398">
        <v>-181.119</v>
      </c>
      <c r="C3398">
        <v>4.0730000000000004</v>
      </c>
      <c r="F3398">
        <v>316.89699999999999</v>
      </c>
      <c r="G3398">
        <f t="shared" si="53"/>
        <v>-805.65715818000001</v>
      </c>
      <c r="H3398">
        <v>4.0730000000000004</v>
      </c>
      <c r="T3398">
        <v>339.53399999999999</v>
      </c>
      <c r="U3398">
        <v>28.852699999999999</v>
      </c>
    </row>
    <row r="3399" spans="1:21" x14ac:dyDescent="0.35">
      <c r="A3399">
        <v>316.99700000000001</v>
      </c>
      <c r="B3399">
        <v>-180.98</v>
      </c>
      <c r="C3399">
        <v>4.0730000000000004</v>
      </c>
      <c r="F3399">
        <v>316.99700000000001</v>
      </c>
      <c r="G3399">
        <f t="shared" si="53"/>
        <v>-805.03885559999992</v>
      </c>
      <c r="H3399">
        <v>4.0730000000000004</v>
      </c>
      <c r="T3399">
        <v>339.63400000000001</v>
      </c>
      <c r="U3399">
        <v>28.85652</v>
      </c>
    </row>
    <row r="3400" spans="1:21" x14ac:dyDescent="0.35">
      <c r="A3400">
        <v>317.10000000000002</v>
      </c>
      <c r="B3400">
        <v>-180.96100000000001</v>
      </c>
      <c r="C3400">
        <v>4.0739999999999998</v>
      </c>
      <c r="F3400">
        <v>317.10000000000002</v>
      </c>
      <c r="G3400">
        <f t="shared" si="53"/>
        <v>-804.95433942000011</v>
      </c>
      <c r="H3400">
        <v>4.0739999999999998</v>
      </c>
      <c r="T3400">
        <v>339.73500000000001</v>
      </c>
      <c r="U3400">
        <v>28.844480000000001</v>
      </c>
    </row>
    <row r="3401" spans="1:21" x14ac:dyDescent="0.35">
      <c r="A3401">
        <v>317.197</v>
      </c>
      <c r="B3401">
        <v>-181.08099999999999</v>
      </c>
      <c r="C3401">
        <v>4.0739999999999998</v>
      </c>
      <c r="F3401">
        <v>317.197</v>
      </c>
      <c r="G3401">
        <f t="shared" si="53"/>
        <v>-805.48812581999994</v>
      </c>
      <c r="H3401">
        <v>4.0739999999999998</v>
      </c>
      <c r="T3401">
        <v>339.834</v>
      </c>
      <c r="U3401">
        <v>28.848179999999999</v>
      </c>
    </row>
    <row r="3402" spans="1:21" x14ac:dyDescent="0.35">
      <c r="A3402">
        <v>317.29700000000003</v>
      </c>
      <c r="B3402">
        <v>-181.149</v>
      </c>
      <c r="C3402">
        <v>4.0739999999999998</v>
      </c>
      <c r="F3402">
        <v>317.29700000000003</v>
      </c>
      <c r="G3402">
        <f t="shared" si="53"/>
        <v>-805.79060477999997</v>
      </c>
      <c r="H3402">
        <v>4.0739999999999998</v>
      </c>
      <c r="T3402">
        <v>339.935</v>
      </c>
      <c r="U3402">
        <v>28.868179999999999</v>
      </c>
    </row>
    <row r="3403" spans="1:21" x14ac:dyDescent="0.35">
      <c r="A3403">
        <v>317.39699999999999</v>
      </c>
      <c r="B3403">
        <v>-181.17599999999999</v>
      </c>
      <c r="C3403">
        <v>4.0739999999999998</v>
      </c>
      <c r="F3403">
        <v>317.39699999999999</v>
      </c>
      <c r="G3403">
        <f t="shared" si="53"/>
        <v>-805.91070672000001</v>
      </c>
      <c r="H3403">
        <v>4.0739999999999998</v>
      </c>
      <c r="T3403">
        <v>340.036</v>
      </c>
      <c r="U3403">
        <v>28.825199999999999</v>
      </c>
    </row>
    <row r="3404" spans="1:21" x14ac:dyDescent="0.35">
      <c r="A3404">
        <v>317.49599999999998</v>
      </c>
      <c r="B3404">
        <v>-181.08199999999999</v>
      </c>
      <c r="C3404">
        <v>4.0730000000000004</v>
      </c>
      <c r="F3404">
        <v>317.49599999999998</v>
      </c>
      <c r="G3404">
        <f t="shared" si="53"/>
        <v>-805.49257404000002</v>
      </c>
      <c r="H3404">
        <v>4.0730000000000004</v>
      </c>
      <c r="T3404">
        <v>340.13600000000002</v>
      </c>
      <c r="U3404">
        <v>28.83126</v>
      </c>
    </row>
    <row r="3405" spans="1:21" x14ac:dyDescent="0.35">
      <c r="A3405">
        <v>317.59800000000001</v>
      </c>
      <c r="B3405">
        <v>-181.17500000000001</v>
      </c>
      <c r="C3405">
        <v>4.0730000000000004</v>
      </c>
      <c r="F3405">
        <v>317.59800000000001</v>
      </c>
      <c r="G3405">
        <f t="shared" si="53"/>
        <v>-805.90625850000004</v>
      </c>
      <c r="H3405">
        <v>4.0730000000000004</v>
      </c>
      <c r="T3405">
        <v>340.23599999999999</v>
      </c>
      <c r="U3405">
        <v>28.858139999999999</v>
      </c>
    </row>
    <row r="3406" spans="1:21" x14ac:dyDescent="0.35">
      <c r="A3406">
        <v>317.70600000000002</v>
      </c>
      <c r="B3406">
        <v>-181.12700000000001</v>
      </c>
      <c r="C3406">
        <v>4.0739999999999998</v>
      </c>
      <c r="F3406">
        <v>317.70600000000002</v>
      </c>
      <c r="G3406">
        <f t="shared" si="53"/>
        <v>-805.69274394000001</v>
      </c>
      <c r="H3406">
        <v>4.0739999999999998</v>
      </c>
      <c r="T3406">
        <v>340.33499999999998</v>
      </c>
      <c r="U3406">
        <v>28.878630000000001</v>
      </c>
    </row>
    <row r="3407" spans="1:21" x14ac:dyDescent="0.35">
      <c r="A3407">
        <v>317.79700000000003</v>
      </c>
      <c r="B3407">
        <v>-180.93799999999999</v>
      </c>
      <c r="C3407">
        <v>4.0739999999999998</v>
      </c>
      <c r="F3407">
        <v>317.79700000000003</v>
      </c>
      <c r="G3407">
        <f t="shared" si="53"/>
        <v>-804.85203035999996</v>
      </c>
      <c r="H3407">
        <v>4.0739999999999998</v>
      </c>
      <c r="T3407">
        <v>340.435</v>
      </c>
      <c r="U3407">
        <v>28.866389999999999</v>
      </c>
    </row>
    <row r="3408" spans="1:21" x14ac:dyDescent="0.35">
      <c r="A3408">
        <v>317.89800000000002</v>
      </c>
      <c r="B3408">
        <v>-181.11600000000001</v>
      </c>
      <c r="C3408">
        <v>4.0750000000000002</v>
      </c>
      <c r="F3408">
        <v>317.89800000000002</v>
      </c>
      <c r="G3408">
        <f t="shared" si="53"/>
        <v>-805.64381352000009</v>
      </c>
      <c r="H3408">
        <v>4.0750000000000002</v>
      </c>
      <c r="T3408">
        <v>340.53399999999999</v>
      </c>
      <c r="U3408">
        <v>28.877569999999999</v>
      </c>
    </row>
    <row r="3409" spans="1:21" x14ac:dyDescent="0.35">
      <c r="A3409">
        <v>317.99599999999998</v>
      </c>
      <c r="B3409">
        <v>-181.07300000000001</v>
      </c>
      <c r="C3409">
        <v>4.0730000000000004</v>
      </c>
      <c r="F3409">
        <v>317.99599999999998</v>
      </c>
      <c r="G3409">
        <f t="shared" si="53"/>
        <v>-805.45254006000005</v>
      </c>
      <c r="H3409">
        <v>4.0730000000000004</v>
      </c>
      <c r="T3409">
        <v>340.66699999999997</v>
      </c>
      <c r="U3409">
        <v>28.8933</v>
      </c>
    </row>
    <row r="3410" spans="1:21" x14ac:dyDescent="0.35">
      <c r="A3410">
        <v>318.11</v>
      </c>
      <c r="B3410">
        <v>-181.18600000000001</v>
      </c>
      <c r="C3410">
        <v>4.0739999999999998</v>
      </c>
      <c r="F3410">
        <v>318.11</v>
      </c>
      <c r="G3410">
        <f t="shared" si="53"/>
        <v>-805.95518892000007</v>
      </c>
      <c r="H3410">
        <v>4.0739999999999998</v>
      </c>
      <c r="T3410">
        <v>340.73399999999998</v>
      </c>
      <c r="U3410">
        <v>28.892430000000001</v>
      </c>
    </row>
    <row r="3411" spans="1:21" x14ac:dyDescent="0.35">
      <c r="A3411">
        <v>318.20499999999998</v>
      </c>
      <c r="B3411">
        <v>-181</v>
      </c>
      <c r="C3411">
        <v>4.0739999999999998</v>
      </c>
      <c r="F3411">
        <v>318.20499999999998</v>
      </c>
      <c r="G3411">
        <f t="shared" si="53"/>
        <v>-805.12782000000004</v>
      </c>
      <c r="H3411">
        <v>4.0739999999999998</v>
      </c>
      <c r="T3411">
        <v>340.834</v>
      </c>
      <c r="U3411">
        <v>28.884599999999999</v>
      </c>
    </row>
    <row r="3412" spans="1:21" x14ac:dyDescent="0.35">
      <c r="A3412">
        <v>318.29700000000003</v>
      </c>
      <c r="B3412">
        <v>-180.98500000000001</v>
      </c>
      <c r="C3412">
        <v>4.0739999999999998</v>
      </c>
      <c r="F3412">
        <v>318.29700000000003</v>
      </c>
      <c r="G3412">
        <f t="shared" si="53"/>
        <v>-805.06109670000012</v>
      </c>
      <c r="H3412">
        <v>4.0739999999999998</v>
      </c>
      <c r="T3412">
        <v>340.93400000000003</v>
      </c>
      <c r="U3412">
        <v>28.912649999999999</v>
      </c>
    </row>
    <row r="3413" spans="1:21" x14ac:dyDescent="0.35">
      <c r="A3413">
        <v>318.39699999999999</v>
      </c>
      <c r="B3413">
        <v>-181.05099999999999</v>
      </c>
      <c r="C3413">
        <v>4.0739999999999998</v>
      </c>
      <c r="F3413">
        <v>318.39699999999999</v>
      </c>
      <c r="G3413">
        <f t="shared" si="53"/>
        <v>-805.35467921999998</v>
      </c>
      <c r="H3413">
        <v>4.0739999999999998</v>
      </c>
      <c r="T3413">
        <v>341.03399999999999</v>
      </c>
      <c r="U3413">
        <v>28.913930000000001</v>
      </c>
    </row>
    <row r="3414" spans="1:21" x14ac:dyDescent="0.35">
      <c r="A3414">
        <v>318.49799999999999</v>
      </c>
      <c r="B3414">
        <v>-181.179</v>
      </c>
      <c r="C3414">
        <v>4.0730000000000004</v>
      </c>
      <c r="F3414">
        <v>318.49799999999999</v>
      </c>
      <c r="G3414">
        <f t="shared" si="53"/>
        <v>-805.92405138000004</v>
      </c>
      <c r="H3414">
        <v>4.0730000000000004</v>
      </c>
      <c r="T3414">
        <v>341.16699999999997</v>
      </c>
      <c r="U3414">
        <v>28.924199999999999</v>
      </c>
    </row>
    <row r="3415" spans="1:21" x14ac:dyDescent="0.35">
      <c r="A3415">
        <v>318.59699999999998</v>
      </c>
      <c r="B3415">
        <v>-181.00299999999999</v>
      </c>
      <c r="C3415">
        <v>4.0750000000000002</v>
      </c>
      <c r="F3415">
        <v>318.59699999999998</v>
      </c>
      <c r="G3415">
        <f t="shared" si="53"/>
        <v>-805.14116465999996</v>
      </c>
      <c r="H3415">
        <v>4.0750000000000002</v>
      </c>
      <c r="T3415">
        <v>341.23399999999998</v>
      </c>
      <c r="U3415">
        <v>28.924720000000001</v>
      </c>
    </row>
    <row r="3416" spans="1:21" x14ac:dyDescent="0.35">
      <c r="A3416">
        <v>318.702</v>
      </c>
      <c r="B3416">
        <v>-180.88900000000001</v>
      </c>
      <c r="C3416">
        <v>4.0750000000000002</v>
      </c>
      <c r="F3416">
        <v>318.702</v>
      </c>
      <c r="G3416">
        <f t="shared" si="53"/>
        <v>-804.63406758000008</v>
      </c>
      <c r="H3416">
        <v>4.0750000000000002</v>
      </c>
      <c r="T3416">
        <v>341.334</v>
      </c>
      <c r="U3416">
        <v>28.918600000000001</v>
      </c>
    </row>
    <row r="3417" spans="1:21" x14ac:dyDescent="0.35">
      <c r="A3417">
        <v>318.798</v>
      </c>
      <c r="B3417">
        <v>-180.845</v>
      </c>
      <c r="C3417">
        <v>4.0739999999999998</v>
      </c>
      <c r="F3417">
        <v>318.798</v>
      </c>
      <c r="G3417">
        <f t="shared" si="53"/>
        <v>-804.43834590000006</v>
      </c>
      <c r="H3417">
        <v>4.0739999999999998</v>
      </c>
      <c r="T3417">
        <v>341.43599999999998</v>
      </c>
      <c r="U3417">
        <v>28.937899999999999</v>
      </c>
    </row>
    <row r="3418" spans="1:21" x14ac:dyDescent="0.35">
      <c r="A3418">
        <v>318.89600000000002</v>
      </c>
      <c r="B3418">
        <v>-181.06899999999999</v>
      </c>
      <c r="C3418">
        <v>4.0730000000000004</v>
      </c>
      <c r="F3418">
        <v>318.89600000000002</v>
      </c>
      <c r="G3418">
        <f t="shared" si="53"/>
        <v>-805.43474717999993</v>
      </c>
      <c r="H3418">
        <v>4.0730000000000004</v>
      </c>
      <c r="T3418">
        <v>341.536</v>
      </c>
      <c r="U3418">
        <v>28.923670000000001</v>
      </c>
    </row>
    <row r="3419" spans="1:21" x14ac:dyDescent="0.35">
      <c r="A3419">
        <v>318.99599999999998</v>
      </c>
      <c r="B3419">
        <v>-181.03899999999999</v>
      </c>
      <c r="C3419">
        <v>4.0730000000000004</v>
      </c>
      <c r="F3419">
        <v>318.99599999999998</v>
      </c>
      <c r="G3419">
        <f t="shared" si="53"/>
        <v>-805.30130057999997</v>
      </c>
      <c r="H3419">
        <v>4.0730000000000004</v>
      </c>
      <c r="T3419">
        <v>341.63600000000002</v>
      </c>
      <c r="U3419">
        <v>28.890730000000001</v>
      </c>
    </row>
    <row r="3420" spans="1:21" x14ac:dyDescent="0.35">
      <c r="A3420">
        <v>319.113</v>
      </c>
      <c r="B3420">
        <v>-181.11699999999999</v>
      </c>
      <c r="C3420">
        <v>4.0739999999999998</v>
      </c>
      <c r="F3420">
        <v>319.113</v>
      </c>
      <c r="G3420">
        <f t="shared" si="53"/>
        <v>-805.64826173999995</v>
      </c>
      <c r="H3420">
        <v>4.0739999999999998</v>
      </c>
      <c r="T3420">
        <v>341.73599999999999</v>
      </c>
      <c r="U3420">
        <v>28.91534</v>
      </c>
    </row>
    <row r="3421" spans="1:21" x14ac:dyDescent="0.35">
      <c r="A3421">
        <v>319.19600000000003</v>
      </c>
      <c r="B3421">
        <v>-181.11</v>
      </c>
      <c r="C3421">
        <v>4.0739999999999998</v>
      </c>
      <c r="F3421">
        <v>319.19600000000003</v>
      </c>
      <c r="G3421">
        <f t="shared" si="53"/>
        <v>-805.61712420000003</v>
      </c>
      <c r="H3421">
        <v>4.0739999999999998</v>
      </c>
      <c r="T3421">
        <v>341.83600000000001</v>
      </c>
      <c r="U3421">
        <v>28.931519999999999</v>
      </c>
    </row>
    <row r="3422" spans="1:21" x14ac:dyDescent="0.35">
      <c r="A3422">
        <v>319.29599999999999</v>
      </c>
      <c r="B3422">
        <v>-181.08500000000001</v>
      </c>
      <c r="C3422">
        <v>4.0739999999999998</v>
      </c>
      <c r="F3422">
        <v>319.29599999999999</v>
      </c>
      <c r="G3422">
        <f t="shared" si="53"/>
        <v>-805.50591870000005</v>
      </c>
      <c r="H3422">
        <v>4.0739999999999998</v>
      </c>
      <c r="T3422">
        <v>341.935</v>
      </c>
      <c r="U3422">
        <v>28.94753</v>
      </c>
    </row>
    <row r="3423" spans="1:21" x14ac:dyDescent="0.35">
      <c r="A3423">
        <v>319.39600000000002</v>
      </c>
      <c r="B3423">
        <v>-181.13399999999999</v>
      </c>
      <c r="C3423">
        <v>4.0739999999999998</v>
      </c>
      <c r="F3423">
        <v>319.39600000000002</v>
      </c>
      <c r="G3423">
        <f t="shared" si="53"/>
        <v>-805.72388147999993</v>
      </c>
      <c r="H3423">
        <v>4.0739999999999998</v>
      </c>
      <c r="T3423">
        <v>342.03500000000003</v>
      </c>
      <c r="U3423">
        <v>28.9358</v>
      </c>
    </row>
    <row r="3424" spans="1:21" x14ac:dyDescent="0.35">
      <c r="A3424">
        <v>319.49599999999998</v>
      </c>
      <c r="B3424">
        <v>-181.221</v>
      </c>
      <c r="C3424">
        <v>4.0750000000000002</v>
      </c>
      <c r="F3424">
        <v>319.49599999999998</v>
      </c>
      <c r="G3424">
        <f t="shared" si="53"/>
        <v>-806.11087662</v>
      </c>
      <c r="H3424">
        <v>4.0750000000000002</v>
      </c>
      <c r="T3424">
        <v>342.13499999999999</v>
      </c>
      <c r="U3424">
        <v>28.939689999999999</v>
      </c>
    </row>
    <row r="3425" spans="1:21" x14ac:dyDescent="0.35">
      <c r="A3425">
        <v>319.596</v>
      </c>
      <c r="B3425">
        <v>-180.994</v>
      </c>
      <c r="C3425">
        <v>4.0750000000000002</v>
      </c>
      <c r="F3425">
        <v>319.596</v>
      </c>
      <c r="G3425">
        <f t="shared" si="53"/>
        <v>-805.10113067999998</v>
      </c>
      <c r="H3425">
        <v>4.0750000000000002</v>
      </c>
      <c r="T3425">
        <v>342.23399999999998</v>
      </c>
      <c r="U3425">
        <v>28.940300000000001</v>
      </c>
    </row>
    <row r="3426" spans="1:21" x14ac:dyDescent="0.35">
      <c r="A3426">
        <v>319.71499999999997</v>
      </c>
      <c r="B3426">
        <v>-180.863</v>
      </c>
      <c r="C3426">
        <v>4.0730000000000004</v>
      </c>
      <c r="F3426">
        <v>319.71499999999997</v>
      </c>
      <c r="G3426">
        <f t="shared" si="53"/>
        <v>-804.51841386000001</v>
      </c>
      <c r="H3426">
        <v>4.0730000000000004</v>
      </c>
      <c r="T3426">
        <v>342.334</v>
      </c>
      <c r="U3426">
        <v>28.907250000000001</v>
      </c>
    </row>
    <row r="3427" spans="1:21" x14ac:dyDescent="0.35">
      <c r="A3427">
        <v>319.79700000000003</v>
      </c>
      <c r="B3427">
        <v>-180.94900000000001</v>
      </c>
      <c r="C3427">
        <v>4.0759999999999996</v>
      </c>
      <c r="F3427">
        <v>319.79700000000003</v>
      </c>
      <c r="G3427">
        <f t="shared" si="53"/>
        <v>-804.9009607800001</v>
      </c>
      <c r="H3427">
        <v>4.0759999999999996</v>
      </c>
      <c r="T3427">
        <v>342.43400000000003</v>
      </c>
      <c r="U3427">
        <v>28.949570000000001</v>
      </c>
    </row>
    <row r="3428" spans="1:21" x14ac:dyDescent="0.35">
      <c r="A3428">
        <v>319.90499999999997</v>
      </c>
      <c r="B3428">
        <v>-180.905</v>
      </c>
      <c r="C3428">
        <v>4.0720000000000001</v>
      </c>
      <c r="F3428">
        <v>319.90499999999997</v>
      </c>
      <c r="G3428">
        <f t="shared" si="53"/>
        <v>-804.70523909999997</v>
      </c>
      <c r="H3428">
        <v>4.0720000000000001</v>
      </c>
      <c r="T3428">
        <v>342.53399999999999</v>
      </c>
      <c r="U3428">
        <v>28.926349999999999</v>
      </c>
    </row>
    <row r="3429" spans="1:21" x14ac:dyDescent="0.35">
      <c r="A3429">
        <v>319.99799999999999</v>
      </c>
      <c r="B3429">
        <v>-180.97800000000001</v>
      </c>
      <c r="C3429">
        <v>4.0739999999999998</v>
      </c>
      <c r="F3429">
        <v>319.99799999999999</v>
      </c>
      <c r="G3429">
        <f t="shared" si="53"/>
        <v>-805.02995916000009</v>
      </c>
      <c r="H3429">
        <v>4.0739999999999998</v>
      </c>
      <c r="T3429">
        <v>342.63400000000001</v>
      </c>
      <c r="U3429">
        <v>28.936820000000001</v>
      </c>
    </row>
    <row r="3430" spans="1:21" x14ac:dyDescent="0.35">
      <c r="A3430">
        <v>320.10500000000002</v>
      </c>
      <c r="B3430">
        <v>-180.982</v>
      </c>
      <c r="C3430">
        <v>4.0739999999999998</v>
      </c>
      <c r="F3430">
        <v>320.10500000000002</v>
      </c>
      <c r="G3430">
        <f t="shared" si="53"/>
        <v>-805.04775203999998</v>
      </c>
      <c r="H3430">
        <v>4.0739999999999998</v>
      </c>
      <c r="T3430">
        <v>342.73399999999998</v>
      </c>
      <c r="U3430">
        <v>28.951840000000001</v>
      </c>
    </row>
    <row r="3431" spans="1:21" x14ac:dyDescent="0.35">
      <c r="A3431">
        <v>320.197</v>
      </c>
      <c r="B3431">
        <v>-181.13200000000001</v>
      </c>
      <c r="C3431">
        <v>4.0739999999999998</v>
      </c>
      <c r="F3431">
        <v>320.197</v>
      </c>
      <c r="G3431">
        <f t="shared" si="53"/>
        <v>-805.71498503999999</v>
      </c>
      <c r="H3431">
        <v>4.0739999999999998</v>
      </c>
      <c r="T3431">
        <v>342.86700000000002</v>
      </c>
      <c r="U3431">
        <v>28.92726</v>
      </c>
    </row>
    <row r="3432" spans="1:21" x14ac:dyDescent="0.35">
      <c r="A3432">
        <v>320.298</v>
      </c>
      <c r="B3432">
        <v>-181.02699999999999</v>
      </c>
      <c r="C3432">
        <v>4.0739999999999998</v>
      </c>
      <c r="F3432">
        <v>320.298</v>
      </c>
      <c r="G3432">
        <f t="shared" si="53"/>
        <v>-805.24792193999997</v>
      </c>
      <c r="H3432">
        <v>4.0739999999999998</v>
      </c>
      <c r="T3432">
        <v>342.93400000000003</v>
      </c>
      <c r="U3432">
        <v>28.877369999999999</v>
      </c>
    </row>
    <row r="3433" spans="1:21" x14ac:dyDescent="0.35">
      <c r="A3433">
        <v>320.39699999999999</v>
      </c>
      <c r="B3433">
        <v>-181.06299999999999</v>
      </c>
      <c r="C3433">
        <v>4.0739999999999998</v>
      </c>
      <c r="F3433">
        <v>320.39699999999999</v>
      </c>
      <c r="G3433">
        <f t="shared" si="53"/>
        <v>-805.40805785999999</v>
      </c>
      <c r="H3433">
        <v>4.0739999999999998</v>
      </c>
      <c r="T3433">
        <v>343.03399999999999</v>
      </c>
      <c r="U3433">
        <v>28.90925</v>
      </c>
    </row>
    <row r="3434" spans="1:21" x14ac:dyDescent="0.35">
      <c r="A3434">
        <v>320.49700000000001</v>
      </c>
      <c r="B3434">
        <v>-180.84399999999999</v>
      </c>
      <c r="C3434">
        <v>4.0739999999999998</v>
      </c>
      <c r="F3434">
        <v>320.49700000000001</v>
      </c>
      <c r="G3434">
        <f t="shared" si="53"/>
        <v>-804.43389767999997</v>
      </c>
      <c r="H3434">
        <v>4.0739999999999998</v>
      </c>
      <c r="T3434">
        <v>343.13400000000001</v>
      </c>
      <c r="U3434">
        <v>28.913119999999999</v>
      </c>
    </row>
    <row r="3435" spans="1:21" x14ac:dyDescent="0.35">
      <c r="A3435">
        <v>320.59699999999998</v>
      </c>
      <c r="B3435">
        <v>-180.91300000000001</v>
      </c>
      <c r="C3435">
        <v>4.0730000000000004</v>
      </c>
      <c r="F3435">
        <v>320.59699999999998</v>
      </c>
      <c r="G3435">
        <f t="shared" si="53"/>
        <v>-804.74082486000009</v>
      </c>
      <c r="H3435">
        <v>4.0730000000000004</v>
      </c>
      <c r="T3435">
        <v>343.23399999999998</v>
      </c>
      <c r="U3435">
        <v>28.898160000000001</v>
      </c>
    </row>
    <row r="3436" spans="1:21" x14ac:dyDescent="0.35">
      <c r="A3436">
        <v>320.702</v>
      </c>
      <c r="B3436">
        <v>-180.762</v>
      </c>
      <c r="C3436">
        <v>4.0759999999999996</v>
      </c>
      <c r="F3436">
        <v>320.702</v>
      </c>
      <c r="G3436">
        <f t="shared" si="53"/>
        <v>-804.06914363999999</v>
      </c>
      <c r="H3436">
        <v>4.0759999999999996</v>
      </c>
      <c r="T3436">
        <v>343.36700000000002</v>
      </c>
      <c r="U3436">
        <v>28.894870000000001</v>
      </c>
    </row>
    <row r="3437" spans="1:21" x14ac:dyDescent="0.35">
      <c r="A3437">
        <v>320.798</v>
      </c>
      <c r="B3437">
        <v>-180.851</v>
      </c>
      <c r="C3437">
        <v>4.0739999999999998</v>
      </c>
      <c r="F3437">
        <v>320.798</v>
      </c>
      <c r="G3437">
        <f t="shared" si="53"/>
        <v>-804.46503522</v>
      </c>
      <c r="H3437">
        <v>4.0739999999999998</v>
      </c>
      <c r="T3437">
        <v>343.43299999999999</v>
      </c>
      <c r="U3437">
        <v>28.905010000000001</v>
      </c>
    </row>
    <row r="3438" spans="1:21" x14ac:dyDescent="0.35">
      <c r="A3438">
        <v>320.89800000000002</v>
      </c>
      <c r="B3438">
        <v>-180.84200000000001</v>
      </c>
      <c r="C3438">
        <v>4.0759999999999996</v>
      </c>
      <c r="F3438">
        <v>320.89800000000002</v>
      </c>
      <c r="G3438">
        <f t="shared" si="53"/>
        <v>-804.42500124000003</v>
      </c>
      <c r="H3438">
        <v>4.0759999999999996</v>
      </c>
      <c r="T3438">
        <v>343.53300000000002</v>
      </c>
      <c r="U3438">
        <v>28.923079999999999</v>
      </c>
    </row>
    <row r="3439" spans="1:21" x14ac:dyDescent="0.35">
      <c r="A3439">
        <v>320.99799999999999</v>
      </c>
      <c r="B3439">
        <v>-181.06899999999999</v>
      </c>
      <c r="C3439">
        <v>4.0739999999999998</v>
      </c>
      <c r="F3439">
        <v>320.99799999999999</v>
      </c>
      <c r="G3439">
        <f t="shared" si="53"/>
        <v>-805.43474717999993</v>
      </c>
      <c r="H3439">
        <v>4.0739999999999998</v>
      </c>
      <c r="T3439">
        <v>343.63400000000001</v>
      </c>
      <c r="U3439">
        <v>28.91375</v>
      </c>
    </row>
    <row r="3440" spans="1:21" x14ac:dyDescent="0.35">
      <c r="A3440">
        <v>321.10700000000003</v>
      </c>
      <c r="B3440">
        <v>-180.91399999999999</v>
      </c>
      <c r="C3440">
        <v>4.0739999999999998</v>
      </c>
      <c r="F3440">
        <v>321.10700000000003</v>
      </c>
      <c r="G3440">
        <f t="shared" si="53"/>
        <v>-804.74527307999995</v>
      </c>
      <c r="H3440">
        <v>4.0739999999999998</v>
      </c>
      <c r="T3440">
        <v>343.73399999999998</v>
      </c>
      <c r="U3440">
        <v>28.89011</v>
      </c>
    </row>
    <row r="3441" spans="1:21" x14ac:dyDescent="0.35">
      <c r="A3441">
        <v>321.21199999999999</v>
      </c>
      <c r="B3441">
        <v>-180.815</v>
      </c>
      <c r="C3441">
        <v>4.0739999999999998</v>
      </c>
      <c r="F3441">
        <v>321.21199999999999</v>
      </c>
      <c r="G3441">
        <f t="shared" si="53"/>
        <v>-804.30489929999999</v>
      </c>
      <c r="H3441">
        <v>4.0739999999999998</v>
      </c>
      <c r="T3441">
        <v>343.834</v>
      </c>
      <c r="U3441">
        <v>28.901820000000001</v>
      </c>
    </row>
    <row r="3442" spans="1:21" x14ac:dyDescent="0.35">
      <c r="A3442">
        <v>321.3</v>
      </c>
      <c r="B3442">
        <v>-180.851</v>
      </c>
      <c r="C3442">
        <v>4.0739999999999998</v>
      </c>
      <c r="F3442">
        <v>321.3</v>
      </c>
      <c r="G3442">
        <f t="shared" si="53"/>
        <v>-804.46503522</v>
      </c>
      <c r="H3442">
        <v>4.0739999999999998</v>
      </c>
      <c r="T3442">
        <v>343.93400000000003</v>
      </c>
      <c r="U3442">
        <v>28.90015</v>
      </c>
    </row>
    <row r="3443" spans="1:21" x14ac:dyDescent="0.35">
      <c r="A3443">
        <v>321.39699999999999</v>
      </c>
      <c r="B3443">
        <v>-180.87100000000001</v>
      </c>
      <c r="C3443">
        <v>4.0739999999999998</v>
      </c>
      <c r="F3443">
        <v>321.39699999999999</v>
      </c>
      <c r="G3443">
        <f t="shared" si="53"/>
        <v>-804.55399962000001</v>
      </c>
      <c r="H3443">
        <v>4.0739999999999998</v>
      </c>
      <c r="T3443">
        <v>344.03399999999999</v>
      </c>
      <c r="U3443">
        <v>28.913810000000002</v>
      </c>
    </row>
    <row r="3444" spans="1:21" x14ac:dyDescent="0.35">
      <c r="A3444">
        <v>321.49900000000002</v>
      </c>
      <c r="B3444">
        <v>-180.66800000000001</v>
      </c>
      <c r="C3444">
        <v>4.0750000000000002</v>
      </c>
      <c r="F3444">
        <v>321.49900000000002</v>
      </c>
      <c r="G3444">
        <f t="shared" si="53"/>
        <v>-803.65101096000001</v>
      </c>
      <c r="H3444">
        <v>4.0750000000000002</v>
      </c>
      <c r="T3444">
        <v>344.13400000000001</v>
      </c>
      <c r="U3444">
        <v>28.887499999999999</v>
      </c>
    </row>
    <row r="3445" spans="1:21" x14ac:dyDescent="0.35">
      <c r="A3445">
        <v>321.59699999999998</v>
      </c>
      <c r="B3445">
        <v>-180.87100000000001</v>
      </c>
      <c r="C3445">
        <v>4.0739999999999998</v>
      </c>
      <c r="F3445">
        <v>321.59699999999998</v>
      </c>
      <c r="G3445">
        <f t="shared" si="53"/>
        <v>-804.55399962000001</v>
      </c>
      <c r="H3445">
        <v>4.0739999999999998</v>
      </c>
      <c r="T3445">
        <v>344.23399999999998</v>
      </c>
      <c r="U3445">
        <v>28.868099999999998</v>
      </c>
    </row>
    <row r="3446" spans="1:21" x14ac:dyDescent="0.35">
      <c r="A3446">
        <v>321.697</v>
      </c>
      <c r="B3446">
        <v>-180.91</v>
      </c>
      <c r="C3446">
        <v>4.0759999999999996</v>
      </c>
      <c r="F3446">
        <v>321.697</v>
      </c>
      <c r="G3446">
        <f t="shared" si="53"/>
        <v>-804.72748019999995</v>
      </c>
      <c r="H3446">
        <v>4.0759999999999996</v>
      </c>
      <c r="T3446">
        <v>344.334</v>
      </c>
      <c r="U3446">
        <v>28.90335</v>
      </c>
    </row>
    <row r="3447" spans="1:21" x14ac:dyDescent="0.35">
      <c r="A3447">
        <v>321.79700000000003</v>
      </c>
      <c r="B3447">
        <v>-180.87299999999999</v>
      </c>
      <c r="C3447">
        <v>4.0739999999999998</v>
      </c>
      <c r="F3447">
        <v>321.79700000000003</v>
      </c>
      <c r="G3447">
        <f t="shared" si="53"/>
        <v>-804.56289605999996</v>
      </c>
      <c r="H3447">
        <v>4.0739999999999998</v>
      </c>
      <c r="T3447">
        <v>344.43400000000003</v>
      </c>
      <c r="U3447">
        <v>28.87687</v>
      </c>
    </row>
    <row r="3448" spans="1:21" x14ac:dyDescent="0.35">
      <c r="A3448">
        <v>321.89600000000002</v>
      </c>
      <c r="B3448">
        <v>-180.83600000000001</v>
      </c>
      <c r="C3448">
        <v>4.0739999999999998</v>
      </c>
      <c r="F3448">
        <v>321.89600000000002</v>
      </c>
      <c r="G3448">
        <f t="shared" si="53"/>
        <v>-804.39831192000008</v>
      </c>
      <c r="H3448">
        <v>4.0739999999999998</v>
      </c>
      <c r="T3448">
        <v>344.53300000000002</v>
      </c>
      <c r="U3448">
        <v>28.890910000000002</v>
      </c>
    </row>
    <row r="3449" spans="1:21" x14ac:dyDescent="0.35">
      <c r="A3449">
        <v>321.99799999999999</v>
      </c>
      <c r="B3449">
        <v>-180.672</v>
      </c>
      <c r="C3449">
        <v>4.0739999999999998</v>
      </c>
      <c r="F3449">
        <v>321.99799999999999</v>
      </c>
      <c r="G3449">
        <f t="shared" si="53"/>
        <v>-803.66880384000001</v>
      </c>
      <c r="H3449">
        <v>4.0739999999999998</v>
      </c>
      <c r="T3449">
        <v>344.63400000000001</v>
      </c>
      <c r="U3449">
        <v>28.91159</v>
      </c>
    </row>
    <row r="3450" spans="1:21" x14ac:dyDescent="0.35">
      <c r="A3450">
        <v>322.10300000000001</v>
      </c>
      <c r="B3450">
        <v>-180.762</v>
      </c>
      <c r="C3450">
        <v>4.0739999999999998</v>
      </c>
      <c r="F3450">
        <v>322.10300000000001</v>
      </c>
      <c r="G3450">
        <f t="shared" si="53"/>
        <v>-804.06914363999999</v>
      </c>
      <c r="H3450">
        <v>4.0739999999999998</v>
      </c>
      <c r="T3450">
        <v>344.733</v>
      </c>
      <c r="U3450">
        <v>28.918589999999998</v>
      </c>
    </row>
    <row r="3451" spans="1:21" x14ac:dyDescent="0.35">
      <c r="A3451">
        <v>322.20100000000002</v>
      </c>
      <c r="B3451">
        <v>-180.74299999999999</v>
      </c>
      <c r="C3451">
        <v>4.0739999999999998</v>
      </c>
      <c r="F3451">
        <v>322.20100000000002</v>
      </c>
      <c r="G3451">
        <f t="shared" si="53"/>
        <v>-803.98462745999996</v>
      </c>
      <c r="H3451">
        <v>4.0739999999999998</v>
      </c>
      <c r="T3451">
        <v>344.83300000000003</v>
      </c>
      <c r="U3451">
        <v>28.91226</v>
      </c>
    </row>
    <row r="3452" spans="1:21" x14ac:dyDescent="0.35">
      <c r="A3452">
        <v>322.29599999999999</v>
      </c>
      <c r="B3452">
        <v>-180.66800000000001</v>
      </c>
      <c r="C3452">
        <v>4.0739999999999998</v>
      </c>
      <c r="F3452">
        <v>322.29599999999999</v>
      </c>
      <c r="G3452">
        <f t="shared" si="53"/>
        <v>-803.65101096000001</v>
      </c>
      <c r="H3452">
        <v>4.0739999999999998</v>
      </c>
      <c r="T3452">
        <v>344.93299999999999</v>
      </c>
      <c r="U3452">
        <v>28.983090000000001</v>
      </c>
    </row>
    <row r="3453" spans="1:21" x14ac:dyDescent="0.35">
      <c r="A3453">
        <v>322.40899999999999</v>
      </c>
      <c r="B3453">
        <v>-180.54</v>
      </c>
      <c r="C3453">
        <v>4.0739999999999998</v>
      </c>
      <c r="F3453">
        <v>322.40899999999999</v>
      </c>
      <c r="G3453">
        <f t="shared" si="53"/>
        <v>-803.08163879999995</v>
      </c>
      <c r="H3453">
        <v>4.0739999999999998</v>
      </c>
      <c r="T3453">
        <v>345.06599999999997</v>
      </c>
      <c r="U3453">
        <v>28.954319999999999</v>
      </c>
    </row>
    <row r="3454" spans="1:21" x14ac:dyDescent="0.35">
      <c r="A3454">
        <v>322.50700000000001</v>
      </c>
      <c r="B3454">
        <v>-180.85400000000001</v>
      </c>
      <c r="C3454">
        <v>4.0739999999999998</v>
      </c>
      <c r="F3454">
        <v>322.50700000000001</v>
      </c>
      <c r="G3454">
        <f t="shared" si="53"/>
        <v>-804.47837988000003</v>
      </c>
      <c r="H3454">
        <v>4.0739999999999998</v>
      </c>
      <c r="T3454">
        <v>345.13400000000001</v>
      </c>
      <c r="U3454">
        <v>28.983709999999999</v>
      </c>
    </row>
    <row r="3455" spans="1:21" x14ac:dyDescent="0.35">
      <c r="A3455">
        <v>322.59699999999998</v>
      </c>
      <c r="B3455">
        <v>-180.81100000000001</v>
      </c>
      <c r="C3455">
        <v>4.0730000000000004</v>
      </c>
      <c r="F3455">
        <v>322.59699999999998</v>
      </c>
      <c r="G3455">
        <f t="shared" si="53"/>
        <v>-804.28710641999999</v>
      </c>
      <c r="H3455">
        <v>4.0730000000000004</v>
      </c>
      <c r="T3455">
        <v>345.233</v>
      </c>
      <c r="U3455">
        <v>28.996210000000001</v>
      </c>
    </row>
    <row r="3456" spans="1:21" x14ac:dyDescent="0.35">
      <c r="A3456">
        <v>322.69799999999998</v>
      </c>
      <c r="B3456">
        <v>-180.66</v>
      </c>
      <c r="C3456">
        <v>4.0750000000000002</v>
      </c>
      <c r="F3456">
        <v>322.69799999999998</v>
      </c>
      <c r="G3456">
        <f t="shared" si="53"/>
        <v>-803.6154252</v>
      </c>
      <c r="H3456">
        <v>4.0750000000000002</v>
      </c>
      <c r="T3456">
        <v>345.334</v>
      </c>
      <c r="U3456">
        <v>28.977119999999999</v>
      </c>
    </row>
    <row r="3457" spans="1:21" x14ac:dyDescent="0.35">
      <c r="A3457">
        <v>322.79599999999999</v>
      </c>
      <c r="B3457">
        <v>-180.869</v>
      </c>
      <c r="C3457">
        <v>4.0750000000000002</v>
      </c>
      <c r="F3457">
        <v>322.79599999999999</v>
      </c>
      <c r="G3457">
        <f t="shared" si="53"/>
        <v>-804.54510317999996</v>
      </c>
      <c r="H3457">
        <v>4.0750000000000002</v>
      </c>
      <c r="T3457">
        <v>345.43400000000003</v>
      </c>
      <c r="U3457">
        <v>28.974679999999999</v>
      </c>
    </row>
    <row r="3458" spans="1:21" x14ac:dyDescent="0.35">
      <c r="A3458">
        <v>322.899</v>
      </c>
      <c r="B3458">
        <v>-180.928</v>
      </c>
      <c r="C3458">
        <v>4.0730000000000004</v>
      </c>
      <c r="F3458">
        <v>322.899</v>
      </c>
      <c r="G3458">
        <f t="shared" si="53"/>
        <v>-804.80754816000001</v>
      </c>
      <c r="H3458">
        <v>4.0730000000000004</v>
      </c>
      <c r="T3458">
        <v>345.56700000000001</v>
      </c>
      <c r="U3458">
        <v>28.982379999999999</v>
      </c>
    </row>
    <row r="3459" spans="1:21" x14ac:dyDescent="0.35">
      <c r="A3459">
        <v>323.08199999999999</v>
      </c>
      <c r="B3459">
        <v>-180.845</v>
      </c>
      <c r="C3459">
        <v>4.0739999999999998</v>
      </c>
      <c r="F3459">
        <v>323.08199999999999</v>
      </c>
      <c r="G3459">
        <f t="shared" ref="G3459:G3522" si="54">B3459*4.44822</f>
        <v>-804.43834590000006</v>
      </c>
      <c r="H3459">
        <v>4.0739999999999998</v>
      </c>
      <c r="T3459">
        <v>345.63400000000001</v>
      </c>
      <c r="U3459">
        <v>28.97457</v>
      </c>
    </row>
    <row r="3460" spans="1:21" x14ac:dyDescent="0.35">
      <c r="A3460">
        <v>323.13099999999997</v>
      </c>
      <c r="B3460">
        <v>-180.85599999999999</v>
      </c>
      <c r="C3460">
        <v>4.0739999999999998</v>
      </c>
      <c r="F3460">
        <v>323.13099999999997</v>
      </c>
      <c r="G3460">
        <f t="shared" si="54"/>
        <v>-804.48727631999998</v>
      </c>
      <c r="H3460">
        <v>4.0739999999999998</v>
      </c>
      <c r="T3460">
        <v>345.733</v>
      </c>
      <c r="U3460">
        <v>28.973759999999999</v>
      </c>
    </row>
    <row r="3461" spans="1:21" x14ac:dyDescent="0.35">
      <c r="A3461">
        <v>323.197</v>
      </c>
      <c r="B3461">
        <v>-180.84200000000001</v>
      </c>
      <c r="C3461">
        <v>4.0739999999999998</v>
      </c>
      <c r="F3461">
        <v>323.197</v>
      </c>
      <c r="G3461">
        <f t="shared" si="54"/>
        <v>-804.42500124000003</v>
      </c>
      <c r="H3461">
        <v>4.0739999999999998</v>
      </c>
      <c r="T3461">
        <v>345.83300000000003</v>
      </c>
      <c r="U3461">
        <v>28.972740000000002</v>
      </c>
    </row>
    <row r="3462" spans="1:21" x14ac:dyDescent="0.35">
      <c r="A3462">
        <v>323.29700000000003</v>
      </c>
      <c r="B3462">
        <v>-180.75800000000001</v>
      </c>
      <c r="C3462">
        <v>4.0739999999999998</v>
      </c>
      <c r="F3462">
        <v>323.29700000000003</v>
      </c>
      <c r="G3462">
        <f t="shared" si="54"/>
        <v>-804.0513507600001</v>
      </c>
      <c r="H3462">
        <v>4.0739999999999998</v>
      </c>
      <c r="T3462">
        <v>345.93299999999999</v>
      </c>
      <c r="U3462">
        <v>28.954989999999999</v>
      </c>
    </row>
    <row r="3463" spans="1:21" x14ac:dyDescent="0.35">
      <c r="A3463">
        <v>323.41500000000002</v>
      </c>
      <c r="B3463">
        <v>-180.73400000000001</v>
      </c>
      <c r="C3463">
        <v>4.0730000000000004</v>
      </c>
      <c r="F3463">
        <v>323.41500000000002</v>
      </c>
      <c r="G3463">
        <f t="shared" si="54"/>
        <v>-803.94459348000009</v>
      </c>
      <c r="H3463">
        <v>4.0730000000000004</v>
      </c>
      <c r="T3463">
        <v>346.03300000000002</v>
      </c>
      <c r="U3463">
        <v>28.920359999999999</v>
      </c>
    </row>
    <row r="3464" spans="1:21" x14ac:dyDescent="0.35">
      <c r="A3464">
        <v>323.49900000000002</v>
      </c>
      <c r="B3464">
        <v>-180.57</v>
      </c>
      <c r="C3464">
        <v>4.0739999999999998</v>
      </c>
      <c r="F3464">
        <v>323.49900000000002</v>
      </c>
      <c r="G3464">
        <f t="shared" si="54"/>
        <v>-803.21508540000002</v>
      </c>
      <c r="H3464">
        <v>4.0739999999999998</v>
      </c>
      <c r="T3464">
        <v>346.13400000000001</v>
      </c>
      <c r="U3464">
        <v>28.924230000000001</v>
      </c>
    </row>
    <row r="3465" spans="1:21" x14ac:dyDescent="0.35">
      <c r="A3465">
        <v>323.59899999999999</v>
      </c>
      <c r="B3465">
        <v>-180.53899999999999</v>
      </c>
      <c r="C3465">
        <v>4.0739999999999998</v>
      </c>
      <c r="F3465">
        <v>323.59899999999999</v>
      </c>
      <c r="G3465">
        <f t="shared" si="54"/>
        <v>-803.07719057999998</v>
      </c>
      <c r="H3465">
        <v>4.0739999999999998</v>
      </c>
      <c r="T3465">
        <v>346.233</v>
      </c>
      <c r="U3465">
        <v>28.91272</v>
      </c>
    </row>
    <row r="3466" spans="1:21" x14ac:dyDescent="0.35">
      <c r="A3466">
        <v>323.69799999999998</v>
      </c>
      <c r="B3466">
        <v>-180.524</v>
      </c>
      <c r="C3466">
        <v>4.0750000000000002</v>
      </c>
      <c r="F3466">
        <v>323.69799999999998</v>
      </c>
      <c r="G3466">
        <f t="shared" si="54"/>
        <v>-803.01046728000006</v>
      </c>
      <c r="H3466">
        <v>4.0750000000000002</v>
      </c>
      <c r="T3466">
        <v>346.33300000000003</v>
      </c>
      <c r="U3466">
        <v>28.903359999999999</v>
      </c>
    </row>
    <row r="3467" spans="1:21" x14ac:dyDescent="0.35">
      <c r="A3467">
        <v>323.80799999999999</v>
      </c>
      <c r="B3467">
        <v>-180.417</v>
      </c>
      <c r="C3467">
        <v>4.0739999999999998</v>
      </c>
      <c r="F3467">
        <v>323.80799999999999</v>
      </c>
      <c r="G3467">
        <f t="shared" si="54"/>
        <v>-802.53450773999998</v>
      </c>
      <c r="H3467">
        <v>4.0739999999999998</v>
      </c>
      <c r="T3467">
        <v>346.43299999999999</v>
      </c>
      <c r="U3467">
        <v>28.928080000000001</v>
      </c>
    </row>
    <row r="3468" spans="1:21" x14ac:dyDescent="0.35">
      <c r="A3468">
        <v>323.89800000000002</v>
      </c>
      <c r="B3468">
        <v>-180.511</v>
      </c>
      <c r="C3468">
        <v>4.0739999999999998</v>
      </c>
      <c r="F3468">
        <v>323.89800000000002</v>
      </c>
      <c r="G3468">
        <f t="shared" si="54"/>
        <v>-802.95264041999997</v>
      </c>
      <c r="H3468">
        <v>4.0739999999999998</v>
      </c>
      <c r="T3468">
        <v>346.53300000000002</v>
      </c>
      <c r="U3468">
        <v>28.923729999999999</v>
      </c>
    </row>
    <row r="3469" spans="1:21" x14ac:dyDescent="0.35">
      <c r="A3469">
        <v>324.00099999999998</v>
      </c>
      <c r="B3469">
        <v>-180.64</v>
      </c>
      <c r="C3469">
        <v>4.0739999999999998</v>
      </c>
      <c r="F3469">
        <v>324.00099999999998</v>
      </c>
      <c r="G3469">
        <f t="shared" si="54"/>
        <v>-803.5264608</v>
      </c>
      <c r="H3469">
        <v>4.0739999999999998</v>
      </c>
      <c r="T3469">
        <v>346.63299999999998</v>
      </c>
      <c r="U3469">
        <v>28.915489999999998</v>
      </c>
    </row>
    <row r="3470" spans="1:21" x14ac:dyDescent="0.35">
      <c r="A3470">
        <v>324.09899999999999</v>
      </c>
      <c r="B3470">
        <v>-180.72200000000001</v>
      </c>
      <c r="C3470">
        <v>4.0739999999999998</v>
      </c>
      <c r="F3470">
        <v>324.09899999999999</v>
      </c>
      <c r="G3470">
        <f t="shared" si="54"/>
        <v>-803.89121484000009</v>
      </c>
      <c r="H3470">
        <v>4.0739999999999998</v>
      </c>
      <c r="T3470">
        <v>346.76600000000002</v>
      </c>
      <c r="U3470">
        <v>28.90654</v>
      </c>
    </row>
    <row r="3471" spans="1:21" x14ac:dyDescent="0.35">
      <c r="A3471">
        <v>324.20100000000002</v>
      </c>
      <c r="B3471">
        <v>-180.672</v>
      </c>
      <c r="C3471">
        <v>4.0739999999999998</v>
      </c>
      <c r="F3471">
        <v>324.20100000000002</v>
      </c>
      <c r="G3471">
        <f t="shared" si="54"/>
        <v>-803.66880384000001</v>
      </c>
      <c r="H3471">
        <v>4.0739999999999998</v>
      </c>
      <c r="T3471">
        <v>346.834</v>
      </c>
      <c r="U3471">
        <v>28.893439999999998</v>
      </c>
    </row>
    <row r="3472" spans="1:21" x14ac:dyDescent="0.35">
      <c r="A3472">
        <v>324.32299999999998</v>
      </c>
      <c r="B3472">
        <v>-180.453</v>
      </c>
      <c r="C3472">
        <v>4.0739999999999998</v>
      </c>
      <c r="F3472">
        <v>324.32299999999998</v>
      </c>
      <c r="G3472">
        <f t="shared" si="54"/>
        <v>-802.69464366</v>
      </c>
      <c r="H3472">
        <v>4.0739999999999998</v>
      </c>
      <c r="T3472">
        <v>346.93400000000003</v>
      </c>
      <c r="U3472">
        <v>28.88578</v>
      </c>
    </row>
    <row r="3473" spans="1:21" x14ac:dyDescent="0.35">
      <c r="A3473">
        <v>324.39800000000002</v>
      </c>
      <c r="B3473">
        <v>-180.619</v>
      </c>
      <c r="C3473">
        <v>4.0730000000000004</v>
      </c>
      <c r="F3473">
        <v>324.39800000000002</v>
      </c>
      <c r="G3473">
        <f t="shared" si="54"/>
        <v>-803.43304818000001</v>
      </c>
      <c r="H3473">
        <v>4.0730000000000004</v>
      </c>
      <c r="T3473">
        <v>347.03399999999999</v>
      </c>
      <c r="U3473">
        <v>28.888069999999999</v>
      </c>
    </row>
    <row r="3474" spans="1:21" x14ac:dyDescent="0.35">
      <c r="A3474">
        <v>324.50400000000002</v>
      </c>
      <c r="B3474">
        <v>-180.858</v>
      </c>
      <c r="C3474">
        <v>4.0750000000000002</v>
      </c>
      <c r="F3474">
        <v>324.50400000000002</v>
      </c>
      <c r="G3474">
        <f t="shared" si="54"/>
        <v>-804.49617276000004</v>
      </c>
      <c r="H3474">
        <v>4.0750000000000002</v>
      </c>
      <c r="T3474">
        <v>347.13400000000001</v>
      </c>
      <c r="U3474">
        <v>28.930240000000001</v>
      </c>
    </row>
    <row r="3475" spans="1:21" x14ac:dyDescent="0.35">
      <c r="A3475">
        <v>324.596</v>
      </c>
      <c r="B3475">
        <v>-180.69300000000001</v>
      </c>
      <c r="C3475">
        <v>4.0739999999999998</v>
      </c>
      <c r="F3475">
        <v>324.596</v>
      </c>
      <c r="G3475">
        <f t="shared" si="54"/>
        <v>-803.7622164600001</v>
      </c>
      <c r="H3475">
        <v>4.0739999999999998</v>
      </c>
      <c r="T3475">
        <v>347.267</v>
      </c>
      <c r="U3475">
        <v>28.912759999999999</v>
      </c>
    </row>
    <row r="3476" spans="1:21" x14ac:dyDescent="0.35">
      <c r="A3476">
        <v>324.7</v>
      </c>
      <c r="B3476">
        <v>-180.553</v>
      </c>
      <c r="C3476">
        <v>4.0739999999999998</v>
      </c>
      <c r="F3476">
        <v>324.7</v>
      </c>
      <c r="G3476">
        <f t="shared" si="54"/>
        <v>-803.13946566000004</v>
      </c>
      <c r="H3476">
        <v>4.0739999999999998</v>
      </c>
      <c r="T3476">
        <v>347.334</v>
      </c>
      <c r="U3476">
        <v>28.885899999999999</v>
      </c>
    </row>
    <row r="3477" spans="1:21" x14ac:dyDescent="0.35">
      <c r="A3477">
        <v>324.79700000000003</v>
      </c>
      <c r="B3477">
        <v>-180.54300000000001</v>
      </c>
      <c r="C3477">
        <v>4.0739999999999998</v>
      </c>
      <c r="F3477">
        <v>324.79700000000003</v>
      </c>
      <c r="G3477">
        <f t="shared" si="54"/>
        <v>-803.09498346000009</v>
      </c>
      <c r="H3477">
        <v>4.0739999999999998</v>
      </c>
      <c r="T3477">
        <v>347.43200000000002</v>
      </c>
      <c r="U3477">
        <v>28.889620000000001</v>
      </c>
    </row>
    <row r="3478" spans="1:21" x14ac:dyDescent="0.35">
      <c r="A3478">
        <v>324.90699999999998</v>
      </c>
      <c r="B3478">
        <v>-180.577</v>
      </c>
      <c r="C3478">
        <v>4.0739999999999998</v>
      </c>
      <c r="F3478">
        <v>324.90699999999998</v>
      </c>
      <c r="G3478">
        <f t="shared" si="54"/>
        <v>-803.24622294000005</v>
      </c>
      <c r="H3478">
        <v>4.0739999999999998</v>
      </c>
      <c r="T3478">
        <v>347.53300000000002</v>
      </c>
      <c r="U3478">
        <v>28.91001</v>
      </c>
    </row>
    <row r="3479" spans="1:21" x14ac:dyDescent="0.35">
      <c r="A3479">
        <v>324.99700000000001</v>
      </c>
      <c r="B3479">
        <v>-180.46600000000001</v>
      </c>
      <c r="C3479">
        <v>4.0739999999999998</v>
      </c>
      <c r="F3479">
        <v>324.99700000000001</v>
      </c>
      <c r="G3479">
        <f t="shared" si="54"/>
        <v>-802.75247052000009</v>
      </c>
      <c r="H3479">
        <v>4.0739999999999998</v>
      </c>
      <c r="T3479">
        <v>347.63299999999998</v>
      </c>
      <c r="U3479">
        <v>28.90822</v>
      </c>
    </row>
    <row r="3480" spans="1:21" x14ac:dyDescent="0.35">
      <c r="A3480">
        <v>325.10500000000002</v>
      </c>
      <c r="B3480">
        <v>-180.51499999999999</v>
      </c>
      <c r="C3480">
        <v>4.0739999999999998</v>
      </c>
      <c r="F3480">
        <v>325.10500000000002</v>
      </c>
      <c r="G3480">
        <f t="shared" si="54"/>
        <v>-802.97043329999997</v>
      </c>
      <c r="H3480">
        <v>4.0739999999999998</v>
      </c>
      <c r="T3480">
        <v>347.733</v>
      </c>
      <c r="U3480">
        <v>28.93074</v>
      </c>
    </row>
    <row r="3481" spans="1:21" x14ac:dyDescent="0.35">
      <c r="A3481">
        <v>325.22699999999998</v>
      </c>
      <c r="B3481">
        <v>-180.613</v>
      </c>
      <c r="C3481">
        <v>4.0739999999999998</v>
      </c>
      <c r="F3481">
        <v>325.22699999999998</v>
      </c>
      <c r="G3481">
        <f t="shared" si="54"/>
        <v>-803.40635885999995</v>
      </c>
      <c r="H3481">
        <v>4.0739999999999998</v>
      </c>
      <c r="T3481">
        <v>347.834</v>
      </c>
      <c r="U3481">
        <v>28.928640000000001</v>
      </c>
    </row>
    <row r="3482" spans="1:21" x14ac:dyDescent="0.35">
      <c r="A3482">
        <v>325.298</v>
      </c>
      <c r="B3482">
        <v>-180.48099999999999</v>
      </c>
      <c r="C3482">
        <v>4.0739999999999998</v>
      </c>
      <c r="F3482">
        <v>325.298</v>
      </c>
      <c r="G3482">
        <f t="shared" si="54"/>
        <v>-802.81919382000001</v>
      </c>
      <c r="H3482">
        <v>4.0739999999999998</v>
      </c>
      <c r="T3482">
        <v>347.93299999999999</v>
      </c>
      <c r="U3482">
        <v>28.947880000000001</v>
      </c>
    </row>
    <row r="3483" spans="1:21" x14ac:dyDescent="0.35">
      <c r="A3483">
        <v>325.39800000000002</v>
      </c>
      <c r="B3483">
        <v>-180.45</v>
      </c>
      <c r="C3483">
        <v>4.0730000000000004</v>
      </c>
      <c r="F3483">
        <v>325.39800000000002</v>
      </c>
      <c r="G3483">
        <f t="shared" si="54"/>
        <v>-802.68129899999997</v>
      </c>
      <c r="H3483">
        <v>4.0730000000000004</v>
      </c>
      <c r="T3483">
        <v>348.03399999999999</v>
      </c>
      <c r="U3483">
        <v>28.98244</v>
      </c>
    </row>
    <row r="3484" spans="1:21" x14ac:dyDescent="0.35">
      <c r="A3484">
        <v>325.49799999999999</v>
      </c>
      <c r="B3484">
        <v>-180.58799999999999</v>
      </c>
      <c r="C3484">
        <v>4.077</v>
      </c>
      <c r="F3484">
        <v>325.49799999999999</v>
      </c>
      <c r="G3484">
        <f t="shared" si="54"/>
        <v>-803.29515335999997</v>
      </c>
      <c r="H3484">
        <v>4.077</v>
      </c>
      <c r="T3484">
        <v>348.13299999999998</v>
      </c>
      <c r="U3484">
        <v>29.02909</v>
      </c>
    </row>
    <row r="3485" spans="1:21" x14ac:dyDescent="0.35">
      <c r="A3485">
        <v>325.59800000000001</v>
      </c>
      <c r="B3485">
        <v>-180.43299999999999</v>
      </c>
      <c r="C3485">
        <v>4.0739999999999998</v>
      </c>
      <c r="F3485">
        <v>325.59800000000001</v>
      </c>
      <c r="G3485">
        <f t="shared" si="54"/>
        <v>-802.60567925999999</v>
      </c>
      <c r="H3485">
        <v>4.0739999999999998</v>
      </c>
      <c r="T3485">
        <v>348.233</v>
      </c>
      <c r="U3485">
        <v>29.003889999999998</v>
      </c>
    </row>
    <row r="3486" spans="1:21" x14ac:dyDescent="0.35">
      <c r="A3486">
        <v>325.69799999999998</v>
      </c>
      <c r="B3486">
        <v>-180.47499999999999</v>
      </c>
      <c r="C3486">
        <v>4.0739999999999998</v>
      </c>
      <c r="F3486">
        <v>325.69799999999998</v>
      </c>
      <c r="G3486">
        <f t="shared" si="54"/>
        <v>-802.79250449999995</v>
      </c>
      <c r="H3486">
        <v>4.0739999999999998</v>
      </c>
      <c r="T3486">
        <v>348.33300000000003</v>
      </c>
      <c r="U3486">
        <v>28.989339999999999</v>
      </c>
    </row>
    <row r="3487" spans="1:21" x14ac:dyDescent="0.35">
      <c r="A3487">
        <v>325.81</v>
      </c>
      <c r="B3487">
        <v>-180.44900000000001</v>
      </c>
      <c r="C3487">
        <v>4.0750000000000002</v>
      </c>
      <c r="F3487">
        <v>325.81</v>
      </c>
      <c r="G3487">
        <f t="shared" si="54"/>
        <v>-802.67685078000011</v>
      </c>
      <c r="H3487">
        <v>4.0750000000000002</v>
      </c>
      <c r="T3487">
        <v>348.43200000000002</v>
      </c>
      <c r="U3487">
        <v>28.989439999999998</v>
      </c>
    </row>
    <row r="3488" spans="1:21" x14ac:dyDescent="0.35">
      <c r="A3488">
        <v>325.916</v>
      </c>
      <c r="B3488">
        <v>-180.47399999999999</v>
      </c>
      <c r="C3488">
        <v>4.0730000000000004</v>
      </c>
      <c r="F3488">
        <v>325.916</v>
      </c>
      <c r="G3488">
        <f t="shared" si="54"/>
        <v>-802.78805627999998</v>
      </c>
      <c r="H3488">
        <v>4.0730000000000004</v>
      </c>
      <c r="T3488">
        <v>348.53300000000002</v>
      </c>
      <c r="U3488">
        <v>29.004020000000001</v>
      </c>
    </row>
    <row r="3489" spans="1:21" x14ac:dyDescent="0.35">
      <c r="A3489">
        <v>325.99799999999999</v>
      </c>
      <c r="B3489">
        <v>-180.39599999999999</v>
      </c>
      <c r="C3489">
        <v>4.0739999999999998</v>
      </c>
      <c r="F3489">
        <v>325.99799999999999</v>
      </c>
      <c r="G3489">
        <f t="shared" si="54"/>
        <v>-802.44109512</v>
      </c>
      <c r="H3489">
        <v>4.0739999999999998</v>
      </c>
      <c r="T3489">
        <v>348.63200000000001</v>
      </c>
      <c r="U3489">
        <v>29.003499999999999</v>
      </c>
    </row>
    <row r="3490" spans="1:21" x14ac:dyDescent="0.35">
      <c r="A3490">
        <v>326.10000000000002</v>
      </c>
      <c r="B3490">
        <v>-180.44800000000001</v>
      </c>
      <c r="C3490">
        <v>4.0739999999999998</v>
      </c>
      <c r="F3490">
        <v>326.10000000000002</v>
      </c>
      <c r="G3490">
        <f t="shared" si="54"/>
        <v>-802.67240256000002</v>
      </c>
      <c r="H3490">
        <v>4.0739999999999998</v>
      </c>
      <c r="T3490">
        <v>348.73200000000003</v>
      </c>
      <c r="U3490">
        <v>29.002800000000001</v>
      </c>
    </row>
    <row r="3491" spans="1:21" x14ac:dyDescent="0.35">
      <c r="A3491">
        <v>326.2</v>
      </c>
      <c r="B3491">
        <v>-180.47200000000001</v>
      </c>
      <c r="C3491">
        <v>4.0739999999999998</v>
      </c>
      <c r="F3491">
        <v>326.2</v>
      </c>
      <c r="G3491">
        <f t="shared" si="54"/>
        <v>-802.77915984000003</v>
      </c>
      <c r="H3491">
        <v>4.0739999999999998</v>
      </c>
      <c r="T3491">
        <v>348.83199999999999</v>
      </c>
      <c r="U3491">
        <v>29.043800000000001</v>
      </c>
    </row>
    <row r="3492" spans="1:21" x14ac:dyDescent="0.35">
      <c r="A3492">
        <v>326.298</v>
      </c>
      <c r="B3492">
        <v>-180.60300000000001</v>
      </c>
      <c r="C3492">
        <v>4.0730000000000004</v>
      </c>
      <c r="F3492">
        <v>326.298</v>
      </c>
      <c r="G3492">
        <f t="shared" si="54"/>
        <v>-803.36187666000001</v>
      </c>
      <c r="H3492">
        <v>4.0730000000000004</v>
      </c>
      <c r="T3492">
        <v>348.96499999999997</v>
      </c>
      <c r="U3492">
        <v>29.015879999999999</v>
      </c>
    </row>
    <row r="3493" spans="1:21" x14ac:dyDescent="0.35">
      <c r="A3493">
        <v>326.39800000000002</v>
      </c>
      <c r="B3493">
        <v>-180.727</v>
      </c>
      <c r="C3493">
        <v>4.0730000000000004</v>
      </c>
      <c r="F3493">
        <v>326.39800000000002</v>
      </c>
      <c r="G3493">
        <f t="shared" si="54"/>
        <v>-803.91345594000006</v>
      </c>
      <c r="H3493">
        <v>4.0730000000000004</v>
      </c>
      <c r="T3493">
        <v>349.03300000000002</v>
      </c>
      <c r="U3493">
        <v>29.039549999999998</v>
      </c>
    </row>
    <row r="3494" spans="1:21" x14ac:dyDescent="0.35">
      <c r="A3494">
        <v>326.50400000000002</v>
      </c>
      <c r="B3494">
        <v>-180.71700000000001</v>
      </c>
      <c r="C3494">
        <v>4.0750000000000002</v>
      </c>
      <c r="F3494">
        <v>326.50400000000002</v>
      </c>
      <c r="G3494">
        <f t="shared" si="54"/>
        <v>-803.86897374000011</v>
      </c>
      <c r="H3494">
        <v>4.0750000000000002</v>
      </c>
      <c r="T3494">
        <v>349.13200000000001</v>
      </c>
      <c r="U3494">
        <v>29.014900000000001</v>
      </c>
    </row>
    <row r="3495" spans="1:21" x14ac:dyDescent="0.35">
      <c r="A3495">
        <v>326.596</v>
      </c>
      <c r="B3495">
        <v>-180.49299999999999</v>
      </c>
      <c r="C3495">
        <v>4.0739999999999998</v>
      </c>
      <c r="F3495">
        <v>326.596</v>
      </c>
      <c r="G3495">
        <f t="shared" si="54"/>
        <v>-802.87257246000001</v>
      </c>
      <c r="H3495">
        <v>4.0739999999999998</v>
      </c>
      <c r="T3495">
        <v>349.233</v>
      </c>
      <c r="U3495">
        <v>29.024069999999998</v>
      </c>
    </row>
    <row r="3496" spans="1:21" x14ac:dyDescent="0.35">
      <c r="A3496">
        <v>326.697</v>
      </c>
      <c r="B3496">
        <v>-180.69200000000001</v>
      </c>
      <c r="C3496">
        <v>4.0739999999999998</v>
      </c>
      <c r="F3496">
        <v>326.697</v>
      </c>
      <c r="G3496">
        <f t="shared" si="54"/>
        <v>-803.75776824000002</v>
      </c>
      <c r="H3496">
        <v>4.0739999999999998</v>
      </c>
      <c r="T3496">
        <v>349.33300000000003</v>
      </c>
      <c r="U3496">
        <v>29.018650000000001</v>
      </c>
    </row>
    <row r="3497" spans="1:21" x14ac:dyDescent="0.35">
      <c r="A3497">
        <v>326.79700000000003</v>
      </c>
      <c r="B3497">
        <v>-180.547</v>
      </c>
      <c r="C3497">
        <v>4.0739999999999998</v>
      </c>
      <c r="F3497">
        <v>326.79700000000003</v>
      </c>
      <c r="G3497">
        <f t="shared" si="54"/>
        <v>-803.11277633999998</v>
      </c>
      <c r="H3497">
        <v>4.0739999999999998</v>
      </c>
      <c r="T3497">
        <v>349.46600000000001</v>
      </c>
      <c r="U3497">
        <v>28.966069999999998</v>
      </c>
    </row>
    <row r="3498" spans="1:21" x14ac:dyDescent="0.35">
      <c r="A3498">
        <v>326.89699999999999</v>
      </c>
      <c r="B3498">
        <v>-180.40799999999999</v>
      </c>
      <c r="C3498">
        <v>4.0730000000000004</v>
      </c>
      <c r="F3498">
        <v>326.89699999999999</v>
      </c>
      <c r="G3498">
        <f t="shared" si="54"/>
        <v>-802.49447376000001</v>
      </c>
      <c r="H3498">
        <v>4.0730000000000004</v>
      </c>
      <c r="T3498">
        <v>349.53300000000002</v>
      </c>
      <c r="U3498">
        <v>28.980139999999999</v>
      </c>
    </row>
    <row r="3499" spans="1:21" x14ac:dyDescent="0.35">
      <c r="A3499">
        <v>327.005</v>
      </c>
      <c r="B3499">
        <v>-180.46600000000001</v>
      </c>
      <c r="C3499">
        <v>4.0739999999999998</v>
      </c>
      <c r="F3499">
        <v>327.005</v>
      </c>
      <c r="G3499">
        <f t="shared" si="54"/>
        <v>-802.75247052000009</v>
      </c>
      <c r="H3499">
        <v>4.0739999999999998</v>
      </c>
      <c r="T3499">
        <v>349.63200000000001</v>
      </c>
      <c r="U3499">
        <v>29.006989999999998</v>
      </c>
    </row>
    <row r="3500" spans="1:21" x14ac:dyDescent="0.35">
      <c r="A3500">
        <v>327.09699999999998</v>
      </c>
      <c r="B3500">
        <v>-180.59399999999999</v>
      </c>
      <c r="C3500">
        <v>4.0739999999999998</v>
      </c>
      <c r="F3500">
        <v>327.09699999999998</v>
      </c>
      <c r="G3500">
        <f t="shared" si="54"/>
        <v>-803.32184268000003</v>
      </c>
      <c r="H3500">
        <v>4.0739999999999998</v>
      </c>
      <c r="T3500">
        <v>349.733</v>
      </c>
      <c r="U3500">
        <v>28.959849999999999</v>
      </c>
    </row>
    <row r="3501" spans="1:21" x14ac:dyDescent="0.35">
      <c r="A3501">
        <v>327.197</v>
      </c>
      <c r="B3501">
        <v>-180.417</v>
      </c>
      <c r="C3501">
        <v>4.0739999999999998</v>
      </c>
      <c r="F3501">
        <v>327.197</v>
      </c>
      <c r="G3501">
        <f t="shared" si="54"/>
        <v>-802.53450773999998</v>
      </c>
      <c r="H3501">
        <v>4.0739999999999998</v>
      </c>
      <c r="T3501">
        <v>349.83199999999999</v>
      </c>
      <c r="U3501">
        <v>28.989930000000001</v>
      </c>
    </row>
    <row r="3502" spans="1:21" x14ac:dyDescent="0.35">
      <c r="A3502">
        <v>327.32100000000003</v>
      </c>
      <c r="B3502">
        <v>-180.56700000000001</v>
      </c>
      <c r="C3502">
        <v>4.0739999999999998</v>
      </c>
      <c r="F3502">
        <v>327.32100000000003</v>
      </c>
      <c r="G3502">
        <f t="shared" si="54"/>
        <v>-803.20174073999999</v>
      </c>
      <c r="H3502">
        <v>4.0739999999999998</v>
      </c>
      <c r="T3502">
        <v>349.93200000000002</v>
      </c>
      <c r="U3502">
        <v>29.001049999999999</v>
      </c>
    </row>
    <row r="3503" spans="1:21" x14ac:dyDescent="0.35">
      <c r="A3503">
        <v>327.423</v>
      </c>
      <c r="B3503">
        <v>-180.52799999999999</v>
      </c>
      <c r="C3503">
        <v>4.0739999999999998</v>
      </c>
      <c r="F3503">
        <v>327.423</v>
      </c>
      <c r="G3503">
        <f t="shared" si="54"/>
        <v>-803.02826015999995</v>
      </c>
      <c r="H3503">
        <v>4.0739999999999998</v>
      </c>
      <c r="T3503">
        <v>350.03300000000002</v>
      </c>
      <c r="U3503">
        <v>29.035679999999999</v>
      </c>
    </row>
    <row r="3504" spans="1:21" x14ac:dyDescent="0.35">
      <c r="A3504">
        <v>327.49700000000001</v>
      </c>
      <c r="B3504">
        <v>-180.52500000000001</v>
      </c>
      <c r="C3504">
        <v>4.0730000000000004</v>
      </c>
      <c r="F3504">
        <v>327.49700000000001</v>
      </c>
      <c r="G3504">
        <f t="shared" si="54"/>
        <v>-803.01491550000003</v>
      </c>
      <c r="H3504">
        <v>4.0730000000000004</v>
      </c>
      <c r="T3504">
        <v>350.13200000000001</v>
      </c>
      <c r="U3504">
        <v>29.04269</v>
      </c>
    </row>
    <row r="3505" spans="1:21" x14ac:dyDescent="0.35">
      <c r="A3505">
        <v>327.60199999999998</v>
      </c>
      <c r="B3505">
        <v>-180.35599999999999</v>
      </c>
      <c r="C3505">
        <v>4.0730000000000004</v>
      </c>
      <c r="F3505">
        <v>327.60199999999998</v>
      </c>
      <c r="G3505">
        <f t="shared" si="54"/>
        <v>-802.26316631999998</v>
      </c>
      <c r="H3505">
        <v>4.0730000000000004</v>
      </c>
      <c r="T3505">
        <v>350.233</v>
      </c>
      <c r="U3505">
        <v>29.016010000000001</v>
      </c>
    </row>
    <row r="3506" spans="1:21" x14ac:dyDescent="0.35">
      <c r="A3506">
        <v>327.702</v>
      </c>
      <c r="B3506">
        <v>-180.35900000000001</v>
      </c>
      <c r="C3506">
        <v>4.0730000000000004</v>
      </c>
      <c r="F3506">
        <v>327.702</v>
      </c>
      <c r="G3506">
        <f t="shared" si="54"/>
        <v>-802.27651098000001</v>
      </c>
      <c r="H3506">
        <v>4.0730000000000004</v>
      </c>
      <c r="T3506">
        <v>350.33199999999999</v>
      </c>
      <c r="U3506">
        <v>29.012039999999999</v>
      </c>
    </row>
    <row r="3507" spans="1:21" x14ac:dyDescent="0.35">
      <c r="A3507">
        <v>327.79700000000003</v>
      </c>
      <c r="B3507">
        <v>-180.31100000000001</v>
      </c>
      <c r="C3507">
        <v>4.0730000000000004</v>
      </c>
      <c r="F3507">
        <v>327.79700000000003</v>
      </c>
      <c r="G3507">
        <f t="shared" si="54"/>
        <v>-802.06299641999999</v>
      </c>
      <c r="H3507">
        <v>4.0730000000000004</v>
      </c>
      <c r="T3507">
        <v>350.43200000000002</v>
      </c>
      <c r="U3507">
        <v>28.961590000000001</v>
      </c>
    </row>
    <row r="3508" spans="1:21" x14ac:dyDescent="0.35">
      <c r="A3508">
        <v>327.89699999999999</v>
      </c>
      <c r="B3508">
        <v>-180.49</v>
      </c>
      <c r="C3508">
        <v>4.0730000000000004</v>
      </c>
      <c r="F3508">
        <v>327.89699999999999</v>
      </c>
      <c r="G3508">
        <f t="shared" si="54"/>
        <v>-802.8592278000001</v>
      </c>
      <c r="H3508">
        <v>4.0730000000000004</v>
      </c>
      <c r="T3508">
        <v>350.53199999999998</v>
      </c>
      <c r="U3508">
        <v>28.96378</v>
      </c>
    </row>
    <row r="3509" spans="1:21" x14ac:dyDescent="0.35">
      <c r="A3509">
        <v>327.99799999999999</v>
      </c>
      <c r="B3509">
        <v>-180.40299999999999</v>
      </c>
      <c r="C3509">
        <v>4.0739999999999998</v>
      </c>
      <c r="F3509">
        <v>327.99799999999999</v>
      </c>
      <c r="G3509">
        <f t="shared" si="54"/>
        <v>-802.47223265999992</v>
      </c>
      <c r="H3509">
        <v>4.0739999999999998</v>
      </c>
      <c r="T3509">
        <v>350.66500000000002</v>
      </c>
      <c r="U3509">
        <v>28.96997</v>
      </c>
    </row>
    <row r="3510" spans="1:21" x14ac:dyDescent="0.35">
      <c r="A3510">
        <v>328.09699999999998</v>
      </c>
      <c r="B3510">
        <v>-180.52600000000001</v>
      </c>
      <c r="C3510">
        <v>4.0739999999999998</v>
      </c>
      <c r="F3510">
        <v>328.09699999999998</v>
      </c>
      <c r="G3510">
        <f t="shared" si="54"/>
        <v>-803.01936372</v>
      </c>
      <c r="H3510">
        <v>4.0739999999999998</v>
      </c>
      <c r="T3510">
        <v>350.733</v>
      </c>
      <c r="U3510">
        <v>28.990159999999999</v>
      </c>
    </row>
    <row r="3511" spans="1:21" x14ac:dyDescent="0.35">
      <c r="A3511">
        <v>328.19799999999998</v>
      </c>
      <c r="B3511">
        <v>-180.358</v>
      </c>
      <c r="C3511">
        <v>4.0739999999999998</v>
      </c>
      <c r="F3511">
        <v>328.19799999999998</v>
      </c>
      <c r="G3511">
        <f t="shared" si="54"/>
        <v>-802.27206276000004</v>
      </c>
      <c r="H3511">
        <v>4.0739999999999998</v>
      </c>
      <c r="T3511">
        <v>350.83199999999999</v>
      </c>
      <c r="U3511">
        <v>29.0137</v>
      </c>
    </row>
    <row r="3512" spans="1:21" x14ac:dyDescent="0.35">
      <c r="A3512">
        <v>328.29700000000003</v>
      </c>
      <c r="B3512">
        <v>-180.41399999999999</v>
      </c>
      <c r="C3512">
        <v>4.0739999999999998</v>
      </c>
      <c r="F3512">
        <v>328.29700000000003</v>
      </c>
      <c r="G3512">
        <f t="shared" si="54"/>
        <v>-802.52116307999995</v>
      </c>
      <c r="H3512">
        <v>4.0739999999999998</v>
      </c>
      <c r="T3512">
        <v>350.93200000000002</v>
      </c>
      <c r="U3512">
        <v>29.01379</v>
      </c>
    </row>
    <row r="3513" spans="1:21" x14ac:dyDescent="0.35">
      <c r="A3513">
        <v>328.39800000000002</v>
      </c>
      <c r="B3513">
        <v>-180.51400000000001</v>
      </c>
      <c r="C3513">
        <v>4.0730000000000004</v>
      </c>
      <c r="F3513">
        <v>328.39800000000002</v>
      </c>
      <c r="G3513">
        <f t="shared" si="54"/>
        <v>-802.96598508000011</v>
      </c>
      <c r="H3513">
        <v>4.0730000000000004</v>
      </c>
      <c r="T3513">
        <v>351.03199999999998</v>
      </c>
      <c r="U3513">
        <v>29.015920000000001</v>
      </c>
    </row>
    <row r="3514" spans="1:21" x14ac:dyDescent="0.35">
      <c r="A3514">
        <v>328.52300000000002</v>
      </c>
      <c r="B3514">
        <v>-180.49700000000001</v>
      </c>
      <c r="C3514">
        <v>4.0750000000000002</v>
      </c>
      <c r="F3514">
        <v>328.52300000000002</v>
      </c>
      <c r="G3514">
        <f t="shared" si="54"/>
        <v>-802.89036534000013</v>
      </c>
      <c r="H3514">
        <v>4.0750000000000002</v>
      </c>
      <c r="T3514">
        <v>351.16500000000002</v>
      </c>
      <c r="U3514">
        <v>29.004940000000001</v>
      </c>
    </row>
    <row r="3515" spans="1:21" x14ac:dyDescent="0.35">
      <c r="A3515">
        <v>328.59800000000001</v>
      </c>
      <c r="B3515">
        <v>-180.56899999999999</v>
      </c>
      <c r="C3515">
        <v>4.0759999999999996</v>
      </c>
      <c r="F3515">
        <v>328.59800000000001</v>
      </c>
      <c r="G3515">
        <f t="shared" si="54"/>
        <v>-803.21063717999994</v>
      </c>
      <c r="H3515">
        <v>4.0759999999999996</v>
      </c>
      <c r="T3515">
        <v>351.23200000000003</v>
      </c>
      <c r="U3515">
        <v>29.001239999999999</v>
      </c>
    </row>
    <row r="3516" spans="1:21" x14ac:dyDescent="0.35">
      <c r="A3516">
        <v>328.69600000000003</v>
      </c>
      <c r="B3516">
        <v>-180.45500000000001</v>
      </c>
      <c r="C3516">
        <v>4.0739999999999998</v>
      </c>
      <c r="F3516">
        <v>328.69600000000003</v>
      </c>
      <c r="G3516">
        <f t="shared" si="54"/>
        <v>-802.70354010000005</v>
      </c>
      <c r="H3516">
        <v>4.0739999999999998</v>
      </c>
      <c r="T3516">
        <v>351.33100000000002</v>
      </c>
      <c r="U3516">
        <v>29.03295</v>
      </c>
    </row>
    <row r="3517" spans="1:21" x14ac:dyDescent="0.35">
      <c r="A3517">
        <v>328.81299999999999</v>
      </c>
      <c r="B3517">
        <v>-180.41800000000001</v>
      </c>
      <c r="C3517">
        <v>4.0759999999999996</v>
      </c>
      <c r="F3517">
        <v>328.81299999999999</v>
      </c>
      <c r="G3517">
        <f t="shared" si="54"/>
        <v>-802.53895596000007</v>
      </c>
      <c r="H3517">
        <v>4.0759999999999996</v>
      </c>
      <c r="T3517">
        <v>351.43200000000002</v>
      </c>
      <c r="U3517">
        <v>29.015419999999999</v>
      </c>
    </row>
    <row r="3518" spans="1:21" x14ac:dyDescent="0.35">
      <c r="A3518">
        <v>328.89800000000002</v>
      </c>
      <c r="B3518">
        <v>-180.435</v>
      </c>
      <c r="C3518">
        <v>4.0739999999999998</v>
      </c>
      <c r="F3518">
        <v>328.89800000000002</v>
      </c>
      <c r="G3518">
        <f t="shared" si="54"/>
        <v>-802.61457570000005</v>
      </c>
      <c r="H3518">
        <v>4.0739999999999998</v>
      </c>
      <c r="T3518">
        <v>351.53199999999998</v>
      </c>
      <c r="U3518">
        <v>28.986989999999999</v>
      </c>
    </row>
    <row r="3519" spans="1:21" x14ac:dyDescent="0.35">
      <c r="A3519">
        <v>328.99599999999998</v>
      </c>
      <c r="B3519">
        <v>-180.32400000000001</v>
      </c>
      <c r="C3519">
        <v>4.0739999999999998</v>
      </c>
      <c r="F3519">
        <v>328.99599999999998</v>
      </c>
      <c r="G3519">
        <f t="shared" si="54"/>
        <v>-802.12082328000008</v>
      </c>
      <c r="H3519">
        <v>4.0739999999999998</v>
      </c>
      <c r="T3519">
        <v>351.63200000000001</v>
      </c>
      <c r="U3519">
        <v>29.007680000000001</v>
      </c>
    </row>
    <row r="3520" spans="1:21" x14ac:dyDescent="0.35">
      <c r="A3520">
        <v>329.113</v>
      </c>
      <c r="B3520">
        <v>-180.392</v>
      </c>
      <c r="C3520">
        <v>4.0739999999999998</v>
      </c>
      <c r="F3520">
        <v>329.113</v>
      </c>
      <c r="G3520">
        <f t="shared" si="54"/>
        <v>-802.42330224</v>
      </c>
      <c r="H3520">
        <v>4.0739999999999998</v>
      </c>
      <c r="T3520">
        <v>351.733</v>
      </c>
      <c r="U3520">
        <v>28.997209999999999</v>
      </c>
    </row>
    <row r="3521" spans="1:21" x14ac:dyDescent="0.35">
      <c r="A3521">
        <v>329.197</v>
      </c>
      <c r="B3521">
        <v>-180.5</v>
      </c>
      <c r="C3521">
        <v>4.0739999999999998</v>
      </c>
      <c r="F3521">
        <v>329.197</v>
      </c>
      <c r="G3521">
        <f t="shared" si="54"/>
        <v>-802.90371000000005</v>
      </c>
      <c r="H3521">
        <v>4.0739999999999998</v>
      </c>
      <c r="T3521">
        <v>351.83199999999999</v>
      </c>
      <c r="U3521">
        <v>29.01605</v>
      </c>
    </row>
    <row r="3522" spans="1:21" x14ac:dyDescent="0.35">
      <c r="A3522">
        <v>329.29700000000003</v>
      </c>
      <c r="B3522">
        <v>-180.261</v>
      </c>
      <c r="C3522">
        <v>4.0739999999999998</v>
      </c>
      <c r="F3522">
        <v>329.29700000000003</v>
      </c>
      <c r="G3522">
        <f t="shared" si="54"/>
        <v>-801.84058542000002</v>
      </c>
      <c r="H3522">
        <v>4.0739999999999998</v>
      </c>
      <c r="T3522">
        <v>351.93400000000003</v>
      </c>
      <c r="U3522">
        <v>28.986319999999999</v>
      </c>
    </row>
    <row r="3523" spans="1:21" x14ac:dyDescent="0.35">
      <c r="A3523">
        <v>329.41</v>
      </c>
      <c r="B3523">
        <v>-180.43899999999999</v>
      </c>
      <c r="C3523">
        <v>4.0739999999999998</v>
      </c>
      <c r="F3523">
        <v>329.41</v>
      </c>
      <c r="G3523">
        <f t="shared" ref="G3523:G3586" si="55">B3523*4.44822</f>
        <v>-802.63236857999993</v>
      </c>
      <c r="H3523">
        <v>4.0739999999999998</v>
      </c>
      <c r="T3523">
        <v>352.03300000000002</v>
      </c>
      <c r="U3523">
        <v>29.020150000000001</v>
      </c>
    </row>
    <row r="3524" spans="1:21" x14ac:dyDescent="0.35">
      <c r="A3524">
        <v>329.49799999999999</v>
      </c>
      <c r="B3524">
        <v>-180.238</v>
      </c>
      <c r="C3524">
        <v>4.0730000000000004</v>
      </c>
      <c r="F3524">
        <v>329.49799999999999</v>
      </c>
      <c r="G3524">
        <f t="shared" si="55"/>
        <v>-801.73827635999999</v>
      </c>
      <c r="H3524">
        <v>4.0730000000000004</v>
      </c>
      <c r="T3524">
        <v>352.13299999999998</v>
      </c>
      <c r="U3524">
        <v>28.994299999999999</v>
      </c>
    </row>
    <row r="3525" spans="1:21" x14ac:dyDescent="0.35">
      <c r="A3525">
        <v>329.59699999999998</v>
      </c>
      <c r="B3525">
        <v>-180.315</v>
      </c>
      <c r="C3525">
        <v>4.0739999999999998</v>
      </c>
      <c r="F3525">
        <v>329.59699999999998</v>
      </c>
      <c r="G3525">
        <f t="shared" si="55"/>
        <v>-802.08078929999999</v>
      </c>
      <c r="H3525">
        <v>4.0739999999999998</v>
      </c>
      <c r="T3525">
        <v>352.233</v>
      </c>
      <c r="U3525">
        <v>28.97458</v>
      </c>
    </row>
    <row r="3526" spans="1:21" x14ac:dyDescent="0.35">
      <c r="A3526">
        <v>329.72</v>
      </c>
      <c r="B3526">
        <v>-180.15</v>
      </c>
      <c r="C3526">
        <v>4.0739999999999998</v>
      </c>
      <c r="F3526">
        <v>329.72</v>
      </c>
      <c r="G3526">
        <f t="shared" si="55"/>
        <v>-801.34683300000006</v>
      </c>
      <c r="H3526">
        <v>4.0739999999999998</v>
      </c>
      <c r="T3526">
        <v>352.33199999999999</v>
      </c>
      <c r="U3526">
        <v>28.991150000000001</v>
      </c>
    </row>
    <row r="3527" spans="1:21" x14ac:dyDescent="0.35">
      <c r="A3527">
        <v>329.798</v>
      </c>
      <c r="B3527">
        <v>-180.36799999999999</v>
      </c>
      <c r="C3527">
        <v>4.0730000000000004</v>
      </c>
      <c r="F3527">
        <v>329.798</v>
      </c>
      <c r="G3527">
        <f t="shared" si="55"/>
        <v>-802.31654495999999</v>
      </c>
      <c r="H3527">
        <v>4.0730000000000004</v>
      </c>
      <c r="T3527">
        <v>352.43299999999999</v>
      </c>
      <c r="U3527">
        <v>29.012129999999999</v>
      </c>
    </row>
    <row r="3528" spans="1:21" x14ac:dyDescent="0.35">
      <c r="A3528">
        <v>329.89800000000002</v>
      </c>
      <c r="B3528">
        <v>-180.571</v>
      </c>
      <c r="C3528">
        <v>4.0739999999999998</v>
      </c>
      <c r="F3528">
        <v>329.89800000000002</v>
      </c>
      <c r="G3528">
        <f t="shared" si="55"/>
        <v>-803.21953361999999</v>
      </c>
      <c r="H3528">
        <v>4.0739999999999998</v>
      </c>
      <c r="T3528">
        <v>352.53199999999998</v>
      </c>
      <c r="U3528">
        <v>29.008320000000001</v>
      </c>
    </row>
    <row r="3529" spans="1:21" x14ac:dyDescent="0.35">
      <c r="A3529">
        <v>330.00400000000002</v>
      </c>
      <c r="B3529">
        <v>-180.315</v>
      </c>
      <c r="C3529">
        <v>4.0739999999999998</v>
      </c>
      <c r="F3529">
        <v>330.00400000000002</v>
      </c>
      <c r="G3529">
        <f t="shared" si="55"/>
        <v>-802.08078929999999</v>
      </c>
      <c r="H3529">
        <v>4.0739999999999998</v>
      </c>
      <c r="T3529">
        <v>352.63299999999998</v>
      </c>
      <c r="U3529">
        <v>28.98845</v>
      </c>
    </row>
    <row r="3530" spans="1:21" x14ac:dyDescent="0.35">
      <c r="A3530">
        <v>330.09800000000001</v>
      </c>
      <c r="B3530">
        <v>-180.28</v>
      </c>
      <c r="C3530">
        <v>4.0739999999999998</v>
      </c>
      <c r="F3530">
        <v>330.09800000000001</v>
      </c>
      <c r="G3530">
        <f t="shared" si="55"/>
        <v>-801.92510160000006</v>
      </c>
      <c r="H3530">
        <v>4.0739999999999998</v>
      </c>
      <c r="T3530">
        <v>352.73200000000003</v>
      </c>
      <c r="U3530">
        <v>29.000969999999999</v>
      </c>
    </row>
    <row r="3531" spans="1:21" x14ac:dyDescent="0.35">
      <c r="A3531">
        <v>330.19900000000001</v>
      </c>
      <c r="B3531">
        <v>-180.06100000000001</v>
      </c>
      <c r="C3531">
        <v>4.0739999999999998</v>
      </c>
      <c r="F3531">
        <v>330.19900000000001</v>
      </c>
      <c r="G3531">
        <f t="shared" si="55"/>
        <v>-800.95094142000005</v>
      </c>
      <c r="H3531">
        <v>4.0739999999999998</v>
      </c>
      <c r="T3531">
        <v>352.86599999999999</v>
      </c>
      <c r="U3531">
        <v>29.017420000000001</v>
      </c>
    </row>
    <row r="3532" spans="1:21" x14ac:dyDescent="0.35">
      <c r="A3532">
        <v>330.29700000000003</v>
      </c>
      <c r="B3532">
        <v>-180.17500000000001</v>
      </c>
      <c r="C3532">
        <v>4.0739999999999998</v>
      </c>
      <c r="F3532">
        <v>330.29700000000003</v>
      </c>
      <c r="G3532">
        <f t="shared" si="55"/>
        <v>-801.45803850000004</v>
      </c>
      <c r="H3532">
        <v>4.0739999999999998</v>
      </c>
      <c r="T3532">
        <v>352.93200000000002</v>
      </c>
      <c r="U3532">
        <v>29.032959999999999</v>
      </c>
    </row>
    <row r="3533" spans="1:21" x14ac:dyDescent="0.35">
      <c r="A3533">
        <v>330.39800000000002</v>
      </c>
      <c r="B3533">
        <v>-180.196</v>
      </c>
      <c r="C3533">
        <v>4.0730000000000004</v>
      </c>
      <c r="F3533">
        <v>330.39800000000002</v>
      </c>
      <c r="G3533">
        <f t="shared" si="55"/>
        <v>-801.55145112000002</v>
      </c>
      <c r="H3533">
        <v>4.0730000000000004</v>
      </c>
      <c r="T3533">
        <v>353.03199999999998</v>
      </c>
      <c r="U3533">
        <v>29.047750000000001</v>
      </c>
    </row>
    <row r="3534" spans="1:21" x14ac:dyDescent="0.35">
      <c r="A3534">
        <v>330.50799999999998</v>
      </c>
      <c r="B3534">
        <v>-180.12100000000001</v>
      </c>
      <c r="C3534">
        <v>4.0759999999999996</v>
      </c>
      <c r="F3534">
        <v>330.50799999999998</v>
      </c>
      <c r="G3534">
        <f t="shared" si="55"/>
        <v>-801.21783462000008</v>
      </c>
      <c r="H3534">
        <v>4.0759999999999996</v>
      </c>
      <c r="T3534">
        <v>353.13299999999998</v>
      </c>
      <c r="U3534">
        <v>29.028849999999998</v>
      </c>
    </row>
    <row r="3535" spans="1:21" x14ac:dyDescent="0.35">
      <c r="A3535">
        <v>330.596</v>
      </c>
      <c r="B3535">
        <v>-180.27699999999999</v>
      </c>
      <c r="C3535">
        <v>4.0739999999999998</v>
      </c>
      <c r="F3535">
        <v>330.596</v>
      </c>
      <c r="G3535">
        <f t="shared" si="55"/>
        <v>-801.91175693999992</v>
      </c>
      <c r="H3535">
        <v>4.0739999999999998</v>
      </c>
      <c r="T3535">
        <v>353.23200000000003</v>
      </c>
      <c r="U3535">
        <v>29.00159</v>
      </c>
    </row>
    <row r="3536" spans="1:21" x14ac:dyDescent="0.35">
      <c r="A3536">
        <v>330.697</v>
      </c>
      <c r="B3536">
        <v>-180.322</v>
      </c>
      <c r="C3536">
        <v>4.0730000000000004</v>
      </c>
      <c r="F3536">
        <v>330.697</v>
      </c>
      <c r="G3536">
        <f t="shared" si="55"/>
        <v>-802.11192684000002</v>
      </c>
      <c r="H3536">
        <v>4.0730000000000004</v>
      </c>
      <c r="T3536">
        <v>353.36599999999999</v>
      </c>
      <c r="U3536">
        <v>28.986920000000001</v>
      </c>
    </row>
    <row r="3537" spans="1:21" x14ac:dyDescent="0.35">
      <c r="A3537">
        <v>330.80599999999998</v>
      </c>
      <c r="B3537">
        <v>-180.22</v>
      </c>
      <c r="C3537">
        <v>4.0739999999999998</v>
      </c>
      <c r="F3537">
        <v>330.80599999999998</v>
      </c>
      <c r="G3537">
        <f t="shared" si="55"/>
        <v>-801.65820840000003</v>
      </c>
      <c r="H3537">
        <v>4.0739999999999998</v>
      </c>
      <c r="T3537">
        <v>353.43200000000002</v>
      </c>
      <c r="U3537">
        <v>29.03173</v>
      </c>
    </row>
    <row r="3538" spans="1:21" x14ac:dyDescent="0.35">
      <c r="A3538">
        <v>330.89600000000002</v>
      </c>
      <c r="B3538">
        <v>-180.03200000000001</v>
      </c>
      <c r="C3538">
        <v>4.0750000000000002</v>
      </c>
      <c r="F3538">
        <v>330.89600000000002</v>
      </c>
      <c r="G3538">
        <f t="shared" si="55"/>
        <v>-800.82194304000006</v>
      </c>
      <c r="H3538">
        <v>4.0750000000000002</v>
      </c>
      <c r="T3538">
        <v>353.53199999999998</v>
      </c>
      <c r="U3538">
        <v>29.018630000000002</v>
      </c>
    </row>
    <row r="3539" spans="1:21" x14ac:dyDescent="0.35">
      <c r="A3539">
        <v>330.99700000000001</v>
      </c>
      <c r="B3539">
        <v>-180.3</v>
      </c>
      <c r="C3539">
        <v>4.0739999999999998</v>
      </c>
      <c r="F3539">
        <v>330.99700000000001</v>
      </c>
      <c r="G3539">
        <f t="shared" si="55"/>
        <v>-802.01406600000007</v>
      </c>
      <c r="H3539">
        <v>4.0739999999999998</v>
      </c>
      <c r="T3539">
        <v>353.63200000000001</v>
      </c>
      <c r="U3539">
        <v>28.98085</v>
      </c>
    </row>
    <row r="3540" spans="1:21" x14ac:dyDescent="0.35">
      <c r="A3540">
        <v>331.10399999999998</v>
      </c>
      <c r="B3540">
        <v>-180.24299999999999</v>
      </c>
      <c r="C3540">
        <v>4.0739999999999998</v>
      </c>
      <c r="F3540">
        <v>331.10399999999998</v>
      </c>
      <c r="G3540">
        <f t="shared" si="55"/>
        <v>-801.76051745999996</v>
      </c>
      <c r="H3540">
        <v>4.0739999999999998</v>
      </c>
      <c r="T3540">
        <v>353.73099999999999</v>
      </c>
      <c r="U3540">
        <v>28.980930000000001</v>
      </c>
    </row>
    <row r="3541" spans="1:21" x14ac:dyDescent="0.35">
      <c r="A3541">
        <v>331.197</v>
      </c>
      <c r="B3541">
        <v>-180.35300000000001</v>
      </c>
      <c r="C3541">
        <v>4.0739999999999998</v>
      </c>
      <c r="F3541">
        <v>331.197</v>
      </c>
      <c r="G3541">
        <f t="shared" si="55"/>
        <v>-802.24982166000007</v>
      </c>
      <c r="H3541">
        <v>4.0739999999999998</v>
      </c>
      <c r="T3541">
        <v>353.83199999999999</v>
      </c>
      <c r="U3541">
        <v>29.02955</v>
      </c>
    </row>
    <row r="3542" spans="1:21" x14ac:dyDescent="0.35">
      <c r="A3542">
        <v>331.298</v>
      </c>
      <c r="B3542">
        <v>-180.303</v>
      </c>
      <c r="C3542">
        <v>4.0739999999999998</v>
      </c>
      <c r="F3542">
        <v>331.298</v>
      </c>
      <c r="G3542">
        <f t="shared" si="55"/>
        <v>-802.02741065999999</v>
      </c>
      <c r="H3542">
        <v>4.0739999999999998</v>
      </c>
      <c r="T3542">
        <v>353.93200000000002</v>
      </c>
      <c r="U3542">
        <v>29.015350000000002</v>
      </c>
    </row>
    <row r="3543" spans="1:21" x14ac:dyDescent="0.35">
      <c r="A3543">
        <v>331.41699999999997</v>
      </c>
      <c r="B3543">
        <v>-180.42599999999999</v>
      </c>
      <c r="C3543">
        <v>4.0720000000000001</v>
      </c>
      <c r="F3543">
        <v>331.41699999999997</v>
      </c>
      <c r="G3543">
        <f t="shared" si="55"/>
        <v>-802.57454171999996</v>
      </c>
      <c r="H3543">
        <v>4.0720000000000001</v>
      </c>
      <c r="T3543">
        <v>354.03199999999998</v>
      </c>
      <c r="U3543">
        <v>29.035260000000001</v>
      </c>
    </row>
    <row r="3544" spans="1:21" x14ac:dyDescent="0.35">
      <c r="A3544">
        <v>331.49799999999999</v>
      </c>
      <c r="B3544">
        <v>-180.18700000000001</v>
      </c>
      <c r="C3544">
        <v>4.0730000000000004</v>
      </c>
      <c r="F3544">
        <v>331.49799999999999</v>
      </c>
      <c r="G3544">
        <f t="shared" si="55"/>
        <v>-801.51141714000005</v>
      </c>
      <c r="H3544">
        <v>4.0730000000000004</v>
      </c>
      <c r="T3544">
        <v>354.13299999999998</v>
      </c>
      <c r="U3544">
        <v>29.031310000000001</v>
      </c>
    </row>
    <row r="3545" spans="1:21" x14ac:dyDescent="0.35">
      <c r="A3545">
        <v>331.59699999999998</v>
      </c>
      <c r="B3545">
        <v>-180.29400000000001</v>
      </c>
      <c r="C3545">
        <v>4.0730000000000004</v>
      </c>
      <c r="F3545">
        <v>331.59699999999998</v>
      </c>
      <c r="G3545">
        <f t="shared" si="55"/>
        <v>-801.98737668000001</v>
      </c>
      <c r="H3545">
        <v>4.0730000000000004</v>
      </c>
      <c r="T3545">
        <v>354.23200000000003</v>
      </c>
      <c r="U3545">
        <v>29.05827</v>
      </c>
    </row>
    <row r="3546" spans="1:21" x14ac:dyDescent="0.35">
      <c r="A3546">
        <v>331.69799999999998</v>
      </c>
      <c r="B3546">
        <v>-180.07599999999999</v>
      </c>
      <c r="C3546">
        <v>4.0730000000000004</v>
      </c>
      <c r="F3546">
        <v>331.69799999999998</v>
      </c>
      <c r="G3546">
        <f t="shared" si="55"/>
        <v>-801.01766471999997</v>
      </c>
      <c r="H3546">
        <v>4.0730000000000004</v>
      </c>
      <c r="T3546">
        <v>354.33300000000003</v>
      </c>
      <c r="U3546">
        <v>29.011469999999999</v>
      </c>
    </row>
    <row r="3547" spans="1:21" x14ac:dyDescent="0.35">
      <c r="A3547">
        <v>331.80900000000003</v>
      </c>
      <c r="B3547">
        <v>-180.19900000000001</v>
      </c>
      <c r="C3547">
        <v>4.0730000000000004</v>
      </c>
      <c r="F3547">
        <v>331.80900000000003</v>
      </c>
      <c r="G3547">
        <f t="shared" si="55"/>
        <v>-801.56479578000005</v>
      </c>
      <c r="H3547">
        <v>4.0730000000000004</v>
      </c>
      <c r="T3547">
        <v>354.43200000000002</v>
      </c>
      <c r="U3547">
        <v>29.04176</v>
      </c>
    </row>
    <row r="3548" spans="1:21" x14ac:dyDescent="0.35">
      <c r="A3548">
        <v>331.89800000000002</v>
      </c>
      <c r="B3548">
        <v>-180.25</v>
      </c>
      <c r="C3548">
        <v>4.0739999999999998</v>
      </c>
      <c r="F3548">
        <v>331.89800000000002</v>
      </c>
      <c r="G3548">
        <f t="shared" si="55"/>
        <v>-801.79165499999999</v>
      </c>
      <c r="H3548">
        <v>4.0739999999999998</v>
      </c>
      <c r="T3548">
        <v>354.56599999999997</v>
      </c>
      <c r="U3548">
        <v>29.043279999999999</v>
      </c>
    </row>
    <row r="3549" spans="1:21" x14ac:dyDescent="0.35">
      <c r="A3549">
        <v>332.00099999999998</v>
      </c>
      <c r="B3549">
        <v>-180.08600000000001</v>
      </c>
      <c r="C3549">
        <v>4.0739999999999998</v>
      </c>
      <c r="F3549">
        <v>332.00099999999998</v>
      </c>
      <c r="G3549">
        <f t="shared" si="55"/>
        <v>-801.06214692000003</v>
      </c>
      <c r="H3549">
        <v>4.0739999999999998</v>
      </c>
      <c r="T3549">
        <v>354.63200000000001</v>
      </c>
      <c r="U3549">
        <v>29.044319999999999</v>
      </c>
    </row>
    <row r="3550" spans="1:21" x14ac:dyDescent="0.35">
      <c r="A3550">
        <v>332.09699999999998</v>
      </c>
      <c r="B3550">
        <v>-180.14099999999999</v>
      </c>
      <c r="C3550">
        <v>4.0739999999999998</v>
      </c>
      <c r="F3550">
        <v>332.09699999999998</v>
      </c>
      <c r="G3550">
        <f t="shared" si="55"/>
        <v>-801.30679901999997</v>
      </c>
      <c r="H3550">
        <v>4.0739999999999998</v>
      </c>
      <c r="T3550">
        <v>354.73200000000003</v>
      </c>
      <c r="U3550">
        <v>29.05395</v>
      </c>
    </row>
    <row r="3551" spans="1:21" x14ac:dyDescent="0.35">
      <c r="A3551">
        <v>332.19799999999998</v>
      </c>
      <c r="B3551">
        <v>-180.13499999999999</v>
      </c>
      <c r="C3551">
        <v>4.0730000000000004</v>
      </c>
      <c r="F3551">
        <v>332.19799999999998</v>
      </c>
      <c r="G3551">
        <f t="shared" si="55"/>
        <v>-801.28010970000003</v>
      </c>
      <c r="H3551">
        <v>4.0730000000000004</v>
      </c>
      <c r="T3551">
        <v>354.83199999999999</v>
      </c>
      <c r="U3551">
        <v>29.03978</v>
      </c>
    </row>
    <row r="3552" spans="1:21" x14ac:dyDescent="0.35">
      <c r="A3552">
        <v>332.298</v>
      </c>
      <c r="B3552">
        <v>-180.28200000000001</v>
      </c>
      <c r="C3552">
        <v>4.0730000000000004</v>
      </c>
      <c r="F3552">
        <v>332.298</v>
      </c>
      <c r="G3552">
        <f t="shared" si="55"/>
        <v>-801.93399804000001</v>
      </c>
      <c r="H3552">
        <v>4.0730000000000004</v>
      </c>
      <c r="T3552">
        <v>354.93099999999998</v>
      </c>
      <c r="U3552">
        <v>29.032430000000002</v>
      </c>
    </row>
    <row r="3553" spans="1:21" x14ac:dyDescent="0.35">
      <c r="A3553">
        <v>332.39800000000002</v>
      </c>
      <c r="B3553">
        <v>-180.387</v>
      </c>
      <c r="C3553">
        <v>4.0730000000000004</v>
      </c>
      <c r="F3553">
        <v>332.39800000000002</v>
      </c>
      <c r="G3553">
        <f t="shared" si="55"/>
        <v>-802.40106114000002</v>
      </c>
      <c r="H3553">
        <v>4.0730000000000004</v>
      </c>
      <c r="T3553">
        <v>355.065</v>
      </c>
      <c r="U3553">
        <v>29.034579999999998</v>
      </c>
    </row>
    <row r="3554" spans="1:21" x14ac:dyDescent="0.35">
      <c r="A3554">
        <v>332.49799999999999</v>
      </c>
      <c r="B3554">
        <v>-180.27600000000001</v>
      </c>
      <c r="C3554">
        <v>4.0739999999999998</v>
      </c>
      <c r="F3554">
        <v>332.49799999999999</v>
      </c>
      <c r="G3554">
        <f t="shared" si="55"/>
        <v>-801.90730872000006</v>
      </c>
      <c r="H3554">
        <v>4.0739999999999998</v>
      </c>
      <c r="T3554">
        <v>355.13099999999997</v>
      </c>
      <c r="U3554">
        <v>29.053170000000001</v>
      </c>
    </row>
    <row r="3555" spans="1:21" x14ac:dyDescent="0.35">
      <c r="A3555">
        <v>332.608</v>
      </c>
      <c r="B3555">
        <v>-180.12299999999999</v>
      </c>
      <c r="C3555">
        <v>4.0739999999999998</v>
      </c>
      <c r="F3555">
        <v>332.608</v>
      </c>
      <c r="G3555">
        <f t="shared" si="55"/>
        <v>-801.22673106000002</v>
      </c>
      <c r="H3555">
        <v>4.0739999999999998</v>
      </c>
      <c r="T3555">
        <v>355.23099999999999</v>
      </c>
      <c r="U3555">
        <v>29.067080000000001</v>
      </c>
    </row>
    <row r="3556" spans="1:21" x14ac:dyDescent="0.35">
      <c r="A3556">
        <v>332.70400000000001</v>
      </c>
      <c r="B3556">
        <v>-180.20699999999999</v>
      </c>
      <c r="C3556">
        <v>4.0750000000000002</v>
      </c>
      <c r="F3556">
        <v>332.70400000000001</v>
      </c>
      <c r="G3556">
        <f t="shared" si="55"/>
        <v>-801.60038153999994</v>
      </c>
      <c r="H3556">
        <v>4.0750000000000002</v>
      </c>
      <c r="T3556">
        <v>355.33199999999999</v>
      </c>
      <c r="U3556">
        <v>29.013649999999998</v>
      </c>
    </row>
    <row r="3557" spans="1:21" x14ac:dyDescent="0.35">
      <c r="A3557">
        <v>332.79899999999998</v>
      </c>
      <c r="B3557">
        <v>-180.18100000000001</v>
      </c>
      <c r="C3557">
        <v>4.0720000000000001</v>
      </c>
      <c r="F3557">
        <v>332.79899999999998</v>
      </c>
      <c r="G3557">
        <f t="shared" si="55"/>
        <v>-801.4847278200001</v>
      </c>
      <c r="H3557">
        <v>4.0720000000000001</v>
      </c>
      <c r="T3557">
        <v>355.43099999999998</v>
      </c>
      <c r="U3557">
        <v>29.048490000000001</v>
      </c>
    </row>
    <row r="3558" spans="1:21" x14ac:dyDescent="0.35">
      <c r="A3558">
        <v>332.89600000000002</v>
      </c>
      <c r="B3558">
        <v>-180.25299999999999</v>
      </c>
      <c r="C3558">
        <v>4.0739999999999998</v>
      </c>
      <c r="F3558">
        <v>332.89600000000002</v>
      </c>
      <c r="G3558">
        <f t="shared" si="55"/>
        <v>-801.80499965999991</v>
      </c>
      <c r="H3558">
        <v>4.0739999999999998</v>
      </c>
      <c r="T3558">
        <v>355.53100000000001</v>
      </c>
      <c r="U3558">
        <v>29.018219999999999</v>
      </c>
    </row>
    <row r="3559" spans="1:21" x14ac:dyDescent="0.35">
      <c r="A3559">
        <v>332.99700000000001</v>
      </c>
      <c r="B3559">
        <v>-180.27</v>
      </c>
      <c r="C3559">
        <v>4.0739999999999998</v>
      </c>
      <c r="F3559">
        <v>332.99700000000001</v>
      </c>
      <c r="G3559">
        <f t="shared" si="55"/>
        <v>-801.8806194</v>
      </c>
      <c r="H3559">
        <v>4.0739999999999998</v>
      </c>
      <c r="T3559">
        <v>355.63200000000001</v>
      </c>
      <c r="U3559">
        <v>29.035080000000001</v>
      </c>
    </row>
    <row r="3560" spans="1:21" x14ac:dyDescent="0.35">
      <c r="A3560">
        <v>333.10500000000002</v>
      </c>
      <c r="B3560">
        <v>-180.161</v>
      </c>
      <c r="C3560">
        <v>4.0739999999999998</v>
      </c>
      <c r="F3560">
        <v>333.10500000000002</v>
      </c>
      <c r="G3560">
        <f t="shared" si="55"/>
        <v>-801.39576341999998</v>
      </c>
      <c r="H3560">
        <v>4.0739999999999998</v>
      </c>
      <c r="T3560">
        <v>355.73200000000003</v>
      </c>
      <c r="U3560">
        <v>29.015309999999999</v>
      </c>
    </row>
    <row r="3561" spans="1:21" x14ac:dyDescent="0.35">
      <c r="A3561">
        <v>333.21100000000001</v>
      </c>
      <c r="B3561">
        <v>-180.28700000000001</v>
      </c>
      <c r="C3561">
        <v>4.0730000000000004</v>
      </c>
      <c r="F3561">
        <v>333.21100000000001</v>
      </c>
      <c r="G3561">
        <f t="shared" si="55"/>
        <v>-801.95623914000009</v>
      </c>
      <c r="H3561">
        <v>4.0730000000000004</v>
      </c>
      <c r="T3561">
        <v>355.83199999999999</v>
      </c>
      <c r="U3561">
        <v>29.014880000000002</v>
      </c>
    </row>
    <row r="3562" spans="1:21" x14ac:dyDescent="0.35">
      <c r="A3562">
        <v>333.29700000000003</v>
      </c>
      <c r="B3562">
        <v>-180.35400000000001</v>
      </c>
      <c r="C3562">
        <v>4.0739999999999998</v>
      </c>
      <c r="F3562">
        <v>333.29700000000003</v>
      </c>
      <c r="G3562">
        <f t="shared" si="55"/>
        <v>-802.25426988000004</v>
      </c>
      <c r="H3562">
        <v>4.0739999999999998</v>
      </c>
      <c r="T3562">
        <v>355.93099999999998</v>
      </c>
      <c r="U3562">
        <v>29.001719999999999</v>
      </c>
    </row>
    <row r="3563" spans="1:21" x14ac:dyDescent="0.35">
      <c r="A3563">
        <v>333.39699999999999</v>
      </c>
      <c r="B3563">
        <v>-180.21</v>
      </c>
      <c r="C3563">
        <v>4.0730000000000004</v>
      </c>
      <c r="F3563">
        <v>333.39699999999999</v>
      </c>
      <c r="G3563">
        <f t="shared" si="55"/>
        <v>-801.61372620000009</v>
      </c>
      <c r="H3563">
        <v>4.0730000000000004</v>
      </c>
      <c r="T3563">
        <v>356.03199999999998</v>
      </c>
      <c r="U3563">
        <v>29.026969999999999</v>
      </c>
    </row>
    <row r="3564" spans="1:21" x14ac:dyDescent="0.35">
      <c r="A3564">
        <v>333.505</v>
      </c>
      <c r="B3564">
        <v>-180.14400000000001</v>
      </c>
      <c r="C3564">
        <v>4.0750000000000002</v>
      </c>
      <c r="F3564">
        <v>333.505</v>
      </c>
      <c r="G3564">
        <f t="shared" si="55"/>
        <v>-801.32014368</v>
      </c>
      <c r="H3564">
        <v>4.0750000000000002</v>
      </c>
      <c r="T3564">
        <v>356.13099999999997</v>
      </c>
      <c r="U3564">
        <v>29.049569999999999</v>
      </c>
    </row>
    <row r="3565" spans="1:21" x14ac:dyDescent="0.35">
      <c r="A3565">
        <v>333.60500000000002</v>
      </c>
      <c r="B3565">
        <v>-180.15899999999999</v>
      </c>
      <c r="C3565">
        <v>4.0759999999999996</v>
      </c>
      <c r="F3565">
        <v>333.60500000000002</v>
      </c>
      <c r="G3565">
        <f t="shared" si="55"/>
        <v>-801.38686697999992</v>
      </c>
      <c r="H3565">
        <v>4.0759999999999996</v>
      </c>
      <c r="T3565">
        <v>356.23099999999999</v>
      </c>
      <c r="U3565">
        <v>29.04006</v>
      </c>
    </row>
    <row r="3566" spans="1:21" x14ac:dyDescent="0.35">
      <c r="A3566">
        <v>333.69799999999998</v>
      </c>
      <c r="B3566">
        <v>-180.29400000000001</v>
      </c>
      <c r="C3566">
        <v>4.0750000000000002</v>
      </c>
      <c r="F3566">
        <v>333.69799999999998</v>
      </c>
      <c r="G3566">
        <f t="shared" si="55"/>
        <v>-801.98737668000001</v>
      </c>
      <c r="H3566">
        <v>4.0750000000000002</v>
      </c>
      <c r="T3566">
        <v>356.33100000000002</v>
      </c>
      <c r="U3566">
        <v>28.99531</v>
      </c>
    </row>
    <row r="3567" spans="1:21" x14ac:dyDescent="0.35">
      <c r="A3567">
        <v>333.80700000000002</v>
      </c>
      <c r="B3567">
        <v>-179.99299999999999</v>
      </c>
      <c r="C3567">
        <v>4.0720000000000001</v>
      </c>
      <c r="F3567">
        <v>333.80700000000002</v>
      </c>
      <c r="G3567">
        <f t="shared" si="55"/>
        <v>-800.64846246000002</v>
      </c>
      <c r="H3567">
        <v>4.0720000000000001</v>
      </c>
      <c r="T3567">
        <v>356.43099999999998</v>
      </c>
      <c r="U3567">
        <v>28.96594</v>
      </c>
    </row>
    <row r="3568" spans="1:21" x14ac:dyDescent="0.35">
      <c r="A3568">
        <v>333.90600000000001</v>
      </c>
      <c r="B3568">
        <v>-180.20699999999999</v>
      </c>
      <c r="C3568">
        <v>4.0739999999999998</v>
      </c>
      <c r="F3568">
        <v>333.90600000000001</v>
      </c>
      <c r="G3568">
        <f t="shared" si="55"/>
        <v>-801.60038153999994</v>
      </c>
      <c r="H3568">
        <v>4.0739999999999998</v>
      </c>
      <c r="T3568">
        <v>356.53100000000001</v>
      </c>
      <c r="U3568">
        <v>29.019819999999999</v>
      </c>
    </row>
    <row r="3569" spans="1:21" x14ac:dyDescent="0.35">
      <c r="A3569">
        <v>333.99700000000001</v>
      </c>
      <c r="B3569">
        <v>-180.28200000000001</v>
      </c>
      <c r="C3569">
        <v>4.0739999999999998</v>
      </c>
      <c r="F3569">
        <v>333.99700000000001</v>
      </c>
      <c r="G3569">
        <f t="shared" si="55"/>
        <v>-801.93399804000001</v>
      </c>
      <c r="H3569">
        <v>4.0739999999999998</v>
      </c>
      <c r="T3569">
        <v>356.63099999999997</v>
      </c>
      <c r="U3569">
        <v>29.0351</v>
      </c>
    </row>
    <row r="3570" spans="1:21" x14ac:dyDescent="0.35">
      <c r="A3570">
        <v>334.09800000000001</v>
      </c>
      <c r="B3570">
        <v>-180.36</v>
      </c>
      <c r="C3570">
        <v>4.0739999999999998</v>
      </c>
      <c r="F3570">
        <v>334.09800000000001</v>
      </c>
      <c r="G3570">
        <f t="shared" si="55"/>
        <v>-802.2809592000001</v>
      </c>
      <c r="H3570">
        <v>4.0739999999999998</v>
      </c>
      <c r="T3570">
        <v>356.76400000000001</v>
      </c>
      <c r="U3570">
        <v>29.0519</v>
      </c>
    </row>
    <row r="3571" spans="1:21" x14ac:dyDescent="0.35">
      <c r="A3571">
        <v>334.209</v>
      </c>
      <c r="B3571">
        <v>-180.34700000000001</v>
      </c>
      <c r="C3571">
        <v>4.0739999999999998</v>
      </c>
      <c r="F3571">
        <v>334.209</v>
      </c>
      <c r="G3571">
        <f t="shared" si="55"/>
        <v>-802.22313234000001</v>
      </c>
      <c r="H3571">
        <v>4.0739999999999998</v>
      </c>
      <c r="T3571">
        <v>356.83100000000002</v>
      </c>
      <c r="U3571">
        <v>29.02515</v>
      </c>
    </row>
    <row r="3572" spans="1:21" x14ac:dyDescent="0.35">
      <c r="A3572">
        <v>334.30900000000003</v>
      </c>
      <c r="B3572">
        <v>-180.303</v>
      </c>
      <c r="C3572">
        <v>4.0739999999999998</v>
      </c>
      <c r="F3572">
        <v>334.30900000000003</v>
      </c>
      <c r="G3572">
        <f t="shared" si="55"/>
        <v>-802.02741065999999</v>
      </c>
      <c r="H3572">
        <v>4.0739999999999998</v>
      </c>
      <c r="T3572">
        <v>356.93099999999998</v>
      </c>
      <c r="U3572">
        <v>29.002569999999999</v>
      </c>
    </row>
    <row r="3573" spans="1:21" x14ac:dyDescent="0.35">
      <c r="A3573">
        <v>334.39699999999999</v>
      </c>
      <c r="B3573">
        <v>-180.29900000000001</v>
      </c>
      <c r="C3573">
        <v>4.0730000000000004</v>
      </c>
      <c r="F3573">
        <v>334.39699999999999</v>
      </c>
      <c r="G3573">
        <f t="shared" si="55"/>
        <v>-802.00961777999999</v>
      </c>
      <c r="H3573">
        <v>4.0730000000000004</v>
      </c>
      <c r="T3573">
        <v>357.03199999999998</v>
      </c>
      <c r="U3573">
        <v>28.999639999999999</v>
      </c>
    </row>
    <row r="3574" spans="1:21" x14ac:dyDescent="0.35">
      <c r="A3574">
        <v>334.49799999999999</v>
      </c>
      <c r="B3574">
        <v>-180.208</v>
      </c>
      <c r="C3574">
        <v>4.0739999999999998</v>
      </c>
      <c r="F3574">
        <v>334.49799999999999</v>
      </c>
      <c r="G3574">
        <f t="shared" si="55"/>
        <v>-801.60482976000003</v>
      </c>
      <c r="H3574">
        <v>4.0739999999999998</v>
      </c>
      <c r="T3574">
        <v>357.13200000000001</v>
      </c>
      <c r="U3574">
        <v>29.05068</v>
      </c>
    </row>
    <row r="3575" spans="1:21" x14ac:dyDescent="0.35">
      <c r="A3575">
        <v>334.59699999999998</v>
      </c>
      <c r="B3575">
        <v>-180.232</v>
      </c>
      <c r="C3575">
        <v>4.0730000000000004</v>
      </c>
      <c r="F3575">
        <v>334.59699999999998</v>
      </c>
      <c r="G3575">
        <f t="shared" si="55"/>
        <v>-801.71158704000004</v>
      </c>
      <c r="H3575">
        <v>4.0730000000000004</v>
      </c>
      <c r="T3575">
        <v>357.26499999999999</v>
      </c>
      <c r="U3575">
        <v>29.019880000000001</v>
      </c>
    </row>
    <row r="3576" spans="1:21" x14ac:dyDescent="0.35">
      <c r="A3576">
        <v>334.697</v>
      </c>
      <c r="B3576">
        <v>-180.19300000000001</v>
      </c>
      <c r="C3576">
        <v>4.0730000000000004</v>
      </c>
      <c r="F3576">
        <v>334.697</v>
      </c>
      <c r="G3576">
        <f t="shared" si="55"/>
        <v>-801.53810646000011</v>
      </c>
      <c r="H3576">
        <v>4.0730000000000004</v>
      </c>
      <c r="T3576">
        <v>357.33100000000002</v>
      </c>
      <c r="U3576">
        <v>28.995660000000001</v>
      </c>
    </row>
    <row r="3577" spans="1:21" x14ac:dyDescent="0.35">
      <c r="A3577">
        <v>334.79700000000003</v>
      </c>
      <c r="B3577">
        <v>-180.18299999999999</v>
      </c>
      <c r="C3577">
        <v>4.0739999999999998</v>
      </c>
      <c r="F3577">
        <v>334.79700000000003</v>
      </c>
      <c r="G3577">
        <f t="shared" si="55"/>
        <v>-801.49362425999993</v>
      </c>
      <c r="H3577">
        <v>4.0739999999999998</v>
      </c>
      <c r="T3577">
        <v>357.43200000000002</v>
      </c>
      <c r="U3577">
        <v>29.00713</v>
      </c>
    </row>
    <row r="3578" spans="1:21" x14ac:dyDescent="0.35">
      <c r="A3578">
        <v>334.90199999999999</v>
      </c>
      <c r="B3578">
        <v>-180.185</v>
      </c>
      <c r="C3578">
        <v>4.0739999999999998</v>
      </c>
      <c r="F3578">
        <v>334.90199999999999</v>
      </c>
      <c r="G3578">
        <f t="shared" si="55"/>
        <v>-801.50252069999999</v>
      </c>
      <c r="H3578">
        <v>4.0739999999999998</v>
      </c>
      <c r="T3578">
        <v>357.53199999999998</v>
      </c>
      <c r="U3578">
        <v>28.999549999999999</v>
      </c>
    </row>
    <row r="3579" spans="1:21" x14ac:dyDescent="0.35">
      <c r="A3579">
        <v>334.99700000000001</v>
      </c>
      <c r="B3579">
        <v>-180.154</v>
      </c>
      <c r="C3579">
        <v>4.0739999999999998</v>
      </c>
      <c r="F3579">
        <v>334.99700000000001</v>
      </c>
      <c r="G3579">
        <f t="shared" si="55"/>
        <v>-801.36462587999995</v>
      </c>
      <c r="H3579">
        <v>4.0739999999999998</v>
      </c>
      <c r="T3579">
        <v>357.63200000000001</v>
      </c>
      <c r="U3579">
        <v>29.043289999999999</v>
      </c>
    </row>
    <row r="3580" spans="1:21" x14ac:dyDescent="0.35">
      <c r="A3580">
        <v>335.10700000000003</v>
      </c>
      <c r="B3580">
        <v>-180.125</v>
      </c>
      <c r="C3580">
        <v>4.0739999999999998</v>
      </c>
      <c r="F3580">
        <v>335.10700000000003</v>
      </c>
      <c r="G3580">
        <f t="shared" si="55"/>
        <v>-801.23562749999996</v>
      </c>
      <c r="H3580">
        <v>4.0739999999999998</v>
      </c>
      <c r="T3580">
        <v>357.73200000000003</v>
      </c>
      <c r="U3580">
        <v>29.088760000000001</v>
      </c>
    </row>
    <row r="3581" spans="1:21" x14ac:dyDescent="0.35">
      <c r="A3581">
        <v>335.197</v>
      </c>
      <c r="B3581">
        <v>-180.227</v>
      </c>
      <c r="C3581">
        <v>4.0730000000000004</v>
      </c>
      <c r="F3581">
        <v>335.197</v>
      </c>
      <c r="G3581">
        <f t="shared" si="55"/>
        <v>-801.68934594000007</v>
      </c>
      <c r="H3581">
        <v>4.0730000000000004</v>
      </c>
      <c r="T3581">
        <v>357.83199999999999</v>
      </c>
      <c r="U3581">
        <v>29.03359</v>
      </c>
    </row>
    <row r="3582" spans="1:21" x14ac:dyDescent="0.35">
      <c r="A3582">
        <v>335.31599999999997</v>
      </c>
      <c r="B3582">
        <v>-180.26900000000001</v>
      </c>
      <c r="C3582">
        <v>4.0739999999999998</v>
      </c>
      <c r="F3582">
        <v>335.31599999999997</v>
      </c>
      <c r="G3582">
        <f t="shared" si="55"/>
        <v>-801.87617118000003</v>
      </c>
      <c r="H3582">
        <v>4.0739999999999998</v>
      </c>
      <c r="T3582">
        <v>357.93099999999998</v>
      </c>
      <c r="U3582">
        <v>29.027069999999998</v>
      </c>
    </row>
    <row r="3583" spans="1:21" x14ac:dyDescent="0.35">
      <c r="A3583">
        <v>335.39800000000002</v>
      </c>
      <c r="B3583">
        <v>-180.27699999999999</v>
      </c>
      <c r="C3583">
        <v>4.0720000000000001</v>
      </c>
      <c r="F3583">
        <v>335.39800000000002</v>
      </c>
      <c r="G3583">
        <f t="shared" si="55"/>
        <v>-801.91175693999992</v>
      </c>
      <c r="H3583">
        <v>4.0720000000000001</v>
      </c>
      <c r="T3583">
        <v>358.03199999999998</v>
      </c>
      <c r="U3583">
        <v>29.03557</v>
      </c>
    </row>
    <row r="3584" spans="1:21" x14ac:dyDescent="0.35">
      <c r="A3584">
        <v>335.49799999999999</v>
      </c>
      <c r="B3584">
        <v>-180.166</v>
      </c>
      <c r="C3584">
        <v>4.0739999999999998</v>
      </c>
      <c r="F3584">
        <v>335.49799999999999</v>
      </c>
      <c r="G3584">
        <f t="shared" si="55"/>
        <v>-801.41800451999995</v>
      </c>
      <c r="H3584">
        <v>4.0739999999999998</v>
      </c>
      <c r="T3584">
        <v>358.13200000000001</v>
      </c>
      <c r="U3584">
        <v>29.025279999999999</v>
      </c>
    </row>
    <row r="3585" spans="1:21" x14ac:dyDescent="0.35">
      <c r="A3585">
        <v>335.613</v>
      </c>
      <c r="B3585">
        <v>-180.15700000000001</v>
      </c>
      <c r="C3585">
        <v>4.0720000000000001</v>
      </c>
      <c r="F3585">
        <v>335.613</v>
      </c>
      <c r="G3585">
        <f t="shared" si="55"/>
        <v>-801.37797054000009</v>
      </c>
      <c r="H3585">
        <v>4.0720000000000001</v>
      </c>
      <c r="T3585">
        <v>358.23200000000003</v>
      </c>
      <c r="U3585">
        <v>29.043430000000001</v>
      </c>
    </row>
    <row r="3586" spans="1:21" x14ac:dyDescent="0.35">
      <c r="A3586">
        <v>335.697</v>
      </c>
      <c r="B3586">
        <v>-180.12899999999999</v>
      </c>
      <c r="C3586">
        <v>4.0730000000000004</v>
      </c>
      <c r="F3586">
        <v>335.697</v>
      </c>
      <c r="G3586">
        <f t="shared" si="55"/>
        <v>-801.25342037999997</v>
      </c>
      <c r="H3586">
        <v>4.0730000000000004</v>
      </c>
      <c r="T3586">
        <v>358.33100000000002</v>
      </c>
      <c r="U3586">
        <v>29.024290000000001</v>
      </c>
    </row>
    <row r="3587" spans="1:21" x14ac:dyDescent="0.35">
      <c r="A3587">
        <v>335.798</v>
      </c>
      <c r="B3587">
        <v>-180.21</v>
      </c>
      <c r="C3587">
        <v>4.0750000000000002</v>
      </c>
      <c r="F3587">
        <v>335.798</v>
      </c>
      <c r="G3587">
        <f t="shared" ref="G3587:G3650" si="56">B3587*4.44822</f>
        <v>-801.61372620000009</v>
      </c>
      <c r="H3587">
        <v>4.0750000000000002</v>
      </c>
      <c r="T3587">
        <v>358.46499999999997</v>
      </c>
      <c r="U3587">
        <v>28.994599999999998</v>
      </c>
    </row>
    <row r="3588" spans="1:21" x14ac:dyDescent="0.35">
      <c r="A3588">
        <v>335.89800000000002</v>
      </c>
      <c r="B3588">
        <v>-180.18</v>
      </c>
      <c r="C3588">
        <v>4.0730000000000004</v>
      </c>
      <c r="F3588">
        <v>335.89800000000002</v>
      </c>
      <c r="G3588">
        <f t="shared" si="56"/>
        <v>-801.48027960000002</v>
      </c>
      <c r="H3588">
        <v>4.0730000000000004</v>
      </c>
      <c r="T3588">
        <v>358.53100000000001</v>
      </c>
      <c r="U3588">
        <v>28.997900000000001</v>
      </c>
    </row>
    <row r="3589" spans="1:21" x14ac:dyDescent="0.35">
      <c r="A3589">
        <v>335.99799999999999</v>
      </c>
      <c r="B3589">
        <v>-180.17500000000001</v>
      </c>
      <c r="C3589">
        <v>4.0739999999999998</v>
      </c>
      <c r="F3589">
        <v>335.99799999999999</v>
      </c>
      <c r="G3589">
        <f t="shared" si="56"/>
        <v>-801.45803850000004</v>
      </c>
      <c r="H3589">
        <v>4.0739999999999998</v>
      </c>
      <c r="T3589">
        <v>358.63099999999997</v>
      </c>
      <c r="U3589">
        <v>28.989100000000001</v>
      </c>
    </row>
    <row r="3590" spans="1:21" x14ac:dyDescent="0.35">
      <c r="A3590">
        <v>336.1</v>
      </c>
      <c r="B3590">
        <v>-180.29400000000001</v>
      </c>
      <c r="C3590">
        <v>4.0739999999999998</v>
      </c>
      <c r="F3590">
        <v>336.1</v>
      </c>
      <c r="G3590">
        <f t="shared" si="56"/>
        <v>-801.98737668000001</v>
      </c>
      <c r="H3590">
        <v>4.0739999999999998</v>
      </c>
      <c r="T3590">
        <v>358.73099999999999</v>
      </c>
      <c r="U3590">
        <v>29.010269999999998</v>
      </c>
    </row>
    <row r="3591" spans="1:21" x14ac:dyDescent="0.35">
      <c r="A3591">
        <v>336.20600000000002</v>
      </c>
      <c r="B3591">
        <v>-180.25899999999999</v>
      </c>
      <c r="C3591">
        <v>4.0730000000000004</v>
      </c>
      <c r="F3591">
        <v>336.20600000000002</v>
      </c>
      <c r="G3591">
        <f t="shared" si="56"/>
        <v>-801.83168897999997</v>
      </c>
      <c r="H3591">
        <v>4.0730000000000004</v>
      </c>
      <c r="T3591">
        <v>358.83100000000002</v>
      </c>
      <c r="U3591">
        <v>29.034569999999999</v>
      </c>
    </row>
    <row r="3592" spans="1:21" x14ac:dyDescent="0.35">
      <c r="A3592">
        <v>336.29899999999998</v>
      </c>
      <c r="B3592">
        <v>-180.30199999999999</v>
      </c>
      <c r="C3592">
        <v>4.0730000000000004</v>
      </c>
      <c r="F3592">
        <v>336.29899999999998</v>
      </c>
      <c r="G3592">
        <f t="shared" si="56"/>
        <v>-802.02296244000001</v>
      </c>
      <c r="H3592">
        <v>4.0730000000000004</v>
      </c>
      <c r="T3592">
        <v>358.96499999999997</v>
      </c>
      <c r="U3592">
        <v>29.02169</v>
      </c>
    </row>
    <row r="3593" spans="1:21" x14ac:dyDescent="0.35">
      <c r="A3593">
        <v>336.404</v>
      </c>
      <c r="B3593">
        <v>-180.114</v>
      </c>
      <c r="C3593">
        <v>4.0739999999999998</v>
      </c>
      <c r="F3593">
        <v>336.404</v>
      </c>
      <c r="G3593">
        <f t="shared" si="56"/>
        <v>-801.18669708000004</v>
      </c>
      <c r="H3593">
        <v>4.0739999999999998</v>
      </c>
      <c r="T3593">
        <v>359.03100000000001</v>
      </c>
      <c r="U3593">
        <v>29.012910000000002</v>
      </c>
    </row>
    <row r="3594" spans="1:21" x14ac:dyDescent="0.35">
      <c r="A3594">
        <v>336.49799999999999</v>
      </c>
      <c r="B3594">
        <v>-180.06899999999999</v>
      </c>
      <c r="C3594">
        <v>4.0720000000000001</v>
      </c>
      <c r="F3594">
        <v>336.49799999999999</v>
      </c>
      <c r="G3594">
        <f t="shared" si="56"/>
        <v>-800.98652717999994</v>
      </c>
      <c r="H3594">
        <v>4.0720000000000001</v>
      </c>
      <c r="T3594">
        <v>359.13099999999997</v>
      </c>
      <c r="U3594">
        <v>29.00451</v>
      </c>
    </row>
    <row r="3595" spans="1:21" x14ac:dyDescent="0.35">
      <c r="A3595">
        <v>336.59699999999998</v>
      </c>
      <c r="B3595">
        <v>-180.07300000000001</v>
      </c>
      <c r="C3595">
        <v>4.0730000000000004</v>
      </c>
      <c r="F3595">
        <v>336.59699999999998</v>
      </c>
      <c r="G3595">
        <f t="shared" si="56"/>
        <v>-801.00432006000005</v>
      </c>
      <c r="H3595">
        <v>4.0730000000000004</v>
      </c>
      <c r="T3595">
        <v>359.23200000000003</v>
      </c>
      <c r="U3595">
        <v>28.979759999999999</v>
      </c>
    </row>
    <row r="3596" spans="1:21" x14ac:dyDescent="0.35">
      <c r="A3596">
        <v>336.69799999999998</v>
      </c>
      <c r="B3596">
        <v>-180.124</v>
      </c>
      <c r="C3596">
        <v>4.0739999999999998</v>
      </c>
      <c r="F3596">
        <v>336.69799999999998</v>
      </c>
      <c r="G3596">
        <f t="shared" si="56"/>
        <v>-801.23117927999999</v>
      </c>
      <c r="H3596">
        <v>4.0739999999999998</v>
      </c>
      <c r="T3596">
        <v>359.33199999999999</v>
      </c>
      <c r="U3596">
        <v>28.994209999999999</v>
      </c>
    </row>
    <row r="3597" spans="1:21" x14ac:dyDescent="0.35">
      <c r="A3597">
        <v>336.80399999999997</v>
      </c>
      <c r="B3597">
        <v>-180.19900000000001</v>
      </c>
      <c r="C3597">
        <v>4.0739999999999998</v>
      </c>
      <c r="F3597">
        <v>336.80399999999997</v>
      </c>
      <c r="G3597">
        <f t="shared" si="56"/>
        <v>-801.56479578000005</v>
      </c>
      <c r="H3597">
        <v>4.0739999999999998</v>
      </c>
      <c r="T3597">
        <v>359.43099999999998</v>
      </c>
      <c r="U3597">
        <v>29.006229999999999</v>
      </c>
    </row>
    <row r="3598" spans="1:21" x14ac:dyDescent="0.35">
      <c r="A3598">
        <v>336.90300000000002</v>
      </c>
      <c r="B3598">
        <v>-180.22499999999999</v>
      </c>
      <c r="C3598">
        <v>4.0739999999999998</v>
      </c>
      <c r="F3598">
        <v>336.90300000000002</v>
      </c>
      <c r="G3598">
        <f t="shared" si="56"/>
        <v>-801.68044950000001</v>
      </c>
      <c r="H3598">
        <v>4.0739999999999998</v>
      </c>
      <c r="T3598">
        <v>359.53100000000001</v>
      </c>
      <c r="U3598">
        <v>28.978059999999999</v>
      </c>
    </row>
    <row r="3599" spans="1:21" x14ac:dyDescent="0.35">
      <c r="A3599">
        <v>336.99700000000001</v>
      </c>
      <c r="B3599">
        <v>-180.083</v>
      </c>
      <c r="C3599">
        <v>4.0739999999999998</v>
      </c>
      <c r="F3599">
        <v>336.99700000000001</v>
      </c>
      <c r="G3599">
        <f t="shared" si="56"/>
        <v>-801.04880226</v>
      </c>
      <c r="H3599">
        <v>4.0739999999999998</v>
      </c>
      <c r="T3599">
        <v>359.63099999999997</v>
      </c>
      <c r="U3599">
        <v>28.98293</v>
      </c>
    </row>
    <row r="3600" spans="1:21" x14ac:dyDescent="0.35">
      <c r="A3600">
        <v>337.09699999999998</v>
      </c>
      <c r="B3600">
        <v>-180.20500000000001</v>
      </c>
      <c r="C3600">
        <v>4.0739999999999998</v>
      </c>
      <c r="F3600">
        <v>337.09699999999998</v>
      </c>
      <c r="G3600">
        <f t="shared" si="56"/>
        <v>-801.59148510000011</v>
      </c>
      <c r="H3600">
        <v>4.0739999999999998</v>
      </c>
      <c r="T3600">
        <v>359.73200000000003</v>
      </c>
      <c r="U3600">
        <v>28.963329999999999</v>
      </c>
    </row>
    <row r="3601" spans="1:21" x14ac:dyDescent="0.35">
      <c r="A3601">
        <v>337.197</v>
      </c>
      <c r="B3601">
        <v>-180.02</v>
      </c>
      <c r="C3601">
        <v>4.0730000000000004</v>
      </c>
      <c r="F3601">
        <v>337.197</v>
      </c>
      <c r="G3601">
        <f t="shared" si="56"/>
        <v>-800.76856440000006</v>
      </c>
      <c r="H3601">
        <v>4.0730000000000004</v>
      </c>
      <c r="T3601">
        <v>359.83199999999999</v>
      </c>
      <c r="U3601">
        <v>28.951650000000001</v>
      </c>
    </row>
    <row r="3602" spans="1:21" x14ac:dyDescent="0.35">
      <c r="A3602">
        <v>337.29700000000003</v>
      </c>
      <c r="B3602">
        <v>-180.12799999999999</v>
      </c>
      <c r="C3602">
        <v>4.0730000000000004</v>
      </c>
      <c r="F3602">
        <v>337.29700000000003</v>
      </c>
      <c r="G3602">
        <f t="shared" si="56"/>
        <v>-801.24897215999999</v>
      </c>
      <c r="H3602">
        <v>4.0730000000000004</v>
      </c>
      <c r="T3602">
        <v>359.93200000000002</v>
      </c>
      <c r="U3602">
        <v>28.941790000000001</v>
      </c>
    </row>
    <row r="3603" spans="1:21" x14ac:dyDescent="0.35">
      <c r="A3603">
        <v>337.39800000000002</v>
      </c>
      <c r="B3603">
        <v>-180.048</v>
      </c>
      <c r="C3603">
        <v>4.0750000000000002</v>
      </c>
      <c r="F3603">
        <v>337.39800000000002</v>
      </c>
      <c r="G3603">
        <f t="shared" si="56"/>
        <v>-800.89311456000007</v>
      </c>
      <c r="H3603">
        <v>4.0750000000000002</v>
      </c>
      <c r="T3603">
        <v>360.03199999999998</v>
      </c>
      <c r="U3603">
        <v>28.985769999999999</v>
      </c>
    </row>
    <row r="3604" spans="1:21" x14ac:dyDescent="0.35">
      <c r="A3604">
        <v>337.50799999999998</v>
      </c>
      <c r="B3604">
        <v>-180.15600000000001</v>
      </c>
      <c r="C3604">
        <v>4.0720000000000001</v>
      </c>
      <c r="F3604">
        <v>337.50799999999998</v>
      </c>
      <c r="G3604">
        <f t="shared" si="56"/>
        <v>-801.37352232000001</v>
      </c>
      <c r="H3604">
        <v>4.0720000000000001</v>
      </c>
      <c r="T3604">
        <v>360.13099999999997</v>
      </c>
      <c r="U3604">
        <v>28.965959999999999</v>
      </c>
    </row>
    <row r="3605" spans="1:21" x14ac:dyDescent="0.35">
      <c r="A3605">
        <v>337.59699999999998</v>
      </c>
      <c r="B3605">
        <v>-180.19399999999999</v>
      </c>
      <c r="C3605">
        <v>4.0739999999999998</v>
      </c>
      <c r="F3605">
        <v>337.59699999999998</v>
      </c>
      <c r="G3605">
        <f t="shared" si="56"/>
        <v>-801.54255467999997</v>
      </c>
      <c r="H3605">
        <v>4.0739999999999998</v>
      </c>
      <c r="T3605">
        <v>360.23099999999999</v>
      </c>
      <c r="U3605">
        <v>28.97851</v>
      </c>
    </row>
    <row r="3606" spans="1:21" x14ac:dyDescent="0.35">
      <c r="A3606">
        <v>337.697</v>
      </c>
      <c r="B3606">
        <v>-180.005</v>
      </c>
      <c r="C3606">
        <v>4.0730000000000004</v>
      </c>
      <c r="F3606">
        <v>337.697</v>
      </c>
      <c r="G3606">
        <f t="shared" si="56"/>
        <v>-800.70184110000002</v>
      </c>
      <c r="H3606">
        <v>4.0730000000000004</v>
      </c>
      <c r="T3606">
        <v>360.33100000000002</v>
      </c>
      <c r="U3606">
        <v>28.957619999999999</v>
      </c>
    </row>
    <row r="3607" spans="1:21" x14ac:dyDescent="0.35">
      <c r="A3607">
        <v>337.80700000000002</v>
      </c>
      <c r="B3607">
        <v>-179.994</v>
      </c>
      <c r="C3607">
        <v>4.0730000000000004</v>
      </c>
      <c r="F3607">
        <v>337.80700000000002</v>
      </c>
      <c r="G3607">
        <f t="shared" si="56"/>
        <v>-800.65291067999999</v>
      </c>
      <c r="H3607">
        <v>4.0730000000000004</v>
      </c>
      <c r="T3607">
        <v>360.43200000000002</v>
      </c>
      <c r="U3607">
        <v>28.984079999999999</v>
      </c>
    </row>
    <row r="3608" spans="1:21" x14ac:dyDescent="0.35">
      <c r="A3608">
        <v>337.9</v>
      </c>
      <c r="B3608">
        <v>-179.97800000000001</v>
      </c>
      <c r="C3608">
        <v>4.0739999999999998</v>
      </c>
      <c r="F3608">
        <v>337.9</v>
      </c>
      <c r="G3608">
        <f t="shared" si="56"/>
        <v>-800.5817391600001</v>
      </c>
      <c r="H3608">
        <v>4.0739999999999998</v>
      </c>
      <c r="T3608">
        <v>360.53199999999998</v>
      </c>
      <c r="U3608">
        <v>28.989750000000001</v>
      </c>
    </row>
    <row r="3609" spans="1:21" x14ac:dyDescent="0.35">
      <c r="A3609">
        <v>338.005</v>
      </c>
      <c r="B3609">
        <v>-180.012</v>
      </c>
      <c r="C3609">
        <v>4.0730000000000004</v>
      </c>
      <c r="F3609">
        <v>338.005</v>
      </c>
      <c r="G3609">
        <f t="shared" si="56"/>
        <v>-800.73297864000006</v>
      </c>
      <c r="H3609">
        <v>4.0730000000000004</v>
      </c>
      <c r="T3609">
        <v>360.66500000000002</v>
      </c>
      <c r="U3609">
        <v>29.006070000000001</v>
      </c>
    </row>
    <row r="3610" spans="1:21" x14ac:dyDescent="0.35">
      <c r="A3610">
        <v>338.09800000000001</v>
      </c>
      <c r="B3610">
        <v>-179.98500000000001</v>
      </c>
      <c r="C3610">
        <v>4.0739999999999998</v>
      </c>
      <c r="F3610">
        <v>338.09800000000001</v>
      </c>
      <c r="G3610">
        <f t="shared" si="56"/>
        <v>-800.61287670000002</v>
      </c>
      <c r="H3610">
        <v>4.0739999999999998</v>
      </c>
      <c r="T3610">
        <v>360.73200000000003</v>
      </c>
      <c r="U3610">
        <v>29.013179999999998</v>
      </c>
    </row>
    <row r="3611" spans="1:21" x14ac:dyDescent="0.35">
      <c r="A3611">
        <v>338.19799999999998</v>
      </c>
      <c r="B3611">
        <v>-180.08500000000001</v>
      </c>
      <c r="C3611">
        <v>4.0739999999999998</v>
      </c>
      <c r="F3611">
        <v>338.19799999999998</v>
      </c>
      <c r="G3611">
        <f t="shared" si="56"/>
        <v>-801.05769870000006</v>
      </c>
      <c r="H3611">
        <v>4.0739999999999998</v>
      </c>
      <c r="T3611">
        <v>360.83100000000002</v>
      </c>
      <c r="U3611">
        <v>29.006049999999998</v>
      </c>
    </row>
    <row r="3612" spans="1:21" x14ac:dyDescent="0.35">
      <c r="A3612">
        <v>338.298</v>
      </c>
      <c r="B3612">
        <v>-179.952</v>
      </c>
      <c r="C3612">
        <v>4.0730000000000004</v>
      </c>
      <c r="F3612">
        <v>338.298</v>
      </c>
      <c r="G3612">
        <f t="shared" si="56"/>
        <v>-800.46608544000003</v>
      </c>
      <c r="H3612">
        <v>4.0730000000000004</v>
      </c>
      <c r="T3612">
        <v>360.93099999999998</v>
      </c>
      <c r="U3612">
        <v>29.024760000000001</v>
      </c>
    </row>
    <row r="3613" spans="1:21" x14ac:dyDescent="0.35">
      <c r="A3613">
        <v>338.39800000000002</v>
      </c>
      <c r="B3613">
        <v>-179.97200000000001</v>
      </c>
      <c r="C3613">
        <v>4.0730000000000004</v>
      </c>
      <c r="F3613">
        <v>338.39800000000002</v>
      </c>
      <c r="G3613">
        <f t="shared" si="56"/>
        <v>-800.55504984000004</v>
      </c>
      <c r="H3613">
        <v>4.0730000000000004</v>
      </c>
      <c r="T3613">
        <v>361.03100000000001</v>
      </c>
      <c r="U3613">
        <v>29.01221</v>
      </c>
    </row>
    <row r="3614" spans="1:21" x14ac:dyDescent="0.35">
      <c r="A3614">
        <v>338.505</v>
      </c>
      <c r="B3614">
        <v>-179.90199999999999</v>
      </c>
      <c r="C3614">
        <v>4.0739999999999998</v>
      </c>
      <c r="F3614">
        <v>338.505</v>
      </c>
      <c r="G3614">
        <f t="shared" si="56"/>
        <v>-800.24367443999995</v>
      </c>
      <c r="H3614">
        <v>4.0739999999999998</v>
      </c>
      <c r="T3614">
        <v>361.16399999999999</v>
      </c>
      <c r="U3614">
        <v>29.01051</v>
      </c>
    </row>
    <row r="3615" spans="1:21" x14ac:dyDescent="0.35">
      <c r="A3615">
        <v>338.59800000000001</v>
      </c>
      <c r="B3615">
        <v>-179.94</v>
      </c>
      <c r="C3615">
        <v>4.0739999999999998</v>
      </c>
      <c r="F3615">
        <v>338.59800000000001</v>
      </c>
      <c r="G3615">
        <f t="shared" si="56"/>
        <v>-800.41270680000002</v>
      </c>
      <c r="H3615">
        <v>4.0739999999999998</v>
      </c>
      <c r="T3615">
        <v>361.23099999999999</v>
      </c>
      <c r="U3615">
        <v>29.018380000000001</v>
      </c>
    </row>
    <row r="3616" spans="1:21" x14ac:dyDescent="0.35">
      <c r="A3616">
        <v>338.69799999999998</v>
      </c>
      <c r="B3616">
        <v>-179.73099999999999</v>
      </c>
      <c r="C3616">
        <v>4.0730000000000004</v>
      </c>
      <c r="F3616">
        <v>338.69799999999998</v>
      </c>
      <c r="G3616">
        <f t="shared" si="56"/>
        <v>-799.48302881999996</v>
      </c>
      <c r="H3616">
        <v>4.0730000000000004</v>
      </c>
      <c r="T3616">
        <v>361.33</v>
      </c>
      <c r="U3616">
        <v>29.041239999999998</v>
      </c>
    </row>
    <row r="3617" spans="1:21" x14ac:dyDescent="0.35">
      <c r="A3617">
        <v>338.80399999999997</v>
      </c>
      <c r="B3617">
        <v>-179.88300000000001</v>
      </c>
      <c r="C3617">
        <v>4.0750000000000002</v>
      </c>
      <c r="F3617">
        <v>338.80399999999997</v>
      </c>
      <c r="G3617">
        <f t="shared" si="56"/>
        <v>-800.15915826000003</v>
      </c>
      <c r="H3617">
        <v>4.0750000000000002</v>
      </c>
      <c r="T3617">
        <v>361.43</v>
      </c>
      <c r="U3617">
        <v>29.022500000000001</v>
      </c>
    </row>
    <row r="3618" spans="1:21" x14ac:dyDescent="0.35">
      <c r="A3618">
        <v>338.89699999999999</v>
      </c>
      <c r="B3618">
        <v>-179.82400000000001</v>
      </c>
      <c r="C3618">
        <v>4.0739999999999998</v>
      </c>
      <c r="F3618">
        <v>338.89699999999999</v>
      </c>
      <c r="G3618">
        <f t="shared" si="56"/>
        <v>-799.89671328000009</v>
      </c>
      <c r="H3618">
        <v>4.0739999999999998</v>
      </c>
      <c r="T3618">
        <v>361.53</v>
      </c>
      <c r="U3618">
        <v>29.023790000000002</v>
      </c>
    </row>
    <row r="3619" spans="1:21" x14ac:dyDescent="0.35">
      <c r="A3619">
        <v>339.005</v>
      </c>
      <c r="B3619">
        <v>-179.88499999999999</v>
      </c>
      <c r="C3619">
        <v>4.0739999999999998</v>
      </c>
      <c r="F3619">
        <v>339.005</v>
      </c>
      <c r="G3619">
        <f t="shared" si="56"/>
        <v>-800.16805469999997</v>
      </c>
      <c r="H3619">
        <v>4.0739999999999998</v>
      </c>
      <c r="T3619">
        <v>361.63</v>
      </c>
      <c r="U3619">
        <v>29.037379999999999</v>
      </c>
    </row>
    <row r="3620" spans="1:21" x14ac:dyDescent="0.35">
      <c r="A3620">
        <v>339.09699999999998</v>
      </c>
      <c r="B3620">
        <v>-180.083</v>
      </c>
      <c r="C3620">
        <v>4.0739999999999998</v>
      </c>
      <c r="F3620">
        <v>339.09699999999998</v>
      </c>
      <c r="G3620">
        <f t="shared" si="56"/>
        <v>-801.04880226</v>
      </c>
      <c r="H3620">
        <v>4.0739999999999998</v>
      </c>
      <c r="T3620">
        <v>361.73099999999999</v>
      </c>
      <c r="U3620">
        <v>29.032139999999998</v>
      </c>
    </row>
    <row r="3621" spans="1:21" x14ac:dyDescent="0.35">
      <c r="A3621">
        <v>339.197</v>
      </c>
      <c r="B3621">
        <v>-180.06899999999999</v>
      </c>
      <c r="C3621">
        <v>4.0730000000000004</v>
      </c>
      <c r="F3621">
        <v>339.197</v>
      </c>
      <c r="G3621">
        <f t="shared" si="56"/>
        <v>-800.98652717999994</v>
      </c>
      <c r="H3621">
        <v>4.0730000000000004</v>
      </c>
      <c r="T3621">
        <v>361.83</v>
      </c>
      <c r="U3621">
        <v>29.010380000000001</v>
      </c>
    </row>
    <row r="3622" spans="1:21" x14ac:dyDescent="0.35">
      <c r="A3622">
        <v>339.29700000000003</v>
      </c>
      <c r="B3622">
        <v>-180.09</v>
      </c>
      <c r="C3622">
        <v>4.0730000000000004</v>
      </c>
      <c r="F3622">
        <v>339.29700000000003</v>
      </c>
      <c r="G3622">
        <f t="shared" si="56"/>
        <v>-801.07993980000003</v>
      </c>
      <c r="H3622">
        <v>4.0730000000000004</v>
      </c>
      <c r="T3622">
        <v>361.93099999999998</v>
      </c>
      <c r="U3622">
        <v>29.036919999999999</v>
      </c>
    </row>
    <row r="3623" spans="1:21" x14ac:dyDescent="0.35">
      <c r="A3623">
        <v>339.39600000000002</v>
      </c>
      <c r="B3623">
        <v>-179.893</v>
      </c>
      <c r="C3623">
        <v>4.0739999999999998</v>
      </c>
      <c r="F3623">
        <v>339.39600000000002</v>
      </c>
      <c r="G3623">
        <f t="shared" si="56"/>
        <v>-800.20364045999997</v>
      </c>
      <c r="H3623">
        <v>4.0739999999999998</v>
      </c>
      <c r="T3623">
        <v>362.03100000000001</v>
      </c>
      <c r="U3623">
        <v>29.01163</v>
      </c>
    </row>
    <row r="3624" spans="1:21" x14ac:dyDescent="0.35">
      <c r="A3624">
        <v>339.51600000000002</v>
      </c>
      <c r="B3624">
        <v>-179.98500000000001</v>
      </c>
      <c r="C3624">
        <v>4.0739999999999998</v>
      </c>
      <c r="F3624">
        <v>339.51600000000002</v>
      </c>
      <c r="G3624">
        <f t="shared" si="56"/>
        <v>-800.61287670000002</v>
      </c>
      <c r="H3624">
        <v>4.0739999999999998</v>
      </c>
      <c r="T3624">
        <v>362.13099999999997</v>
      </c>
      <c r="U3624">
        <v>29.02045</v>
      </c>
    </row>
    <row r="3625" spans="1:21" x14ac:dyDescent="0.35">
      <c r="A3625">
        <v>339.59899999999999</v>
      </c>
      <c r="B3625">
        <v>-179.95099999999999</v>
      </c>
      <c r="C3625">
        <v>4.0739999999999998</v>
      </c>
      <c r="F3625">
        <v>339.59899999999999</v>
      </c>
      <c r="G3625">
        <f t="shared" si="56"/>
        <v>-800.46163721999994</v>
      </c>
      <c r="H3625">
        <v>4.0739999999999998</v>
      </c>
      <c r="T3625">
        <v>362.23099999999999</v>
      </c>
      <c r="U3625">
        <v>29.037479999999999</v>
      </c>
    </row>
    <row r="3626" spans="1:21" x14ac:dyDescent="0.35">
      <c r="A3626">
        <v>339.69600000000003</v>
      </c>
      <c r="B3626">
        <v>-179.91800000000001</v>
      </c>
      <c r="C3626">
        <v>4.0739999999999998</v>
      </c>
      <c r="F3626">
        <v>339.69600000000003</v>
      </c>
      <c r="G3626">
        <f t="shared" si="56"/>
        <v>-800.31484596000007</v>
      </c>
      <c r="H3626">
        <v>4.0739999999999998</v>
      </c>
      <c r="T3626">
        <v>362.36399999999998</v>
      </c>
      <c r="U3626">
        <v>29.038119999999999</v>
      </c>
    </row>
    <row r="3627" spans="1:21" x14ac:dyDescent="0.35">
      <c r="A3627">
        <v>339.79700000000003</v>
      </c>
      <c r="B3627">
        <v>-180.148</v>
      </c>
      <c r="C3627">
        <v>4.0730000000000004</v>
      </c>
      <c r="F3627">
        <v>339.79700000000003</v>
      </c>
      <c r="G3627">
        <f t="shared" si="56"/>
        <v>-801.33793656</v>
      </c>
      <c r="H3627">
        <v>4.0730000000000004</v>
      </c>
      <c r="T3627">
        <v>362.43099999999998</v>
      </c>
      <c r="U3627">
        <v>29.047129999999999</v>
      </c>
    </row>
    <row r="3628" spans="1:21" x14ac:dyDescent="0.35">
      <c r="A3628">
        <v>339.89699999999999</v>
      </c>
      <c r="B3628">
        <v>-179.97499999999999</v>
      </c>
      <c r="C3628">
        <v>4.0739999999999998</v>
      </c>
      <c r="F3628">
        <v>339.89699999999999</v>
      </c>
      <c r="G3628">
        <f t="shared" si="56"/>
        <v>-800.56839449999995</v>
      </c>
      <c r="H3628">
        <v>4.0739999999999998</v>
      </c>
      <c r="T3628">
        <v>362.53</v>
      </c>
      <c r="U3628">
        <v>29.047899999999998</v>
      </c>
    </row>
    <row r="3629" spans="1:21" x14ac:dyDescent="0.35">
      <c r="A3629">
        <v>340.00400000000002</v>
      </c>
      <c r="B3629">
        <v>-179.93</v>
      </c>
      <c r="C3629">
        <v>4.0730000000000004</v>
      </c>
      <c r="F3629">
        <v>340.00400000000002</v>
      </c>
      <c r="G3629">
        <f t="shared" si="56"/>
        <v>-800.36822460000008</v>
      </c>
      <c r="H3629">
        <v>4.0730000000000004</v>
      </c>
      <c r="T3629">
        <v>362.63</v>
      </c>
      <c r="U3629">
        <v>29.0351</v>
      </c>
    </row>
    <row r="3630" spans="1:21" x14ac:dyDescent="0.35">
      <c r="A3630">
        <v>340.09800000000001</v>
      </c>
      <c r="B3630">
        <v>-179.91800000000001</v>
      </c>
      <c r="C3630">
        <v>4.0739999999999998</v>
      </c>
      <c r="F3630">
        <v>340.09800000000001</v>
      </c>
      <c r="G3630">
        <f t="shared" si="56"/>
        <v>-800.31484596000007</v>
      </c>
      <c r="H3630">
        <v>4.0739999999999998</v>
      </c>
      <c r="T3630">
        <v>362.73</v>
      </c>
      <c r="U3630">
        <v>29.07741</v>
      </c>
    </row>
    <row r="3631" spans="1:21" x14ac:dyDescent="0.35">
      <c r="A3631">
        <v>340.20699999999999</v>
      </c>
      <c r="B3631">
        <v>-179.83500000000001</v>
      </c>
      <c r="C3631">
        <v>4.0739999999999998</v>
      </c>
      <c r="F3631">
        <v>340.20699999999999</v>
      </c>
      <c r="G3631">
        <f t="shared" si="56"/>
        <v>-799.94564370000001</v>
      </c>
      <c r="H3631">
        <v>4.0739999999999998</v>
      </c>
      <c r="T3631">
        <v>362.863</v>
      </c>
      <c r="U3631">
        <v>29.038350000000001</v>
      </c>
    </row>
    <row r="3632" spans="1:21" x14ac:dyDescent="0.35">
      <c r="A3632">
        <v>340.29599999999999</v>
      </c>
      <c r="B3632">
        <v>-179.93100000000001</v>
      </c>
      <c r="C3632">
        <v>4.0730000000000004</v>
      </c>
      <c r="F3632">
        <v>340.29599999999999</v>
      </c>
      <c r="G3632">
        <f t="shared" si="56"/>
        <v>-800.37267282000005</v>
      </c>
      <c r="H3632">
        <v>4.0730000000000004</v>
      </c>
      <c r="T3632">
        <v>362.93</v>
      </c>
      <c r="U3632">
        <v>29.010909999999999</v>
      </c>
    </row>
    <row r="3633" spans="1:21" x14ac:dyDescent="0.35">
      <c r="A3633">
        <v>340.39800000000002</v>
      </c>
      <c r="B3633">
        <v>-180.00299999999999</v>
      </c>
      <c r="C3633">
        <v>4.0720000000000001</v>
      </c>
      <c r="F3633">
        <v>340.39800000000002</v>
      </c>
      <c r="G3633">
        <f t="shared" si="56"/>
        <v>-800.69294465999997</v>
      </c>
      <c r="H3633">
        <v>4.0720000000000001</v>
      </c>
      <c r="T3633">
        <v>363.029</v>
      </c>
      <c r="U3633">
        <v>29.04785</v>
      </c>
    </row>
    <row r="3634" spans="1:21" x14ac:dyDescent="0.35">
      <c r="A3634">
        <v>340.49700000000001</v>
      </c>
      <c r="B3634">
        <v>-179.88200000000001</v>
      </c>
      <c r="C3634">
        <v>4.0739999999999998</v>
      </c>
      <c r="F3634">
        <v>340.49700000000001</v>
      </c>
      <c r="G3634">
        <f t="shared" si="56"/>
        <v>-800.15471004000005</v>
      </c>
      <c r="H3634">
        <v>4.0739999999999998</v>
      </c>
      <c r="T3634">
        <v>363.13</v>
      </c>
      <c r="U3634">
        <v>29.041779999999999</v>
      </c>
    </row>
    <row r="3635" spans="1:21" x14ac:dyDescent="0.35">
      <c r="A3635">
        <v>340.596</v>
      </c>
      <c r="B3635">
        <v>-179.911</v>
      </c>
      <c r="C3635">
        <v>4.0730000000000004</v>
      </c>
      <c r="F3635">
        <v>340.596</v>
      </c>
      <c r="G3635">
        <f t="shared" si="56"/>
        <v>-800.28370842000004</v>
      </c>
      <c r="H3635">
        <v>4.0730000000000004</v>
      </c>
      <c r="T3635">
        <v>363.23</v>
      </c>
      <c r="U3635">
        <v>29.06269</v>
      </c>
    </row>
    <row r="3636" spans="1:21" x14ac:dyDescent="0.35">
      <c r="A3636">
        <v>340.697</v>
      </c>
      <c r="B3636">
        <v>-179.91399999999999</v>
      </c>
      <c r="C3636">
        <v>4.0750000000000002</v>
      </c>
      <c r="F3636">
        <v>340.697</v>
      </c>
      <c r="G3636">
        <f t="shared" si="56"/>
        <v>-800.29705307999996</v>
      </c>
      <c r="H3636">
        <v>4.0750000000000002</v>
      </c>
      <c r="T3636">
        <v>363.33</v>
      </c>
      <c r="U3636">
        <v>29.028510000000001</v>
      </c>
    </row>
    <row r="3637" spans="1:21" x14ac:dyDescent="0.35">
      <c r="A3637">
        <v>340.79899999999998</v>
      </c>
      <c r="B3637">
        <v>-179.779</v>
      </c>
      <c r="C3637">
        <v>4.0739999999999998</v>
      </c>
      <c r="F3637">
        <v>340.79899999999998</v>
      </c>
      <c r="G3637">
        <f t="shared" si="56"/>
        <v>-799.69654337999998</v>
      </c>
      <c r="H3637">
        <v>4.0739999999999998</v>
      </c>
      <c r="T3637">
        <v>363.43099999999998</v>
      </c>
      <c r="U3637">
        <v>29.04823</v>
      </c>
    </row>
    <row r="3638" spans="1:21" x14ac:dyDescent="0.35">
      <c r="A3638">
        <v>340.89600000000002</v>
      </c>
      <c r="B3638">
        <v>-179.66300000000001</v>
      </c>
      <c r="C3638">
        <v>4.0739999999999998</v>
      </c>
      <c r="F3638">
        <v>340.89600000000002</v>
      </c>
      <c r="G3638">
        <f t="shared" si="56"/>
        <v>-799.18054986000004</v>
      </c>
      <c r="H3638">
        <v>4.0739999999999998</v>
      </c>
      <c r="T3638">
        <v>363.53</v>
      </c>
      <c r="U3638">
        <v>29.043399999999998</v>
      </c>
    </row>
    <row r="3639" spans="1:21" x14ac:dyDescent="0.35">
      <c r="A3639">
        <v>340.99799999999999</v>
      </c>
      <c r="B3639">
        <v>-179.875</v>
      </c>
      <c r="C3639">
        <v>4.0739999999999998</v>
      </c>
      <c r="F3639">
        <v>340.99799999999999</v>
      </c>
      <c r="G3639">
        <f t="shared" si="56"/>
        <v>-800.12357250000002</v>
      </c>
      <c r="H3639">
        <v>4.0739999999999998</v>
      </c>
      <c r="T3639">
        <v>363.63099999999997</v>
      </c>
      <c r="U3639">
        <v>29.047270000000001</v>
      </c>
    </row>
    <row r="3640" spans="1:21" x14ac:dyDescent="0.35">
      <c r="A3640">
        <v>341.11399999999998</v>
      </c>
      <c r="B3640">
        <v>-179.887</v>
      </c>
      <c r="C3640">
        <v>4.0739999999999998</v>
      </c>
      <c r="F3640">
        <v>341.11399999999998</v>
      </c>
      <c r="G3640">
        <f t="shared" si="56"/>
        <v>-800.17695114000003</v>
      </c>
      <c r="H3640">
        <v>4.0739999999999998</v>
      </c>
      <c r="T3640">
        <v>363.73099999999999</v>
      </c>
      <c r="U3640">
        <v>29.07338</v>
      </c>
    </row>
    <row r="3641" spans="1:21" x14ac:dyDescent="0.35">
      <c r="A3641">
        <v>341.21899999999999</v>
      </c>
      <c r="B3641">
        <v>-179.94200000000001</v>
      </c>
      <c r="C3641">
        <v>4.0730000000000004</v>
      </c>
      <c r="F3641">
        <v>341.21899999999999</v>
      </c>
      <c r="G3641">
        <f t="shared" si="56"/>
        <v>-800.42160324000008</v>
      </c>
      <c r="H3641">
        <v>4.0730000000000004</v>
      </c>
      <c r="T3641">
        <v>363.83100000000002</v>
      </c>
      <c r="U3641">
        <v>29.053989999999999</v>
      </c>
    </row>
    <row r="3642" spans="1:21" x14ac:dyDescent="0.35">
      <c r="A3642">
        <v>341.29899999999998</v>
      </c>
      <c r="B3642">
        <v>-179.86699999999999</v>
      </c>
      <c r="C3642">
        <v>4.0730000000000004</v>
      </c>
      <c r="F3642">
        <v>341.29899999999998</v>
      </c>
      <c r="G3642">
        <f t="shared" si="56"/>
        <v>-800.08798674000002</v>
      </c>
      <c r="H3642">
        <v>4.0730000000000004</v>
      </c>
      <c r="T3642">
        <v>363.93099999999998</v>
      </c>
      <c r="U3642">
        <v>29.024190000000001</v>
      </c>
    </row>
    <row r="3643" spans="1:21" x14ac:dyDescent="0.35">
      <c r="A3643">
        <v>341.399</v>
      </c>
      <c r="B3643">
        <v>-179.68700000000001</v>
      </c>
      <c r="C3643">
        <v>4.0720000000000001</v>
      </c>
      <c r="F3643">
        <v>341.399</v>
      </c>
      <c r="G3643">
        <f t="shared" si="56"/>
        <v>-799.28730714000005</v>
      </c>
      <c r="H3643">
        <v>4.0720000000000001</v>
      </c>
      <c r="T3643">
        <v>364.03</v>
      </c>
      <c r="U3643">
        <v>29.06495</v>
      </c>
    </row>
    <row r="3644" spans="1:21" x14ac:dyDescent="0.35">
      <c r="A3644">
        <v>341.49900000000002</v>
      </c>
      <c r="B3644">
        <v>-179.83799999999999</v>
      </c>
      <c r="C3644">
        <v>4.0739999999999998</v>
      </c>
      <c r="F3644">
        <v>341.49900000000002</v>
      </c>
      <c r="G3644">
        <f t="shared" si="56"/>
        <v>-799.95898836000003</v>
      </c>
      <c r="H3644">
        <v>4.0739999999999998</v>
      </c>
      <c r="T3644">
        <v>364.13099999999997</v>
      </c>
      <c r="U3644">
        <v>29.0566</v>
      </c>
    </row>
    <row r="3645" spans="1:21" x14ac:dyDescent="0.35">
      <c r="A3645">
        <v>341.59899999999999</v>
      </c>
      <c r="B3645">
        <v>-180.03899999999999</v>
      </c>
      <c r="C3645">
        <v>4.0720000000000001</v>
      </c>
      <c r="F3645">
        <v>341.59899999999999</v>
      </c>
      <c r="G3645">
        <f t="shared" si="56"/>
        <v>-800.85308057999998</v>
      </c>
      <c r="H3645">
        <v>4.0720000000000001</v>
      </c>
      <c r="T3645">
        <v>364.23</v>
      </c>
      <c r="U3645">
        <v>29.065329999999999</v>
      </c>
    </row>
    <row r="3646" spans="1:21" x14ac:dyDescent="0.35">
      <c r="A3646">
        <v>341.71699999999998</v>
      </c>
      <c r="B3646">
        <v>-179.86500000000001</v>
      </c>
      <c r="C3646">
        <v>4.0720000000000001</v>
      </c>
      <c r="F3646">
        <v>341.71699999999998</v>
      </c>
      <c r="G3646">
        <f t="shared" si="56"/>
        <v>-800.07909030000008</v>
      </c>
      <c r="H3646">
        <v>4.0720000000000001</v>
      </c>
      <c r="T3646">
        <v>364.33</v>
      </c>
      <c r="U3646">
        <v>29.071179999999998</v>
      </c>
    </row>
    <row r="3647" spans="1:21" x14ac:dyDescent="0.35">
      <c r="A3647">
        <v>341.79899999999998</v>
      </c>
      <c r="B3647">
        <v>-179.93299999999999</v>
      </c>
      <c r="C3647">
        <v>4.0730000000000004</v>
      </c>
      <c r="F3647">
        <v>341.79899999999998</v>
      </c>
      <c r="G3647">
        <f t="shared" si="56"/>
        <v>-800.38156925999999</v>
      </c>
      <c r="H3647">
        <v>4.0730000000000004</v>
      </c>
      <c r="T3647">
        <v>364.43</v>
      </c>
      <c r="U3647">
        <v>29.031759999999998</v>
      </c>
    </row>
    <row r="3648" spans="1:21" x14ac:dyDescent="0.35">
      <c r="A3648">
        <v>341.904</v>
      </c>
      <c r="B3648">
        <v>-179.934</v>
      </c>
      <c r="C3648">
        <v>4.0739999999999998</v>
      </c>
      <c r="F3648">
        <v>341.904</v>
      </c>
      <c r="G3648">
        <f t="shared" si="56"/>
        <v>-800.38601747999996</v>
      </c>
      <c r="H3648">
        <v>4.0739999999999998</v>
      </c>
      <c r="T3648">
        <v>364.56299999999999</v>
      </c>
      <c r="U3648">
        <v>29.041229999999999</v>
      </c>
    </row>
    <row r="3649" spans="1:21" x14ac:dyDescent="0.35">
      <c r="A3649">
        <v>341.99900000000002</v>
      </c>
      <c r="B3649">
        <v>-179.589</v>
      </c>
      <c r="C3649">
        <v>4.0739999999999998</v>
      </c>
      <c r="F3649">
        <v>341.99900000000002</v>
      </c>
      <c r="G3649">
        <f t="shared" si="56"/>
        <v>-798.85138157999995</v>
      </c>
      <c r="H3649">
        <v>4.0739999999999998</v>
      </c>
      <c r="T3649">
        <v>364.63</v>
      </c>
      <c r="U3649">
        <v>29.054390000000001</v>
      </c>
    </row>
    <row r="3650" spans="1:21" x14ac:dyDescent="0.35">
      <c r="A3650">
        <v>342.09800000000001</v>
      </c>
      <c r="B3650">
        <v>-179.77699999999999</v>
      </c>
      <c r="C3650">
        <v>4.0730000000000004</v>
      </c>
      <c r="F3650">
        <v>342.09800000000001</v>
      </c>
      <c r="G3650">
        <f t="shared" si="56"/>
        <v>-799.68764693999992</v>
      </c>
      <c r="H3650">
        <v>4.0730000000000004</v>
      </c>
      <c r="T3650">
        <v>364.72899999999998</v>
      </c>
      <c r="U3650">
        <v>29.053329999999999</v>
      </c>
    </row>
    <row r="3651" spans="1:21" x14ac:dyDescent="0.35">
      <c r="A3651">
        <v>342.20600000000002</v>
      </c>
      <c r="B3651">
        <v>-179.626</v>
      </c>
      <c r="C3651">
        <v>4.0739999999999998</v>
      </c>
      <c r="F3651">
        <v>342.20600000000002</v>
      </c>
      <c r="G3651">
        <f t="shared" ref="G3651:G3714" si="57">B3651*4.44822</f>
        <v>-799.01596572000005</v>
      </c>
      <c r="H3651">
        <v>4.0739999999999998</v>
      </c>
      <c r="T3651">
        <v>364.83</v>
      </c>
      <c r="U3651">
        <v>29.109580000000001</v>
      </c>
    </row>
    <row r="3652" spans="1:21" x14ac:dyDescent="0.35">
      <c r="A3652">
        <v>342.3</v>
      </c>
      <c r="B3652">
        <v>-179.66399999999999</v>
      </c>
      <c r="C3652">
        <v>4.0750000000000002</v>
      </c>
      <c r="F3652">
        <v>342.3</v>
      </c>
      <c r="G3652">
        <f t="shared" si="57"/>
        <v>-799.1849980799999</v>
      </c>
      <c r="H3652">
        <v>4.0750000000000002</v>
      </c>
      <c r="T3652">
        <v>364.93</v>
      </c>
      <c r="U3652">
        <v>29.09947</v>
      </c>
    </row>
    <row r="3653" spans="1:21" x14ac:dyDescent="0.35">
      <c r="A3653">
        <v>342.399</v>
      </c>
      <c r="B3653">
        <v>-180.185</v>
      </c>
      <c r="C3653">
        <v>4.0739999999999998</v>
      </c>
      <c r="F3653">
        <v>342.399</v>
      </c>
      <c r="G3653">
        <f t="shared" si="57"/>
        <v>-801.50252069999999</v>
      </c>
      <c r="H3653">
        <v>4.0739999999999998</v>
      </c>
      <c r="T3653">
        <v>365.06299999999999</v>
      </c>
      <c r="U3653">
        <v>29.133970000000001</v>
      </c>
    </row>
    <row r="3654" spans="1:21" x14ac:dyDescent="0.35">
      <c r="A3654">
        <v>342.49900000000002</v>
      </c>
      <c r="B3654">
        <v>-180.03700000000001</v>
      </c>
      <c r="C3654">
        <v>4.0739999999999998</v>
      </c>
      <c r="F3654">
        <v>342.49900000000002</v>
      </c>
      <c r="G3654">
        <f t="shared" si="57"/>
        <v>-800.84418414000004</v>
      </c>
      <c r="H3654">
        <v>4.0739999999999998</v>
      </c>
      <c r="T3654">
        <v>365.13</v>
      </c>
      <c r="U3654">
        <v>29.104669999999999</v>
      </c>
    </row>
    <row r="3655" spans="1:21" x14ac:dyDescent="0.35">
      <c r="A3655">
        <v>342.59899999999999</v>
      </c>
      <c r="B3655">
        <v>-179.78700000000001</v>
      </c>
      <c r="C3655">
        <v>4.0750000000000002</v>
      </c>
      <c r="F3655">
        <v>342.59899999999999</v>
      </c>
      <c r="G3655">
        <f t="shared" si="57"/>
        <v>-799.73212913999998</v>
      </c>
      <c r="H3655">
        <v>4.0750000000000002</v>
      </c>
      <c r="T3655">
        <v>365.22899999999998</v>
      </c>
      <c r="U3655">
        <v>29.06859</v>
      </c>
    </row>
    <row r="3656" spans="1:21" x14ac:dyDescent="0.35">
      <c r="A3656">
        <v>342.70800000000003</v>
      </c>
      <c r="B3656">
        <v>-179.726</v>
      </c>
      <c r="C3656">
        <v>4.0730000000000004</v>
      </c>
      <c r="F3656">
        <v>342.70800000000003</v>
      </c>
      <c r="G3656">
        <f t="shared" si="57"/>
        <v>-799.46078771999998</v>
      </c>
      <c r="H3656">
        <v>4.0730000000000004</v>
      </c>
      <c r="T3656">
        <v>365.33</v>
      </c>
      <c r="U3656">
        <v>29.110389999999999</v>
      </c>
    </row>
    <row r="3657" spans="1:21" x14ac:dyDescent="0.35">
      <c r="A3657">
        <v>342.79899999999998</v>
      </c>
      <c r="B3657">
        <v>-179.57400000000001</v>
      </c>
      <c r="C3657">
        <v>4.0730000000000004</v>
      </c>
      <c r="F3657">
        <v>342.79899999999998</v>
      </c>
      <c r="G3657">
        <f t="shared" si="57"/>
        <v>-798.78465828000003</v>
      </c>
      <c r="H3657">
        <v>4.0730000000000004</v>
      </c>
      <c r="T3657">
        <v>365.42899999999997</v>
      </c>
      <c r="U3657">
        <v>29.106619999999999</v>
      </c>
    </row>
    <row r="3658" spans="1:21" x14ac:dyDescent="0.35">
      <c r="A3658">
        <v>342.9</v>
      </c>
      <c r="B3658">
        <v>-179.785</v>
      </c>
      <c r="C3658">
        <v>4.0739999999999998</v>
      </c>
      <c r="F3658">
        <v>342.9</v>
      </c>
      <c r="G3658">
        <f t="shared" si="57"/>
        <v>-799.72323270000004</v>
      </c>
      <c r="H3658">
        <v>4.0739999999999998</v>
      </c>
      <c r="T3658">
        <v>365.529</v>
      </c>
      <c r="U3658">
        <v>29.1296</v>
      </c>
    </row>
    <row r="3659" spans="1:21" x14ac:dyDescent="0.35">
      <c r="A3659">
        <v>343.00700000000001</v>
      </c>
      <c r="B3659">
        <v>-179.73599999999999</v>
      </c>
      <c r="C3659">
        <v>4.0739999999999998</v>
      </c>
      <c r="F3659">
        <v>343.00700000000001</v>
      </c>
      <c r="G3659">
        <f t="shared" si="57"/>
        <v>-799.50526991999993</v>
      </c>
      <c r="H3659">
        <v>4.0739999999999998</v>
      </c>
      <c r="T3659">
        <v>365.63</v>
      </c>
      <c r="U3659">
        <v>29.07657</v>
      </c>
    </row>
    <row r="3660" spans="1:21" x14ac:dyDescent="0.35">
      <c r="A3660">
        <v>343.1</v>
      </c>
      <c r="B3660">
        <v>-179.85300000000001</v>
      </c>
      <c r="C3660">
        <v>4.0730000000000004</v>
      </c>
      <c r="F3660">
        <v>343.1</v>
      </c>
      <c r="G3660">
        <f t="shared" si="57"/>
        <v>-800.02571166000007</v>
      </c>
      <c r="H3660">
        <v>4.0730000000000004</v>
      </c>
      <c r="T3660">
        <v>365.72899999999998</v>
      </c>
      <c r="U3660">
        <v>29.10145</v>
      </c>
    </row>
    <row r="3661" spans="1:21" x14ac:dyDescent="0.35">
      <c r="A3661">
        <v>343.19799999999998</v>
      </c>
      <c r="B3661">
        <v>-179.84200000000001</v>
      </c>
      <c r="C3661">
        <v>4.0739999999999998</v>
      </c>
      <c r="F3661">
        <v>343.19799999999998</v>
      </c>
      <c r="G3661">
        <f t="shared" si="57"/>
        <v>-799.97678124000004</v>
      </c>
      <c r="H3661">
        <v>4.0739999999999998</v>
      </c>
      <c r="T3661">
        <v>365.83100000000002</v>
      </c>
      <c r="U3661">
        <v>29.104690000000002</v>
      </c>
    </row>
    <row r="3662" spans="1:21" x14ac:dyDescent="0.35">
      <c r="A3662">
        <v>343.298</v>
      </c>
      <c r="B3662">
        <v>-179.93199999999999</v>
      </c>
      <c r="C3662">
        <v>4.0739999999999998</v>
      </c>
      <c r="F3662">
        <v>343.298</v>
      </c>
      <c r="G3662">
        <f t="shared" si="57"/>
        <v>-800.37712103999991</v>
      </c>
      <c r="H3662">
        <v>4.0739999999999998</v>
      </c>
      <c r="T3662">
        <v>365.93</v>
      </c>
      <c r="U3662">
        <v>29.096399999999999</v>
      </c>
    </row>
    <row r="3663" spans="1:21" x14ac:dyDescent="0.35">
      <c r="A3663">
        <v>343.39800000000002</v>
      </c>
      <c r="B3663">
        <v>-179.761</v>
      </c>
      <c r="C3663">
        <v>4.0720000000000001</v>
      </c>
      <c r="F3663">
        <v>343.39800000000002</v>
      </c>
      <c r="G3663">
        <f t="shared" si="57"/>
        <v>-799.61647542000003</v>
      </c>
      <c r="H3663">
        <v>4.0720000000000001</v>
      </c>
      <c r="T3663">
        <v>366.03</v>
      </c>
      <c r="U3663">
        <v>29.098839999999999</v>
      </c>
    </row>
    <row r="3664" spans="1:21" x14ac:dyDescent="0.35">
      <c r="A3664">
        <v>343.49799999999999</v>
      </c>
      <c r="B3664">
        <v>-180.15600000000001</v>
      </c>
      <c r="C3664">
        <v>4.0739999999999998</v>
      </c>
      <c r="F3664">
        <v>343.49799999999999</v>
      </c>
      <c r="G3664">
        <f t="shared" si="57"/>
        <v>-801.37352232000001</v>
      </c>
      <c r="H3664">
        <v>4.0739999999999998</v>
      </c>
      <c r="T3664">
        <v>366.13</v>
      </c>
      <c r="U3664">
        <v>29.098269999999999</v>
      </c>
    </row>
    <row r="3665" spans="1:21" x14ac:dyDescent="0.35">
      <c r="A3665">
        <v>343.59800000000001</v>
      </c>
      <c r="B3665">
        <v>-180.06800000000001</v>
      </c>
      <c r="C3665">
        <v>4.0730000000000004</v>
      </c>
      <c r="F3665">
        <v>343.59800000000001</v>
      </c>
      <c r="G3665">
        <f t="shared" si="57"/>
        <v>-800.98207896000008</v>
      </c>
      <c r="H3665">
        <v>4.0730000000000004</v>
      </c>
      <c r="T3665">
        <v>366.26299999999998</v>
      </c>
      <c r="U3665">
        <v>29.086659999999998</v>
      </c>
    </row>
    <row r="3666" spans="1:21" x14ac:dyDescent="0.35">
      <c r="A3666">
        <v>343.69900000000001</v>
      </c>
      <c r="B3666">
        <v>-180.09100000000001</v>
      </c>
      <c r="C3666">
        <v>4.0739999999999998</v>
      </c>
      <c r="F3666">
        <v>343.69900000000001</v>
      </c>
      <c r="G3666">
        <f t="shared" si="57"/>
        <v>-801.08438802000001</v>
      </c>
      <c r="H3666">
        <v>4.0739999999999998</v>
      </c>
      <c r="T3666">
        <v>366.33</v>
      </c>
      <c r="U3666">
        <v>29.096029999999999</v>
      </c>
    </row>
    <row r="3667" spans="1:21" x14ac:dyDescent="0.35">
      <c r="A3667">
        <v>343.80799999999999</v>
      </c>
      <c r="B3667">
        <v>-179.96</v>
      </c>
      <c r="C3667">
        <v>4.0730000000000004</v>
      </c>
      <c r="F3667">
        <v>343.80799999999999</v>
      </c>
      <c r="G3667">
        <f t="shared" si="57"/>
        <v>-800.50167120000003</v>
      </c>
      <c r="H3667">
        <v>4.0730000000000004</v>
      </c>
      <c r="T3667">
        <v>366.42899999999997</v>
      </c>
      <c r="U3667">
        <v>29.07414</v>
      </c>
    </row>
    <row r="3668" spans="1:21" x14ac:dyDescent="0.35">
      <c r="A3668">
        <v>343.89800000000002</v>
      </c>
      <c r="B3668">
        <v>-179.94200000000001</v>
      </c>
      <c r="C3668">
        <v>4.0739999999999998</v>
      </c>
      <c r="F3668">
        <v>343.89800000000002</v>
      </c>
      <c r="G3668">
        <f t="shared" si="57"/>
        <v>-800.42160324000008</v>
      </c>
      <c r="H3668">
        <v>4.0739999999999998</v>
      </c>
      <c r="T3668">
        <v>366.529</v>
      </c>
      <c r="U3668">
        <v>29.096240000000002</v>
      </c>
    </row>
    <row r="3669" spans="1:21" x14ac:dyDescent="0.35">
      <c r="A3669">
        <v>344.00299999999999</v>
      </c>
      <c r="B3669">
        <v>-179.947</v>
      </c>
      <c r="C3669">
        <v>4.0739999999999998</v>
      </c>
      <c r="F3669">
        <v>344.00299999999999</v>
      </c>
      <c r="G3669">
        <f t="shared" si="57"/>
        <v>-800.44384434000006</v>
      </c>
      <c r="H3669">
        <v>4.0739999999999998</v>
      </c>
      <c r="T3669">
        <v>366.62900000000002</v>
      </c>
      <c r="U3669">
        <v>29.104340000000001</v>
      </c>
    </row>
    <row r="3670" spans="1:21" x14ac:dyDescent="0.35">
      <c r="A3670">
        <v>344.09899999999999</v>
      </c>
      <c r="B3670">
        <v>-180.03200000000001</v>
      </c>
      <c r="C3670">
        <v>4.0730000000000004</v>
      </c>
      <c r="F3670">
        <v>344.09899999999999</v>
      </c>
      <c r="G3670">
        <f t="shared" si="57"/>
        <v>-800.82194304000006</v>
      </c>
      <c r="H3670">
        <v>4.0730000000000004</v>
      </c>
      <c r="T3670">
        <v>366.762</v>
      </c>
      <c r="U3670">
        <v>29.119250000000001</v>
      </c>
    </row>
    <row r="3671" spans="1:21" x14ac:dyDescent="0.35">
      <c r="A3671">
        <v>344.20499999999998</v>
      </c>
      <c r="B3671">
        <v>-180.011</v>
      </c>
      <c r="C3671">
        <v>4.0739999999999998</v>
      </c>
      <c r="F3671">
        <v>344.20499999999998</v>
      </c>
      <c r="G3671">
        <f t="shared" si="57"/>
        <v>-800.72853041999997</v>
      </c>
      <c r="H3671">
        <v>4.0739999999999998</v>
      </c>
      <c r="T3671">
        <v>366.82900000000001</v>
      </c>
      <c r="U3671">
        <v>29.113</v>
      </c>
    </row>
    <row r="3672" spans="1:21" x14ac:dyDescent="0.35">
      <c r="A3672">
        <v>344.30700000000002</v>
      </c>
      <c r="B3672">
        <v>-179.91399999999999</v>
      </c>
      <c r="C3672">
        <v>4.0739999999999998</v>
      </c>
      <c r="F3672">
        <v>344.30700000000002</v>
      </c>
      <c r="G3672">
        <f t="shared" si="57"/>
        <v>-800.29705307999996</v>
      </c>
      <c r="H3672">
        <v>4.0739999999999998</v>
      </c>
      <c r="T3672">
        <v>366.928</v>
      </c>
      <c r="U3672">
        <v>29.097719999999999</v>
      </c>
    </row>
    <row r="3673" spans="1:21" x14ac:dyDescent="0.35">
      <c r="A3673">
        <v>344.399</v>
      </c>
      <c r="B3673">
        <v>-179.98500000000001</v>
      </c>
      <c r="C3673">
        <v>4.0739999999999998</v>
      </c>
      <c r="F3673">
        <v>344.399</v>
      </c>
      <c r="G3673">
        <f t="shared" si="57"/>
        <v>-800.61287670000002</v>
      </c>
      <c r="H3673">
        <v>4.0739999999999998</v>
      </c>
      <c r="T3673">
        <v>367.029</v>
      </c>
      <c r="U3673">
        <v>29.117650000000001</v>
      </c>
    </row>
    <row r="3674" spans="1:21" x14ac:dyDescent="0.35">
      <c r="A3674">
        <v>344.49900000000002</v>
      </c>
      <c r="B3674">
        <v>-179.89400000000001</v>
      </c>
      <c r="C3674">
        <v>4.0759999999999996</v>
      </c>
      <c r="F3674">
        <v>344.49900000000002</v>
      </c>
      <c r="G3674">
        <f t="shared" si="57"/>
        <v>-800.20808868000006</v>
      </c>
      <c r="H3674">
        <v>4.0759999999999996</v>
      </c>
      <c r="T3674">
        <v>367.12900000000002</v>
      </c>
      <c r="U3674">
        <v>29.089500000000001</v>
      </c>
    </row>
    <row r="3675" spans="1:21" x14ac:dyDescent="0.35">
      <c r="A3675">
        <v>344.59800000000001</v>
      </c>
      <c r="B3675">
        <v>-179.898</v>
      </c>
      <c r="C3675">
        <v>4.0739999999999998</v>
      </c>
      <c r="F3675">
        <v>344.59800000000001</v>
      </c>
      <c r="G3675">
        <f t="shared" si="57"/>
        <v>-800.22588155999995</v>
      </c>
      <c r="H3675">
        <v>4.0739999999999998</v>
      </c>
      <c r="T3675">
        <v>367.22899999999998</v>
      </c>
      <c r="U3675">
        <v>29.121880000000001</v>
      </c>
    </row>
    <row r="3676" spans="1:21" x14ac:dyDescent="0.35">
      <c r="A3676">
        <v>344.721</v>
      </c>
      <c r="B3676">
        <v>-179.928</v>
      </c>
      <c r="C3676">
        <v>4.0739999999999998</v>
      </c>
      <c r="F3676">
        <v>344.721</v>
      </c>
      <c r="G3676">
        <f t="shared" si="57"/>
        <v>-800.35932816000002</v>
      </c>
      <c r="H3676">
        <v>4.0739999999999998</v>
      </c>
      <c r="T3676">
        <v>367.33</v>
      </c>
      <c r="U3676">
        <v>29.11138</v>
      </c>
    </row>
    <row r="3677" spans="1:21" x14ac:dyDescent="0.35">
      <c r="A3677">
        <v>344.79899999999998</v>
      </c>
      <c r="B3677">
        <v>-179.852</v>
      </c>
      <c r="C3677">
        <v>4.0730000000000004</v>
      </c>
      <c r="F3677">
        <v>344.79899999999998</v>
      </c>
      <c r="G3677">
        <f t="shared" si="57"/>
        <v>-800.02126343999998</v>
      </c>
      <c r="H3677">
        <v>4.0730000000000004</v>
      </c>
      <c r="T3677">
        <v>367.42899999999997</v>
      </c>
      <c r="U3677">
        <v>29.082409999999999</v>
      </c>
    </row>
    <row r="3678" spans="1:21" x14ac:dyDescent="0.35">
      <c r="A3678">
        <v>344.899</v>
      </c>
      <c r="B3678">
        <v>-180.012</v>
      </c>
      <c r="C3678">
        <v>4.0739999999999998</v>
      </c>
      <c r="F3678">
        <v>344.899</v>
      </c>
      <c r="G3678">
        <f t="shared" si="57"/>
        <v>-800.73297864000006</v>
      </c>
      <c r="H3678">
        <v>4.0739999999999998</v>
      </c>
      <c r="T3678">
        <v>367.53100000000001</v>
      </c>
      <c r="U3678">
        <v>29.10256</v>
      </c>
    </row>
    <row r="3679" spans="1:21" x14ac:dyDescent="0.35">
      <c r="A3679">
        <v>345.00400000000002</v>
      </c>
      <c r="B3679">
        <v>-180.08099999999999</v>
      </c>
      <c r="C3679">
        <v>4.0739999999999998</v>
      </c>
      <c r="F3679">
        <v>345.00400000000002</v>
      </c>
      <c r="G3679">
        <f t="shared" si="57"/>
        <v>-801.03990581999994</v>
      </c>
      <c r="H3679">
        <v>4.0739999999999998</v>
      </c>
      <c r="T3679">
        <v>367.63</v>
      </c>
      <c r="U3679">
        <v>29.13467</v>
      </c>
    </row>
    <row r="3680" spans="1:21" x14ac:dyDescent="0.35">
      <c r="A3680">
        <v>345.10700000000003</v>
      </c>
      <c r="B3680">
        <v>-180.06700000000001</v>
      </c>
      <c r="C3680">
        <v>4.0730000000000004</v>
      </c>
      <c r="F3680">
        <v>345.10700000000003</v>
      </c>
      <c r="G3680">
        <f t="shared" si="57"/>
        <v>-800.97763074</v>
      </c>
      <c r="H3680">
        <v>4.0730000000000004</v>
      </c>
      <c r="T3680">
        <v>367.73</v>
      </c>
      <c r="U3680">
        <v>29.126339999999999</v>
      </c>
    </row>
    <row r="3681" spans="1:21" x14ac:dyDescent="0.35">
      <c r="A3681">
        <v>345.19799999999998</v>
      </c>
      <c r="B3681">
        <v>-179.874</v>
      </c>
      <c r="C3681">
        <v>4.0730000000000004</v>
      </c>
      <c r="F3681">
        <v>345.19799999999998</v>
      </c>
      <c r="G3681">
        <f t="shared" si="57"/>
        <v>-800.11912427999994</v>
      </c>
      <c r="H3681">
        <v>4.0730000000000004</v>
      </c>
      <c r="T3681">
        <v>367.83</v>
      </c>
      <c r="U3681">
        <v>29.103200000000001</v>
      </c>
    </row>
    <row r="3682" spans="1:21" x14ac:dyDescent="0.35">
      <c r="A3682">
        <v>345.298</v>
      </c>
      <c r="B3682">
        <v>-179.84200000000001</v>
      </c>
      <c r="C3682">
        <v>4.0750000000000002</v>
      </c>
      <c r="F3682">
        <v>345.298</v>
      </c>
      <c r="G3682">
        <f t="shared" si="57"/>
        <v>-799.97678124000004</v>
      </c>
      <c r="H3682">
        <v>4.0750000000000002</v>
      </c>
      <c r="T3682">
        <v>367.92899999999997</v>
      </c>
      <c r="U3682">
        <v>29.095020000000002</v>
      </c>
    </row>
    <row r="3683" spans="1:21" x14ac:dyDescent="0.35">
      <c r="A3683">
        <v>345.39800000000002</v>
      </c>
      <c r="B3683">
        <v>-179.964</v>
      </c>
      <c r="C3683">
        <v>4.0720000000000001</v>
      </c>
      <c r="F3683">
        <v>345.39800000000002</v>
      </c>
      <c r="G3683">
        <f t="shared" si="57"/>
        <v>-800.51946408000003</v>
      </c>
      <c r="H3683">
        <v>4.0720000000000001</v>
      </c>
      <c r="T3683">
        <v>368.03</v>
      </c>
      <c r="U3683">
        <v>29.095079999999999</v>
      </c>
    </row>
    <row r="3684" spans="1:21" x14ac:dyDescent="0.35">
      <c r="A3684">
        <v>345.49799999999999</v>
      </c>
      <c r="B3684">
        <v>-179.84200000000001</v>
      </c>
      <c r="C3684">
        <v>4.0739999999999998</v>
      </c>
      <c r="F3684">
        <v>345.49799999999999</v>
      </c>
      <c r="G3684">
        <f t="shared" si="57"/>
        <v>-799.97678124000004</v>
      </c>
      <c r="H3684">
        <v>4.0739999999999998</v>
      </c>
      <c r="T3684">
        <v>368.12900000000002</v>
      </c>
      <c r="U3684">
        <v>29.1295</v>
      </c>
    </row>
    <row r="3685" spans="1:21" x14ac:dyDescent="0.35">
      <c r="A3685">
        <v>345.59800000000001</v>
      </c>
      <c r="B3685">
        <v>-179.92</v>
      </c>
      <c r="C3685">
        <v>4.0739999999999998</v>
      </c>
      <c r="F3685">
        <v>345.59800000000001</v>
      </c>
      <c r="G3685">
        <f t="shared" si="57"/>
        <v>-800.3237423999999</v>
      </c>
      <c r="H3685">
        <v>4.0739999999999998</v>
      </c>
      <c r="T3685">
        <v>368.23</v>
      </c>
      <c r="U3685">
        <v>29.118089999999999</v>
      </c>
    </row>
    <row r="3686" spans="1:21" x14ac:dyDescent="0.35">
      <c r="A3686">
        <v>345.69799999999998</v>
      </c>
      <c r="B3686">
        <v>-180.001</v>
      </c>
      <c r="C3686">
        <v>4.0739999999999998</v>
      </c>
      <c r="F3686">
        <v>345.69799999999998</v>
      </c>
      <c r="G3686">
        <f t="shared" si="57"/>
        <v>-800.68404822000002</v>
      </c>
      <c r="H3686">
        <v>4.0739999999999998</v>
      </c>
      <c r="T3686">
        <v>368.32900000000001</v>
      </c>
      <c r="U3686">
        <v>29.097770000000001</v>
      </c>
    </row>
    <row r="3687" spans="1:21" x14ac:dyDescent="0.35">
      <c r="A3687">
        <v>345.798</v>
      </c>
      <c r="B3687">
        <v>-179.815</v>
      </c>
      <c r="C3687">
        <v>4.0739999999999998</v>
      </c>
      <c r="F3687">
        <v>345.798</v>
      </c>
      <c r="G3687">
        <f t="shared" si="57"/>
        <v>-799.8566793</v>
      </c>
      <c r="H3687">
        <v>4.0739999999999998</v>
      </c>
      <c r="T3687">
        <v>368.46300000000002</v>
      </c>
      <c r="U3687">
        <v>29.085570000000001</v>
      </c>
    </row>
    <row r="3688" spans="1:21" x14ac:dyDescent="0.35">
      <c r="A3688">
        <v>345.89800000000002</v>
      </c>
      <c r="B3688">
        <v>-179.77600000000001</v>
      </c>
      <c r="C3688">
        <v>4.0739999999999998</v>
      </c>
      <c r="F3688">
        <v>345.89800000000002</v>
      </c>
      <c r="G3688">
        <f t="shared" si="57"/>
        <v>-799.68319872000006</v>
      </c>
      <c r="H3688">
        <v>4.0739999999999998</v>
      </c>
      <c r="T3688">
        <v>368.529</v>
      </c>
      <c r="U3688">
        <v>29.117450000000002</v>
      </c>
    </row>
    <row r="3689" spans="1:21" x14ac:dyDescent="0.35">
      <c r="A3689">
        <v>345.99799999999999</v>
      </c>
      <c r="B3689">
        <v>-179.76900000000001</v>
      </c>
      <c r="C3689">
        <v>4.0739999999999998</v>
      </c>
      <c r="F3689">
        <v>345.99799999999999</v>
      </c>
      <c r="G3689">
        <f t="shared" si="57"/>
        <v>-799.65206118000003</v>
      </c>
      <c r="H3689">
        <v>4.0739999999999998</v>
      </c>
      <c r="T3689">
        <v>368.62900000000002</v>
      </c>
      <c r="U3689">
        <v>29.09233</v>
      </c>
    </row>
    <row r="3690" spans="1:21" x14ac:dyDescent="0.35">
      <c r="A3690">
        <v>346.09899999999999</v>
      </c>
      <c r="B3690">
        <v>-179.898</v>
      </c>
      <c r="C3690">
        <v>4.0730000000000004</v>
      </c>
      <c r="F3690">
        <v>346.09899999999999</v>
      </c>
      <c r="G3690">
        <f t="shared" si="57"/>
        <v>-800.22588155999995</v>
      </c>
      <c r="H3690">
        <v>4.0730000000000004</v>
      </c>
      <c r="T3690">
        <v>368.73</v>
      </c>
      <c r="U3690">
        <v>29.097290000000001</v>
      </c>
    </row>
    <row r="3691" spans="1:21" x14ac:dyDescent="0.35">
      <c r="A3691">
        <v>346.19799999999998</v>
      </c>
      <c r="B3691">
        <v>-179.91399999999999</v>
      </c>
      <c r="C3691">
        <v>4.0739999999999998</v>
      </c>
      <c r="F3691">
        <v>346.19799999999998</v>
      </c>
      <c r="G3691">
        <f t="shared" si="57"/>
        <v>-800.29705307999996</v>
      </c>
      <c r="H3691">
        <v>4.0739999999999998</v>
      </c>
      <c r="T3691">
        <v>368.82900000000001</v>
      </c>
      <c r="U3691">
        <v>29.11467</v>
      </c>
    </row>
    <row r="3692" spans="1:21" x14ac:dyDescent="0.35">
      <c r="A3692">
        <v>346.29899999999998</v>
      </c>
      <c r="B3692">
        <v>-179.88900000000001</v>
      </c>
      <c r="C3692">
        <v>4.0739999999999998</v>
      </c>
      <c r="F3692">
        <v>346.29899999999998</v>
      </c>
      <c r="G3692">
        <f t="shared" si="57"/>
        <v>-800.18584758000009</v>
      </c>
      <c r="H3692">
        <v>4.0739999999999998</v>
      </c>
      <c r="T3692">
        <v>368.96300000000002</v>
      </c>
      <c r="U3692">
        <v>29.12077</v>
      </c>
    </row>
    <row r="3693" spans="1:21" x14ac:dyDescent="0.35">
      <c r="A3693">
        <v>346.39699999999999</v>
      </c>
      <c r="B3693">
        <v>-179.84700000000001</v>
      </c>
      <c r="C3693">
        <v>4.0730000000000004</v>
      </c>
      <c r="F3693">
        <v>346.39699999999999</v>
      </c>
      <c r="G3693">
        <f t="shared" si="57"/>
        <v>-799.99902234000001</v>
      </c>
      <c r="H3693">
        <v>4.0730000000000004</v>
      </c>
      <c r="T3693">
        <v>369.029</v>
      </c>
      <c r="U3693">
        <v>29.135249999999999</v>
      </c>
    </row>
    <row r="3694" spans="1:21" x14ac:dyDescent="0.35">
      <c r="A3694">
        <v>346.49900000000002</v>
      </c>
      <c r="B3694">
        <v>-179.79599999999999</v>
      </c>
      <c r="C3694">
        <v>4.0720000000000001</v>
      </c>
      <c r="F3694">
        <v>346.49900000000002</v>
      </c>
      <c r="G3694">
        <f t="shared" si="57"/>
        <v>-799.77216311999996</v>
      </c>
      <c r="H3694">
        <v>4.0720000000000001</v>
      </c>
      <c r="T3694">
        <v>369.12900000000002</v>
      </c>
      <c r="U3694">
        <v>29.14442</v>
      </c>
    </row>
    <row r="3695" spans="1:21" x14ac:dyDescent="0.35">
      <c r="A3695">
        <v>346.59800000000001</v>
      </c>
      <c r="B3695">
        <v>-179.67</v>
      </c>
      <c r="C3695">
        <v>4.0739999999999998</v>
      </c>
      <c r="F3695">
        <v>346.59800000000001</v>
      </c>
      <c r="G3695">
        <f t="shared" si="57"/>
        <v>-799.21168739999996</v>
      </c>
      <c r="H3695">
        <v>4.0739999999999998</v>
      </c>
      <c r="T3695">
        <v>369.22899999999998</v>
      </c>
      <c r="U3695">
        <v>29.1554</v>
      </c>
    </row>
    <row r="3696" spans="1:21" x14ac:dyDescent="0.35">
      <c r="A3696">
        <v>346.71499999999997</v>
      </c>
      <c r="B3696">
        <v>-179.727</v>
      </c>
      <c r="C3696">
        <v>4.0709999999999997</v>
      </c>
      <c r="F3696">
        <v>346.71499999999997</v>
      </c>
      <c r="G3696">
        <f t="shared" si="57"/>
        <v>-799.46523594000007</v>
      </c>
      <c r="H3696">
        <v>4.0709999999999997</v>
      </c>
      <c r="T3696">
        <v>369.32799999999997</v>
      </c>
      <c r="U3696">
        <v>29.13026</v>
      </c>
    </row>
    <row r="3697" spans="1:21" x14ac:dyDescent="0.35">
      <c r="A3697">
        <v>346.798</v>
      </c>
      <c r="B3697">
        <v>-179.68899999999999</v>
      </c>
      <c r="C3697">
        <v>4.0730000000000004</v>
      </c>
      <c r="F3697">
        <v>346.798</v>
      </c>
      <c r="G3697">
        <f t="shared" si="57"/>
        <v>-799.29620358</v>
      </c>
      <c r="H3697">
        <v>4.0730000000000004</v>
      </c>
      <c r="T3697">
        <v>369.42899999999997</v>
      </c>
      <c r="U3697">
        <v>29.126989999999999</v>
      </c>
    </row>
    <row r="3698" spans="1:21" x14ac:dyDescent="0.35">
      <c r="A3698">
        <v>346.9</v>
      </c>
      <c r="B3698">
        <v>-179.803</v>
      </c>
      <c r="C3698">
        <v>4.0730000000000004</v>
      </c>
      <c r="F3698">
        <v>346.9</v>
      </c>
      <c r="G3698">
        <f t="shared" si="57"/>
        <v>-799.80330065999999</v>
      </c>
      <c r="H3698">
        <v>4.0730000000000004</v>
      </c>
      <c r="T3698">
        <v>369.529</v>
      </c>
      <c r="U3698">
        <v>29.142119999999998</v>
      </c>
    </row>
    <row r="3699" spans="1:21" x14ac:dyDescent="0.35">
      <c r="A3699">
        <v>346.99900000000002</v>
      </c>
      <c r="B3699">
        <v>-179.83699999999999</v>
      </c>
      <c r="C3699">
        <v>4.0739999999999998</v>
      </c>
      <c r="F3699">
        <v>346.99900000000002</v>
      </c>
      <c r="G3699">
        <f t="shared" si="57"/>
        <v>-799.95454013999995</v>
      </c>
      <c r="H3699">
        <v>4.0739999999999998</v>
      </c>
      <c r="T3699">
        <v>369.62900000000002</v>
      </c>
      <c r="U3699">
        <v>29.147010000000002</v>
      </c>
    </row>
    <row r="3700" spans="1:21" x14ac:dyDescent="0.35">
      <c r="A3700">
        <v>347.10199999999998</v>
      </c>
      <c r="B3700">
        <v>-179.77</v>
      </c>
      <c r="C3700">
        <v>4.0730000000000004</v>
      </c>
      <c r="F3700">
        <v>347.10199999999998</v>
      </c>
      <c r="G3700">
        <f t="shared" si="57"/>
        <v>-799.6565094</v>
      </c>
      <c r="H3700">
        <v>4.0730000000000004</v>
      </c>
      <c r="T3700">
        <v>369.73</v>
      </c>
      <c r="U3700">
        <v>29.14648</v>
      </c>
    </row>
    <row r="3701" spans="1:21" x14ac:dyDescent="0.35">
      <c r="A3701">
        <v>347.19799999999998</v>
      </c>
      <c r="B3701">
        <v>-179.82499999999999</v>
      </c>
      <c r="C3701">
        <v>4.0730000000000004</v>
      </c>
      <c r="F3701">
        <v>347.19799999999998</v>
      </c>
      <c r="G3701">
        <f t="shared" si="57"/>
        <v>-799.90116149999994</v>
      </c>
      <c r="H3701">
        <v>4.0730000000000004</v>
      </c>
      <c r="T3701">
        <v>369.82900000000001</v>
      </c>
      <c r="U3701">
        <v>29.128609999999998</v>
      </c>
    </row>
    <row r="3702" spans="1:21" x14ac:dyDescent="0.35">
      <c r="A3702">
        <v>347.29899999999998</v>
      </c>
      <c r="B3702">
        <v>-179.774</v>
      </c>
      <c r="C3702">
        <v>4.0730000000000004</v>
      </c>
      <c r="F3702">
        <v>347.29899999999998</v>
      </c>
      <c r="G3702">
        <f t="shared" si="57"/>
        <v>-799.67430228000001</v>
      </c>
      <c r="H3702">
        <v>4.0730000000000004</v>
      </c>
      <c r="T3702">
        <v>369.93</v>
      </c>
      <c r="U3702">
        <v>29.118580000000001</v>
      </c>
    </row>
    <row r="3703" spans="1:21" x14ac:dyDescent="0.35">
      <c r="A3703">
        <v>347.39800000000002</v>
      </c>
      <c r="B3703">
        <v>-179.71700000000001</v>
      </c>
      <c r="C3703">
        <v>4.0750000000000002</v>
      </c>
      <c r="F3703">
        <v>347.39800000000002</v>
      </c>
      <c r="G3703">
        <f t="shared" si="57"/>
        <v>-799.42075374000012</v>
      </c>
      <c r="H3703">
        <v>4.0750000000000002</v>
      </c>
      <c r="T3703">
        <v>370.029</v>
      </c>
      <c r="U3703">
        <v>29.129529999999999</v>
      </c>
    </row>
    <row r="3704" spans="1:21" x14ac:dyDescent="0.35">
      <c r="A3704">
        <v>347.49900000000002</v>
      </c>
      <c r="B3704">
        <v>-179.6</v>
      </c>
      <c r="C3704">
        <v>4.0730000000000004</v>
      </c>
      <c r="F3704">
        <v>347.49900000000002</v>
      </c>
      <c r="G3704">
        <f t="shared" si="57"/>
        <v>-798.90031199999999</v>
      </c>
      <c r="H3704">
        <v>4.0730000000000004</v>
      </c>
      <c r="T3704">
        <v>370.16300000000001</v>
      </c>
      <c r="U3704">
        <v>29.132750000000001</v>
      </c>
    </row>
    <row r="3705" spans="1:21" x14ac:dyDescent="0.35">
      <c r="A3705">
        <v>347.59800000000001</v>
      </c>
      <c r="B3705">
        <v>-179.71100000000001</v>
      </c>
      <c r="C3705">
        <v>4.0739999999999998</v>
      </c>
      <c r="F3705">
        <v>347.59800000000001</v>
      </c>
      <c r="G3705">
        <f t="shared" si="57"/>
        <v>-799.39406442000006</v>
      </c>
      <c r="H3705">
        <v>4.0739999999999998</v>
      </c>
      <c r="T3705">
        <v>370.22899999999998</v>
      </c>
      <c r="U3705">
        <v>29.15605</v>
      </c>
    </row>
    <row r="3706" spans="1:21" x14ac:dyDescent="0.35">
      <c r="A3706">
        <v>347.69799999999998</v>
      </c>
      <c r="B3706">
        <v>-179.78399999999999</v>
      </c>
      <c r="C3706">
        <v>4.0750000000000002</v>
      </c>
      <c r="F3706">
        <v>347.69799999999998</v>
      </c>
      <c r="G3706">
        <f t="shared" si="57"/>
        <v>-799.71878447999995</v>
      </c>
      <c r="H3706">
        <v>4.0750000000000002</v>
      </c>
      <c r="T3706">
        <v>370.32900000000001</v>
      </c>
      <c r="U3706">
        <v>29.130839999999999</v>
      </c>
    </row>
    <row r="3707" spans="1:21" x14ac:dyDescent="0.35">
      <c r="A3707">
        <v>347.803</v>
      </c>
      <c r="B3707">
        <v>-179.66200000000001</v>
      </c>
      <c r="C3707">
        <v>4.0739999999999998</v>
      </c>
      <c r="F3707">
        <v>347.803</v>
      </c>
      <c r="G3707">
        <f t="shared" si="57"/>
        <v>-799.17610164000007</v>
      </c>
      <c r="H3707">
        <v>4.0739999999999998</v>
      </c>
      <c r="T3707">
        <v>370.42899999999997</v>
      </c>
      <c r="U3707">
        <v>29.154119999999999</v>
      </c>
    </row>
    <row r="3708" spans="1:21" x14ac:dyDescent="0.35">
      <c r="A3708">
        <v>347.89800000000002</v>
      </c>
      <c r="B3708">
        <v>-179.59399999999999</v>
      </c>
      <c r="C3708">
        <v>4.0730000000000004</v>
      </c>
      <c r="F3708">
        <v>347.89800000000002</v>
      </c>
      <c r="G3708">
        <f t="shared" si="57"/>
        <v>-798.87362268000004</v>
      </c>
      <c r="H3708">
        <v>4.0730000000000004</v>
      </c>
      <c r="T3708">
        <v>370.52800000000002</v>
      </c>
      <c r="U3708">
        <v>29.10333</v>
      </c>
    </row>
    <row r="3709" spans="1:21" x14ac:dyDescent="0.35">
      <c r="A3709">
        <v>347.99900000000002</v>
      </c>
      <c r="B3709">
        <v>-179.82499999999999</v>
      </c>
      <c r="C3709">
        <v>4.0739999999999998</v>
      </c>
      <c r="F3709">
        <v>347.99900000000002</v>
      </c>
      <c r="G3709">
        <f t="shared" si="57"/>
        <v>-799.90116149999994</v>
      </c>
      <c r="H3709">
        <v>4.0739999999999998</v>
      </c>
      <c r="T3709">
        <v>370.66199999999998</v>
      </c>
      <c r="U3709">
        <v>29.12659</v>
      </c>
    </row>
    <row r="3710" spans="1:21" x14ac:dyDescent="0.35">
      <c r="A3710">
        <v>348.09899999999999</v>
      </c>
      <c r="B3710">
        <v>-179.72</v>
      </c>
      <c r="C3710">
        <v>4.0730000000000004</v>
      </c>
      <c r="F3710">
        <v>348.09899999999999</v>
      </c>
      <c r="G3710">
        <f t="shared" si="57"/>
        <v>-799.43409840000004</v>
      </c>
      <c r="H3710">
        <v>4.0730000000000004</v>
      </c>
      <c r="T3710">
        <v>370.72800000000001</v>
      </c>
      <c r="U3710">
        <v>29.164000000000001</v>
      </c>
    </row>
    <row r="3711" spans="1:21" x14ac:dyDescent="0.35">
      <c r="A3711">
        <v>348.21300000000002</v>
      </c>
      <c r="B3711">
        <v>-179.62200000000001</v>
      </c>
      <c r="C3711">
        <v>4.0730000000000004</v>
      </c>
      <c r="F3711">
        <v>348.21300000000002</v>
      </c>
      <c r="G3711">
        <f t="shared" si="57"/>
        <v>-798.99817284000005</v>
      </c>
      <c r="H3711">
        <v>4.0730000000000004</v>
      </c>
      <c r="T3711">
        <v>370.82799999999997</v>
      </c>
      <c r="U3711">
        <v>29.140529999999998</v>
      </c>
    </row>
    <row r="3712" spans="1:21" x14ac:dyDescent="0.35">
      <c r="A3712">
        <v>348.29899999999998</v>
      </c>
      <c r="B3712">
        <v>-179.58</v>
      </c>
      <c r="C3712">
        <v>4.0739999999999998</v>
      </c>
      <c r="F3712">
        <v>348.29899999999998</v>
      </c>
      <c r="G3712">
        <f t="shared" si="57"/>
        <v>-798.81134760000009</v>
      </c>
      <c r="H3712">
        <v>4.0739999999999998</v>
      </c>
      <c r="T3712">
        <v>370.92899999999997</v>
      </c>
      <c r="U3712">
        <v>29.138929999999998</v>
      </c>
    </row>
    <row r="3713" spans="1:21" x14ac:dyDescent="0.35">
      <c r="A3713">
        <v>348.404</v>
      </c>
      <c r="B3713">
        <v>-179.74600000000001</v>
      </c>
      <c r="C3713">
        <v>4.0730000000000004</v>
      </c>
      <c r="F3713">
        <v>348.404</v>
      </c>
      <c r="G3713">
        <f t="shared" si="57"/>
        <v>-799.54975212000011</v>
      </c>
      <c r="H3713">
        <v>4.0730000000000004</v>
      </c>
      <c r="T3713">
        <v>371.02800000000002</v>
      </c>
      <c r="U3713">
        <v>29.138860000000001</v>
      </c>
    </row>
    <row r="3714" spans="1:21" x14ac:dyDescent="0.35">
      <c r="A3714">
        <v>348.50099999999998</v>
      </c>
      <c r="B3714">
        <v>-179.67400000000001</v>
      </c>
      <c r="C3714">
        <v>4.0750000000000002</v>
      </c>
      <c r="F3714">
        <v>348.50099999999998</v>
      </c>
      <c r="G3714">
        <f t="shared" si="57"/>
        <v>-799.22948028000008</v>
      </c>
      <c r="H3714">
        <v>4.0750000000000002</v>
      </c>
      <c r="T3714">
        <v>371.12799999999999</v>
      </c>
      <c r="U3714">
        <v>29.099329999999998</v>
      </c>
    </row>
    <row r="3715" spans="1:21" x14ac:dyDescent="0.35">
      <c r="A3715">
        <v>348.59800000000001</v>
      </c>
      <c r="B3715">
        <v>-179.72900000000001</v>
      </c>
      <c r="C3715">
        <v>4.0730000000000004</v>
      </c>
      <c r="F3715">
        <v>348.59800000000001</v>
      </c>
      <c r="G3715">
        <f t="shared" ref="G3715:G3778" si="58">B3715*4.44822</f>
        <v>-799.47413238000001</v>
      </c>
      <c r="H3715">
        <v>4.0730000000000004</v>
      </c>
      <c r="T3715">
        <v>371.22899999999998</v>
      </c>
      <c r="U3715">
        <v>29.107050000000001</v>
      </c>
    </row>
    <row r="3716" spans="1:21" x14ac:dyDescent="0.35">
      <c r="A3716">
        <v>348.71699999999998</v>
      </c>
      <c r="B3716">
        <v>-179.887</v>
      </c>
      <c r="C3716">
        <v>4.0750000000000002</v>
      </c>
      <c r="F3716">
        <v>348.71699999999998</v>
      </c>
      <c r="G3716">
        <f t="shared" si="58"/>
        <v>-800.17695114000003</v>
      </c>
      <c r="H3716">
        <v>4.0750000000000002</v>
      </c>
      <c r="T3716">
        <v>371.32900000000001</v>
      </c>
      <c r="U3716">
        <v>29.121279999999999</v>
      </c>
    </row>
    <row r="3717" spans="1:21" x14ac:dyDescent="0.35">
      <c r="A3717">
        <v>348.79899999999998</v>
      </c>
      <c r="B3717">
        <v>-179.64500000000001</v>
      </c>
      <c r="C3717">
        <v>4.0739999999999998</v>
      </c>
      <c r="F3717">
        <v>348.79899999999998</v>
      </c>
      <c r="G3717">
        <f t="shared" si="58"/>
        <v>-799.10048190000009</v>
      </c>
      <c r="H3717">
        <v>4.0739999999999998</v>
      </c>
      <c r="T3717">
        <v>371.42899999999997</v>
      </c>
      <c r="U3717">
        <v>29.092269999999999</v>
      </c>
    </row>
    <row r="3718" spans="1:21" x14ac:dyDescent="0.35">
      <c r="A3718">
        <v>348.91899999999998</v>
      </c>
      <c r="B3718">
        <v>-179.71899999999999</v>
      </c>
      <c r="C3718">
        <v>4.0730000000000004</v>
      </c>
      <c r="F3718">
        <v>348.91899999999998</v>
      </c>
      <c r="G3718">
        <f t="shared" si="58"/>
        <v>-799.42965017999995</v>
      </c>
      <c r="H3718">
        <v>4.0730000000000004</v>
      </c>
      <c r="T3718">
        <v>371.52800000000002</v>
      </c>
      <c r="U3718">
        <v>29.070340000000002</v>
      </c>
    </row>
    <row r="3719" spans="1:21" x14ac:dyDescent="0.35">
      <c r="A3719">
        <v>349.00900000000001</v>
      </c>
      <c r="B3719">
        <v>-179.709</v>
      </c>
      <c r="C3719">
        <v>4.0739999999999998</v>
      </c>
      <c r="F3719">
        <v>349.00900000000001</v>
      </c>
      <c r="G3719">
        <f t="shared" si="58"/>
        <v>-799.38516798000001</v>
      </c>
      <c r="H3719">
        <v>4.0739999999999998</v>
      </c>
      <c r="T3719">
        <v>371.62900000000002</v>
      </c>
      <c r="U3719">
        <v>29.077439999999999</v>
      </c>
    </row>
    <row r="3720" spans="1:21" x14ac:dyDescent="0.35">
      <c r="A3720">
        <v>349.10700000000003</v>
      </c>
      <c r="B3720">
        <v>-179.804</v>
      </c>
      <c r="C3720">
        <v>4.0739999999999998</v>
      </c>
      <c r="F3720">
        <v>349.10700000000003</v>
      </c>
      <c r="G3720">
        <f t="shared" si="58"/>
        <v>-799.80774888000008</v>
      </c>
      <c r="H3720">
        <v>4.0739999999999998</v>
      </c>
      <c r="T3720">
        <v>371.72800000000001</v>
      </c>
      <c r="U3720">
        <v>29.117599999999999</v>
      </c>
    </row>
    <row r="3721" spans="1:21" x14ac:dyDescent="0.35">
      <c r="A3721">
        <v>349.21600000000001</v>
      </c>
      <c r="B3721">
        <v>-179.91900000000001</v>
      </c>
      <c r="C3721">
        <v>4.0739999999999998</v>
      </c>
      <c r="F3721">
        <v>349.21600000000001</v>
      </c>
      <c r="G3721">
        <f t="shared" si="58"/>
        <v>-800.31929418000004</v>
      </c>
      <c r="H3721">
        <v>4.0739999999999998</v>
      </c>
      <c r="T3721">
        <v>371.82799999999997</v>
      </c>
      <c r="U3721">
        <v>29.15314</v>
      </c>
    </row>
    <row r="3722" spans="1:21" x14ac:dyDescent="0.35">
      <c r="A3722">
        <v>349.30700000000002</v>
      </c>
      <c r="B3722">
        <v>-179.691</v>
      </c>
      <c r="C3722">
        <v>4.0750000000000002</v>
      </c>
      <c r="F3722">
        <v>349.30700000000002</v>
      </c>
      <c r="G3722">
        <f t="shared" si="58"/>
        <v>-799.30510002000005</v>
      </c>
      <c r="H3722">
        <v>4.0750000000000002</v>
      </c>
      <c r="T3722">
        <v>371.92899999999997</v>
      </c>
      <c r="U3722">
        <v>29.11769</v>
      </c>
    </row>
    <row r="3723" spans="1:21" x14ac:dyDescent="0.35">
      <c r="A3723">
        <v>349.39800000000002</v>
      </c>
      <c r="B3723">
        <v>-179.66499999999999</v>
      </c>
      <c r="C3723">
        <v>4.0739999999999998</v>
      </c>
      <c r="F3723">
        <v>349.39800000000002</v>
      </c>
      <c r="G3723">
        <f t="shared" si="58"/>
        <v>-799.18944629999999</v>
      </c>
      <c r="H3723">
        <v>4.0739999999999998</v>
      </c>
      <c r="T3723">
        <v>372.029</v>
      </c>
      <c r="U3723">
        <v>29.131229999999999</v>
      </c>
    </row>
    <row r="3724" spans="1:21" x14ac:dyDescent="0.35">
      <c r="A3724">
        <v>349.51</v>
      </c>
      <c r="B3724">
        <v>-179.613</v>
      </c>
      <c r="C3724">
        <v>4.0730000000000004</v>
      </c>
      <c r="F3724">
        <v>349.51</v>
      </c>
      <c r="G3724">
        <f t="shared" si="58"/>
        <v>-798.95813885999996</v>
      </c>
      <c r="H3724">
        <v>4.0730000000000004</v>
      </c>
      <c r="T3724">
        <v>372.12900000000002</v>
      </c>
      <c r="U3724">
        <v>29.109220000000001</v>
      </c>
    </row>
    <row r="3725" spans="1:21" x14ac:dyDescent="0.35">
      <c r="A3725">
        <v>349.6</v>
      </c>
      <c r="B3725">
        <v>-179.53700000000001</v>
      </c>
      <c r="C3725">
        <v>4.0750000000000002</v>
      </c>
      <c r="F3725">
        <v>349.6</v>
      </c>
      <c r="G3725">
        <f t="shared" si="58"/>
        <v>-798.62007414000004</v>
      </c>
      <c r="H3725">
        <v>4.0750000000000002</v>
      </c>
      <c r="T3725">
        <v>372.22899999999998</v>
      </c>
      <c r="U3725">
        <v>29.11917</v>
      </c>
    </row>
    <row r="3726" spans="1:21" x14ac:dyDescent="0.35">
      <c r="A3726">
        <v>349.71600000000001</v>
      </c>
      <c r="B3726">
        <v>-179.71100000000001</v>
      </c>
      <c r="C3726">
        <v>4.0739999999999998</v>
      </c>
      <c r="F3726">
        <v>349.71600000000001</v>
      </c>
      <c r="G3726">
        <f t="shared" si="58"/>
        <v>-799.39406442000006</v>
      </c>
      <c r="H3726">
        <v>4.0739999999999998</v>
      </c>
      <c r="T3726">
        <v>372.36200000000002</v>
      </c>
      <c r="U3726">
        <v>29.13618</v>
      </c>
    </row>
    <row r="3727" spans="1:21" x14ac:dyDescent="0.35">
      <c r="A3727">
        <v>349.798</v>
      </c>
      <c r="B3727">
        <v>-179.58</v>
      </c>
      <c r="C3727">
        <v>4.0739999999999998</v>
      </c>
      <c r="F3727">
        <v>349.798</v>
      </c>
      <c r="G3727">
        <f t="shared" si="58"/>
        <v>-798.81134760000009</v>
      </c>
      <c r="H3727">
        <v>4.0739999999999998</v>
      </c>
      <c r="T3727">
        <v>372.428</v>
      </c>
      <c r="U3727">
        <v>29.097359999999998</v>
      </c>
    </row>
    <row r="3728" spans="1:21" x14ac:dyDescent="0.35">
      <c r="A3728">
        <v>349.90499999999997</v>
      </c>
      <c r="B3728">
        <v>-179.697</v>
      </c>
      <c r="C3728">
        <v>4.0730000000000004</v>
      </c>
      <c r="F3728">
        <v>349.90499999999997</v>
      </c>
      <c r="G3728">
        <f t="shared" si="58"/>
        <v>-799.33178934</v>
      </c>
      <c r="H3728">
        <v>4.0730000000000004</v>
      </c>
      <c r="T3728">
        <v>372.52800000000002</v>
      </c>
      <c r="U3728">
        <v>29.108699999999999</v>
      </c>
    </row>
    <row r="3729" spans="1:21" x14ac:dyDescent="0.35">
      <c r="A3729">
        <v>350.00200000000001</v>
      </c>
      <c r="B3729">
        <v>-179.667</v>
      </c>
      <c r="C3729">
        <v>4.0739999999999998</v>
      </c>
      <c r="F3729">
        <v>350.00200000000001</v>
      </c>
      <c r="G3729">
        <f t="shared" si="58"/>
        <v>-799.19834274000004</v>
      </c>
      <c r="H3729">
        <v>4.0739999999999998</v>
      </c>
      <c r="T3729">
        <v>372.62900000000002</v>
      </c>
      <c r="U3729">
        <v>29.104279999999999</v>
      </c>
    </row>
    <row r="3730" spans="1:21" x14ac:dyDescent="0.35">
      <c r="A3730">
        <v>350.101</v>
      </c>
      <c r="B3730">
        <v>-179.79599999999999</v>
      </c>
      <c r="C3730">
        <v>4.0730000000000004</v>
      </c>
      <c r="F3730">
        <v>350.101</v>
      </c>
      <c r="G3730">
        <f t="shared" si="58"/>
        <v>-799.77216311999996</v>
      </c>
      <c r="H3730">
        <v>4.0730000000000004</v>
      </c>
      <c r="T3730">
        <v>372.72899999999998</v>
      </c>
      <c r="U3730">
        <v>29.096509999999999</v>
      </c>
    </row>
    <row r="3731" spans="1:21" x14ac:dyDescent="0.35">
      <c r="A3731">
        <v>350.20800000000003</v>
      </c>
      <c r="B3731">
        <v>-179.81200000000001</v>
      </c>
      <c r="C3731">
        <v>4.0730000000000004</v>
      </c>
      <c r="F3731">
        <v>350.20800000000003</v>
      </c>
      <c r="G3731">
        <f t="shared" si="58"/>
        <v>-799.84333464000008</v>
      </c>
      <c r="H3731">
        <v>4.0730000000000004</v>
      </c>
      <c r="T3731">
        <v>372.86200000000002</v>
      </c>
      <c r="U3731">
        <v>29.092770000000002</v>
      </c>
    </row>
    <row r="3732" spans="1:21" x14ac:dyDescent="0.35">
      <c r="A3732">
        <v>350.30099999999999</v>
      </c>
      <c r="B3732">
        <v>-179.58199999999999</v>
      </c>
      <c r="C3732">
        <v>4.0730000000000004</v>
      </c>
      <c r="F3732">
        <v>350.30099999999999</v>
      </c>
      <c r="G3732">
        <f t="shared" si="58"/>
        <v>-798.82024404000003</v>
      </c>
      <c r="H3732">
        <v>4.0730000000000004</v>
      </c>
      <c r="T3732">
        <v>372.928</v>
      </c>
      <c r="U3732">
        <v>29.08839</v>
      </c>
    </row>
    <row r="3733" spans="1:21" x14ac:dyDescent="0.35">
      <c r="A3733">
        <v>350.40199999999999</v>
      </c>
      <c r="B3733">
        <v>-179.72399999999999</v>
      </c>
      <c r="C3733">
        <v>4.0739999999999998</v>
      </c>
      <c r="F3733">
        <v>350.40199999999999</v>
      </c>
      <c r="G3733">
        <f t="shared" si="58"/>
        <v>-799.45189127999993</v>
      </c>
      <c r="H3733">
        <v>4.0739999999999998</v>
      </c>
      <c r="T3733">
        <v>373.02800000000002</v>
      </c>
      <c r="U3733">
        <v>29.092600000000001</v>
      </c>
    </row>
    <row r="3734" spans="1:21" x14ac:dyDescent="0.35">
      <c r="A3734">
        <v>350.49900000000002</v>
      </c>
      <c r="B3734">
        <v>-179.553</v>
      </c>
      <c r="C3734">
        <v>4.0739999999999998</v>
      </c>
      <c r="F3734">
        <v>350.49900000000002</v>
      </c>
      <c r="G3734">
        <f t="shared" si="58"/>
        <v>-798.69124566000005</v>
      </c>
      <c r="H3734">
        <v>4.0739999999999998</v>
      </c>
      <c r="T3734">
        <v>373.12799999999999</v>
      </c>
      <c r="U3734">
        <v>29.096039999999999</v>
      </c>
    </row>
    <row r="3735" spans="1:21" x14ac:dyDescent="0.35">
      <c r="A3735">
        <v>350.59899999999999</v>
      </c>
      <c r="B3735">
        <v>-179.48099999999999</v>
      </c>
      <c r="C3735">
        <v>4.0730000000000004</v>
      </c>
      <c r="F3735">
        <v>350.59899999999999</v>
      </c>
      <c r="G3735">
        <f t="shared" si="58"/>
        <v>-798.37097382000002</v>
      </c>
      <c r="H3735">
        <v>4.0730000000000004</v>
      </c>
      <c r="T3735">
        <v>373.22800000000001</v>
      </c>
      <c r="U3735">
        <v>29.173369999999998</v>
      </c>
    </row>
    <row r="3736" spans="1:21" x14ac:dyDescent="0.35">
      <c r="A3736">
        <v>350.69900000000001</v>
      </c>
      <c r="B3736">
        <v>-179.52600000000001</v>
      </c>
      <c r="C3736">
        <v>4.0730000000000004</v>
      </c>
      <c r="F3736">
        <v>350.69900000000001</v>
      </c>
      <c r="G3736">
        <f t="shared" si="58"/>
        <v>-798.57114372000001</v>
      </c>
      <c r="H3736">
        <v>4.0730000000000004</v>
      </c>
      <c r="T3736">
        <v>373.32799999999997</v>
      </c>
      <c r="U3736">
        <v>29.212489999999999</v>
      </c>
    </row>
    <row r="3737" spans="1:21" x14ac:dyDescent="0.35">
      <c r="A3737">
        <v>350.79899999999998</v>
      </c>
      <c r="B3737">
        <v>-179.41499999999999</v>
      </c>
      <c r="C3737">
        <v>4.0730000000000004</v>
      </c>
      <c r="F3737">
        <v>350.79899999999998</v>
      </c>
      <c r="G3737">
        <f t="shared" si="58"/>
        <v>-798.07739129999993</v>
      </c>
      <c r="H3737">
        <v>4.0730000000000004</v>
      </c>
      <c r="T3737">
        <v>373.42899999999997</v>
      </c>
      <c r="U3737">
        <v>29.209050000000001</v>
      </c>
    </row>
    <row r="3738" spans="1:21" x14ac:dyDescent="0.35">
      <c r="A3738">
        <v>350.90199999999999</v>
      </c>
      <c r="B3738">
        <v>-179.417</v>
      </c>
      <c r="C3738">
        <v>4.0730000000000004</v>
      </c>
      <c r="F3738">
        <v>350.90199999999999</v>
      </c>
      <c r="G3738">
        <f t="shared" si="58"/>
        <v>-798.08628773999999</v>
      </c>
      <c r="H3738">
        <v>4.0730000000000004</v>
      </c>
      <c r="T3738">
        <v>373.52800000000002</v>
      </c>
      <c r="U3738">
        <v>29.22653</v>
      </c>
    </row>
    <row r="3739" spans="1:21" x14ac:dyDescent="0.35">
      <c r="A3739">
        <v>350.99900000000002</v>
      </c>
      <c r="B3739">
        <v>-179.65100000000001</v>
      </c>
      <c r="C3739">
        <v>4.0730000000000004</v>
      </c>
      <c r="F3739">
        <v>350.99900000000002</v>
      </c>
      <c r="G3739">
        <f t="shared" si="58"/>
        <v>-799.12717122000004</v>
      </c>
      <c r="H3739">
        <v>4.0730000000000004</v>
      </c>
      <c r="T3739">
        <v>373.62900000000002</v>
      </c>
      <c r="U3739">
        <v>29.241299999999999</v>
      </c>
    </row>
    <row r="3740" spans="1:21" x14ac:dyDescent="0.35">
      <c r="A3740">
        <v>351.11</v>
      </c>
      <c r="B3740">
        <v>-179.63499999999999</v>
      </c>
      <c r="C3740">
        <v>4.0739999999999998</v>
      </c>
      <c r="F3740">
        <v>351.11</v>
      </c>
      <c r="G3740">
        <f t="shared" si="58"/>
        <v>-799.05599969999992</v>
      </c>
      <c r="H3740">
        <v>4.0739999999999998</v>
      </c>
      <c r="T3740">
        <v>373.72899999999998</v>
      </c>
      <c r="U3740">
        <v>29.237880000000001</v>
      </c>
    </row>
    <row r="3741" spans="1:21" x14ac:dyDescent="0.35">
      <c r="A3741">
        <v>351.19900000000001</v>
      </c>
      <c r="B3741">
        <v>-179.68700000000001</v>
      </c>
      <c r="C3741">
        <v>4.0730000000000004</v>
      </c>
      <c r="F3741">
        <v>351.19900000000001</v>
      </c>
      <c r="G3741">
        <f t="shared" si="58"/>
        <v>-799.28730714000005</v>
      </c>
      <c r="H3741">
        <v>4.0730000000000004</v>
      </c>
      <c r="T3741">
        <v>373.82900000000001</v>
      </c>
      <c r="U3741">
        <v>29.221119999999999</v>
      </c>
    </row>
    <row r="3742" spans="1:21" x14ac:dyDescent="0.35">
      <c r="A3742">
        <v>351.298</v>
      </c>
      <c r="B3742">
        <v>-179.47</v>
      </c>
      <c r="C3742">
        <v>4.0730000000000004</v>
      </c>
      <c r="F3742">
        <v>351.298</v>
      </c>
      <c r="G3742">
        <f t="shared" si="58"/>
        <v>-798.32204339999998</v>
      </c>
      <c r="H3742">
        <v>4.0730000000000004</v>
      </c>
      <c r="T3742">
        <v>373.92899999999997</v>
      </c>
      <c r="U3742">
        <v>29.246390000000002</v>
      </c>
    </row>
    <row r="3743" spans="1:21" x14ac:dyDescent="0.35">
      <c r="A3743">
        <v>351.399</v>
      </c>
      <c r="B3743">
        <v>-179.56899999999999</v>
      </c>
      <c r="C3743">
        <v>4.0739999999999998</v>
      </c>
      <c r="F3743">
        <v>351.399</v>
      </c>
      <c r="G3743">
        <f t="shared" si="58"/>
        <v>-798.76241717999994</v>
      </c>
      <c r="H3743">
        <v>4.0739999999999998</v>
      </c>
      <c r="T3743">
        <v>374.06200000000001</v>
      </c>
      <c r="U3743">
        <v>29.2135</v>
      </c>
    </row>
    <row r="3744" spans="1:21" x14ac:dyDescent="0.35">
      <c r="A3744">
        <v>351.51400000000001</v>
      </c>
      <c r="B3744">
        <v>-179.446</v>
      </c>
      <c r="C3744">
        <v>4.0720000000000001</v>
      </c>
      <c r="F3744">
        <v>351.51400000000001</v>
      </c>
      <c r="G3744">
        <f t="shared" si="58"/>
        <v>-798.21528611999997</v>
      </c>
      <c r="H3744">
        <v>4.0720000000000001</v>
      </c>
      <c r="T3744">
        <v>374.12799999999999</v>
      </c>
      <c r="U3744">
        <v>29.20459</v>
      </c>
    </row>
    <row r="3745" spans="1:21" x14ac:dyDescent="0.35">
      <c r="A3745">
        <v>351.59899999999999</v>
      </c>
      <c r="B3745">
        <v>-179.50700000000001</v>
      </c>
      <c r="C3745">
        <v>4.0730000000000004</v>
      </c>
      <c r="F3745">
        <v>351.59899999999999</v>
      </c>
      <c r="G3745">
        <f t="shared" si="58"/>
        <v>-798.48662754000009</v>
      </c>
      <c r="H3745">
        <v>4.0730000000000004</v>
      </c>
      <c r="T3745">
        <v>374.22800000000001</v>
      </c>
      <c r="U3745">
        <v>29.231459999999998</v>
      </c>
    </row>
    <row r="3746" spans="1:21" x14ac:dyDescent="0.35">
      <c r="A3746">
        <v>351.69799999999998</v>
      </c>
      <c r="B3746">
        <v>-179.66200000000001</v>
      </c>
      <c r="C3746">
        <v>4.0739999999999998</v>
      </c>
      <c r="F3746">
        <v>351.69799999999998</v>
      </c>
      <c r="G3746">
        <f t="shared" si="58"/>
        <v>-799.17610164000007</v>
      </c>
      <c r="H3746">
        <v>4.0739999999999998</v>
      </c>
      <c r="T3746">
        <v>374.32799999999997</v>
      </c>
      <c r="U3746">
        <v>29.243099999999998</v>
      </c>
    </row>
    <row r="3747" spans="1:21" x14ac:dyDescent="0.35">
      <c r="A3747">
        <v>351.798</v>
      </c>
      <c r="B3747">
        <v>-179.392</v>
      </c>
      <c r="C3747">
        <v>4.0739999999999998</v>
      </c>
      <c r="F3747">
        <v>351.798</v>
      </c>
      <c r="G3747">
        <f t="shared" si="58"/>
        <v>-797.97508224000001</v>
      </c>
      <c r="H3747">
        <v>4.0739999999999998</v>
      </c>
      <c r="T3747">
        <v>374.428</v>
      </c>
      <c r="U3747">
        <v>29.25141</v>
      </c>
    </row>
    <row r="3748" spans="1:21" x14ac:dyDescent="0.35">
      <c r="A3748">
        <v>351.89800000000002</v>
      </c>
      <c r="B3748">
        <v>-179.49199999999999</v>
      </c>
      <c r="C3748">
        <v>4.0730000000000004</v>
      </c>
      <c r="F3748">
        <v>351.89800000000002</v>
      </c>
      <c r="G3748">
        <f t="shared" si="58"/>
        <v>-798.41990423999994</v>
      </c>
      <c r="H3748">
        <v>4.0730000000000004</v>
      </c>
      <c r="T3748">
        <v>374.56099999999998</v>
      </c>
      <c r="U3748">
        <v>29.24511</v>
      </c>
    </row>
    <row r="3749" spans="1:21" x14ac:dyDescent="0.35">
      <c r="A3749">
        <v>352.00799999999998</v>
      </c>
      <c r="B3749">
        <v>-179.47499999999999</v>
      </c>
      <c r="C3749">
        <v>4.0730000000000004</v>
      </c>
      <c r="F3749">
        <v>352.00799999999998</v>
      </c>
      <c r="G3749">
        <f t="shared" si="58"/>
        <v>-798.34428449999996</v>
      </c>
      <c r="H3749">
        <v>4.0730000000000004</v>
      </c>
      <c r="T3749">
        <v>374.62799999999999</v>
      </c>
      <c r="U3749">
        <v>29.244109999999999</v>
      </c>
    </row>
    <row r="3750" spans="1:21" x14ac:dyDescent="0.35">
      <c r="A3750">
        <v>352.09899999999999</v>
      </c>
      <c r="B3750">
        <v>-179.55</v>
      </c>
      <c r="C3750">
        <v>4.0739999999999998</v>
      </c>
      <c r="F3750">
        <v>352.09899999999999</v>
      </c>
      <c r="G3750">
        <f t="shared" si="58"/>
        <v>-798.67790100000002</v>
      </c>
      <c r="H3750">
        <v>4.0739999999999998</v>
      </c>
      <c r="T3750">
        <v>374.72699999999998</v>
      </c>
      <c r="U3750">
        <v>29.266069999999999</v>
      </c>
    </row>
    <row r="3751" spans="1:21" x14ac:dyDescent="0.35">
      <c r="A3751">
        <v>352.19799999999998</v>
      </c>
      <c r="B3751">
        <v>-179.524</v>
      </c>
      <c r="C3751">
        <v>4.0730000000000004</v>
      </c>
      <c r="F3751">
        <v>352.19799999999998</v>
      </c>
      <c r="G3751">
        <f t="shared" si="58"/>
        <v>-798.56224728000007</v>
      </c>
      <c r="H3751">
        <v>4.0730000000000004</v>
      </c>
      <c r="T3751">
        <v>374.82799999999997</v>
      </c>
      <c r="U3751">
        <v>29.237179999999999</v>
      </c>
    </row>
    <row r="3752" spans="1:21" x14ac:dyDescent="0.35">
      <c r="A3752">
        <v>352.298</v>
      </c>
      <c r="B3752">
        <v>-179.548</v>
      </c>
      <c r="C3752">
        <v>4.0730000000000004</v>
      </c>
      <c r="F3752">
        <v>352.298</v>
      </c>
      <c r="G3752">
        <f t="shared" si="58"/>
        <v>-798.66900456000008</v>
      </c>
      <c r="H3752">
        <v>4.0730000000000004</v>
      </c>
      <c r="T3752">
        <v>374.928</v>
      </c>
      <c r="U3752">
        <v>29.258379999999999</v>
      </c>
    </row>
    <row r="3753" spans="1:21" x14ac:dyDescent="0.35">
      <c r="A3753">
        <v>352.42399999999998</v>
      </c>
      <c r="B3753">
        <v>-179.524</v>
      </c>
      <c r="C3753">
        <v>4.0730000000000004</v>
      </c>
      <c r="F3753">
        <v>352.42399999999998</v>
      </c>
      <c r="G3753">
        <f t="shared" si="58"/>
        <v>-798.56224728000007</v>
      </c>
      <c r="H3753">
        <v>4.0730000000000004</v>
      </c>
      <c r="T3753">
        <v>375.02800000000002</v>
      </c>
      <c r="U3753">
        <v>29.247509999999998</v>
      </c>
    </row>
    <row r="3754" spans="1:21" x14ac:dyDescent="0.35">
      <c r="A3754">
        <v>352.49900000000002</v>
      </c>
      <c r="B3754">
        <v>-179.54400000000001</v>
      </c>
      <c r="C3754">
        <v>4.0739999999999998</v>
      </c>
      <c r="F3754">
        <v>352.49900000000002</v>
      </c>
      <c r="G3754">
        <f t="shared" si="58"/>
        <v>-798.65121168000007</v>
      </c>
      <c r="H3754">
        <v>4.0739999999999998</v>
      </c>
      <c r="T3754">
        <v>375.12900000000002</v>
      </c>
      <c r="U3754">
        <v>29.200780000000002</v>
      </c>
    </row>
    <row r="3755" spans="1:21" x14ac:dyDescent="0.35">
      <c r="A3755">
        <v>352.60300000000001</v>
      </c>
      <c r="B3755">
        <v>-179.453</v>
      </c>
      <c r="C3755">
        <v>4.0730000000000004</v>
      </c>
      <c r="F3755">
        <v>352.60300000000001</v>
      </c>
      <c r="G3755">
        <f t="shared" si="58"/>
        <v>-798.24642366</v>
      </c>
      <c r="H3755">
        <v>4.0730000000000004</v>
      </c>
      <c r="T3755">
        <v>375.22800000000001</v>
      </c>
      <c r="U3755">
        <v>29.24399</v>
      </c>
    </row>
    <row r="3756" spans="1:21" x14ac:dyDescent="0.35">
      <c r="A3756">
        <v>352.702</v>
      </c>
      <c r="B3756">
        <v>-179.52099999999999</v>
      </c>
      <c r="C3756">
        <v>4.0730000000000004</v>
      </c>
      <c r="F3756">
        <v>352.702</v>
      </c>
      <c r="G3756">
        <f t="shared" si="58"/>
        <v>-798.54890261999992</v>
      </c>
      <c r="H3756">
        <v>4.0730000000000004</v>
      </c>
      <c r="T3756">
        <v>375.32900000000001</v>
      </c>
      <c r="U3756">
        <v>29.20523</v>
      </c>
    </row>
    <row r="3757" spans="1:21" x14ac:dyDescent="0.35">
      <c r="A3757">
        <v>352.79899999999998</v>
      </c>
      <c r="B3757">
        <v>-179.559</v>
      </c>
      <c r="C3757">
        <v>4.0730000000000004</v>
      </c>
      <c r="F3757">
        <v>352.79899999999998</v>
      </c>
      <c r="G3757">
        <f t="shared" si="58"/>
        <v>-798.71793498</v>
      </c>
      <c r="H3757">
        <v>4.0730000000000004</v>
      </c>
      <c r="T3757">
        <v>375.428</v>
      </c>
      <c r="U3757">
        <v>29.170490000000001</v>
      </c>
    </row>
    <row r="3758" spans="1:21" x14ac:dyDescent="0.35">
      <c r="A3758">
        <v>352.899</v>
      </c>
      <c r="B3758">
        <v>-179.56899999999999</v>
      </c>
      <c r="C3758">
        <v>4.0730000000000004</v>
      </c>
      <c r="F3758">
        <v>352.899</v>
      </c>
      <c r="G3758">
        <f t="shared" si="58"/>
        <v>-798.76241717999994</v>
      </c>
      <c r="H3758">
        <v>4.0730000000000004</v>
      </c>
      <c r="T3758">
        <v>375.52800000000002</v>
      </c>
      <c r="U3758">
        <v>29.148700000000002</v>
      </c>
    </row>
    <row r="3759" spans="1:21" x14ac:dyDescent="0.35">
      <c r="A3759">
        <v>352.99900000000002</v>
      </c>
      <c r="B3759">
        <v>-179.422</v>
      </c>
      <c r="C3759">
        <v>4.0730000000000004</v>
      </c>
      <c r="F3759">
        <v>352.99900000000002</v>
      </c>
      <c r="G3759">
        <f t="shared" si="58"/>
        <v>-798.10852883999996</v>
      </c>
      <c r="H3759">
        <v>4.0730000000000004</v>
      </c>
      <c r="T3759">
        <v>375.62799999999999</v>
      </c>
      <c r="U3759">
        <v>29.137160000000002</v>
      </c>
    </row>
    <row r="3760" spans="1:21" x14ac:dyDescent="0.35">
      <c r="A3760">
        <v>353.10399999999998</v>
      </c>
      <c r="B3760">
        <v>-179.53399999999999</v>
      </c>
      <c r="C3760">
        <v>4.0739999999999998</v>
      </c>
      <c r="F3760">
        <v>353.10399999999998</v>
      </c>
      <c r="G3760">
        <f t="shared" si="58"/>
        <v>-798.60672948000001</v>
      </c>
      <c r="H3760">
        <v>4.0739999999999998</v>
      </c>
      <c r="T3760">
        <v>375.72699999999998</v>
      </c>
      <c r="U3760">
        <v>29.099319999999999</v>
      </c>
    </row>
    <row r="3761" spans="1:21" x14ac:dyDescent="0.35">
      <c r="A3761">
        <v>353.19799999999998</v>
      </c>
      <c r="B3761">
        <v>-179.45</v>
      </c>
      <c r="C3761">
        <v>4.0730000000000004</v>
      </c>
      <c r="F3761">
        <v>353.19799999999998</v>
      </c>
      <c r="G3761">
        <f t="shared" si="58"/>
        <v>-798.23307899999998</v>
      </c>
      <c r="H3761">
        <v>4.0730000000000004</v>
      </c>
      <c r="T3761">
        <v>375.82900000000001</v>
      </c>
      <c r="U3761">
        <v>29.11327</v>
      </c>
    </row>
    <row r="3762" spans="1:21" x14ac:dyDescent="0.35">
      <c r="A3762">
        <v>353.31200000000001</v>
      </c>
      <c r="B3762">
        <v>-179.42699999999999</v>
      </c>
      <c r="C3762">
        <v>4.0739999999999998</v>
      </c>
      <c r="F3762">
        <v>353.31200000000001</v>
      </c>
      <c r="G3762">
        <f t="shared" si="58"/>
        <v>-798.13076993999994</v>
      </c>
      <c r="H3762">
        <v>4.0739999999999998</v>
      </c>
      <c r="T3762">
        <v>375.928</v>
      </c>
      <c r="U3762">
        <v>29.162970000000001</v>
      </c>
    </row>
    <row r="3763" spans="1:21" x14ac:dyDescent="0.35">
      <c r="A3763">
        <v>353.399</v>
      </c>
      <c r="B3763">
        <v>-179.42</v>
      </c>
      <c r="C3763">
        <v>4.0739999999999998</v>
      </c>
      <c r="F3763">
        <v>353.399</v>
      </c>
      <c r="G3763">
        <f t="shared" si="58"/>
        <v>-798.0996323999999</v>
      </c>
      <c r="H3763">
        <v>4.0739999999999998</v>
      </c>
      <c r="T3763">
        <v>376.02800000000002</v>
      </c>
      <c r="U3763">
        <v>29.157959999999999</v>
      </c>
    </row>
    <row r="3764" spans="1:21" x14ac:dyDescent="0.35">
      <c r="A3764">
        <v>353.49900000000002</v>
      </c>
      <c r="B3764">
        <v>-179.429</v>
      </c>
      <c r="C3764">
        <v>4.0739999999999998</v>
      </c>
      <c r="F3764">
        <v>353.49900000000002</v>
      </c>
      <c r="G3764">
        <f t="shared" si="58"/>
        <v>-798.13966637999999</v>
      </c>
      <c r="H3764">
        <v>4.0739999999999998</v>
      </c>
      <c r="T3764">
        <v>376.12799999999999</v>
      </c>
      <c r="U3764">
        <v>29.161460000000002</v>
      </c>
    </row>
    <row r="3765" spans="1:21" x14ac:dyDescent="0.35">
      <c r="A3765">
        <v>353.59899999999999</v>
      </c>
      <c r="B3765">
        <v>-179.50399999999999</v>
      </c>
      <c r="C3765">
        <v>4.0720000000000001</v>
      </c>
      <c r="F3765">
        <v>353.59899999999999</v>
      </c>
      <c r="G3765">
        <f t="shared" si="58"/>
        <v>-798.47328287999994</v>
      </c>
      <c r="H3765">
        <v>4.0720000000000001</v>
      </c>
      <c r="T3765">
        <v>376.26100000000002</v>
      </c>
      <c r="U3765">
        <v>29.12462</v>
      </c>
    </row>
    <row r="3766" spans="1:21" x14ac:dyDescent="0.35">
      <c r="A3766">
        <v>353.69900000000001</v>
      </c>
      <c r="B3766">
        <v>-179.39</v>
      </c>
      <c r="C3766">
        <v>4.0739999999999998</v>
      </c>
      <c r="F3766">
        <v>353.69900000000001</v>
      </c>
      <c r="G3766">
        <f t="shared" si="58"/>
        <v>-797.96618579999995</v>
      </c>
      <c r="H3766">
        <v>4.0739999999999998</v>
      </c>
      <c r="T3766">
        <v>376.32799999999997</v>
      </c>
      <c r="U3766">
        <v>29.124140000000001</v>
      </c>
    </row>
    <row r="3767" spans="1:21" x14ac:dyDescent="0.35">
      <c r="A3767">
        <v>353.81200000000001</v>
      </c>
      <c r="B3767">
        <v>-179.45400000000001</v>
      </c>
      <c r="C3767">
        <v>4.0730000000000004</v>
      </c>
      <c r="F3767">
        <v>353.81200000000001</v>
      </c>
      <c r="G3767">
        <f t="shared" si="58"/>
        <v>-798.25087188000009</v>
      </c>
      <c r="H3767">
        <v>4.0730000000000004</v>
      </c>
      <c r="T3767">
        <v>376.428</v>
      </c>
      <c r="U3767">
        <v>29.106400000000001</v>
      </c>
    </row>
    <row r="3768" spans="1:21" x14ac:dyDescent="0.35">
      <c r="A3768">
        <v>353.89800000000002</v>
      </c>
      <c r="B3768">
        <v>-179.381</v>
      </c>
      <c r="C3768">
        <v>4.0730000000000004</v>
      </c>
      <c r="F3768">
        <v>353.89800000000002</v>
      </c>
      <c r="G3768">
        <f t="shared" si="58"/>
        <v>-797.92615181999997</v>
      </c>
      <c r="H3768">
        <v>4.0730000000000004</v>
      </c>
      <c r="T3768">
        <v>376.529</v>
      </c>
      <c r="U3768">
        <v>29.171240000000001</v>
      </c>
    </row>
    <row r="3769" spans="1:21" x14ac:dyDescent="0.35">
      <c r="A3769">
        <v>353.99900000000002</v>
      </c>
      <c r="B3769">
        <v>-179.357</v>
      </c>
      <c r="C3769">
        <v>4.0730000000000004</v>
      </c>
      <c r="F3769">
        <v>353.99900000000002</v>
      </c>
      <c r="G3769">
        <f t="shared" si="58"/>
        <v>-797.81939453999996</v>
      </c>
      <c r="H3769">
        <v>4.0730000000000004</v>
      </c>
      <c r="T3769">
        <v>376.62900000000002</v>
      </c>
      <c r="U3769">
        <v>29.126809999999999</v>
      </c>
    </row>
    <row r="3770" spans="1:21" x14ac:dyDescent="0.35">
      <c r="A3770">
        <v>354.09800000000001</v>
      </c>
      <c r="B3770">
        <v>-179.34299999999999</v>
      </c>
      <c r="C3770">
        <v>4.0730000000000004</v>
      </c>
      <c r="F3770">
        <v>354.09800000000001</v>
      </c>
      <c r="G3770">
        <f t="shared" si="58"/>
        <v>-797.75711946000001</v>
      </c>
      <c r="H3770">
        <v>4.0730000000000004</v>
      </c>
      <c r="T3770">
        <v>376.762</v>
      </c>
      <c r="U3770">
        <v>29.123650000000001</v>
      </c>
    </row>
    <row r="3771" spans="1:21" x14ac:dyDescent="0.35">
      <c r="A3771">
        <v>354.19900000000001</v>
      </c>
      <c r="B3771">
        <v>-179.214</v>
      </c>
      <c r="C3771">
        <v>4.0750000000000002</v>
      </c>
      <c r="F3771">
        <v>354.19900000000001</v>
      </c>
      <c r="G3771">
        <f t="shared" si="58"/>
        <v>-797.18329907999998</v>
      </c>
      <c r="H3771">
        <v>4.0750000000000002</v>
      </c>
      <c r="T3771">
        <v>376.82900000000001</v>
      </c>
      <c r="U3771">
        <v>29.144100000000002</v>
      </c>
    </row>
    <row r="3772" spans="1:21" x14ac:dyDescent="0.35">
      <c r="A3772">
        <v>354.298</v>
      </c>
      <c r="B3772">
        <v>-179.482</v>
      </c>
      <c r="C3772">
        <v>4.0739999999999998</v>
      </c>
      <c r="F3772">
        <v>354.298</v>
      </c>
      <c r="G3772">
        <f t="shared" si="58"/>
        <v>-798.37542203999999</v>
      </c>
      <c r="H3772">
        <v>4.0739999999999998</v>
      </c>
      <c r="T3772">
        <v>376.928</v>
      </c>
      <c r="U3772">
        <v>29.109950000000001</v>
      </c>
    </row>
    <row r="3773" spans="1:21" x14ac:dyDescent="0.35">
      <c r="A3773">
        <v>354.399</v>
      </c>
      <c r="B3773">
        <v>-179.31700000000001</v>
      </c>
      <c r="C3773">
        <v>4.0750000000000002</v>
      </c>
      <c r="F3773">
        <v>354.399</v>
      </c>
      <c r="G3773">
        <f t="shared" si="58"/>
        <v>-797.64146574000006</v>
      </c>
      <c r="H3773">
        <v>4.0750000000000002</v>
      </c>
      <c r="T3773">
        <v>377.02800000000002</v>
      </c>
      <c r="U3773">
        <v>29.131260000000001</v>
      </c>
    </row>
    <row r="3774" spans="1:21" x14ac:dyDescent="0.35">
      <c r="A3774">
        <v>354.49900000000002</v>
      </c>
      <c r="B3774">
        <v>-179.41300000000001</v>
      </c>
      <c r="C3774">
        <v>4.0730000000000004</v>
      </c>
      <c r="F3774">
        <v>354.49900000000002</v>
      </c>
      <c r="G3774">
        <f t="shared" si="58"/>
        <v>-798.0684948600001</v>
      </c>
      <c r="H3774">
        <v>4.0730000000000004</v>
      </c>
      <c r="T3774">
        <v>377.12799999999999</v>
      </c>
      <c r="U3774">
        <v>29.133980000000001</v>
      </c>
    </row>
    <row r="3775" spans="1:21" x14ac:dyDescent="0.35">
      <c r="A3775">
        <v>354.59899999999999</v>
      </c>
      <c r="B3775">
        <v>-179.40899999999999</v>
      </c>
      <c r="C3775">
        <v>4.0739999999999998</v>
      </c>
      <c r="F3775">
        <v>354.59899999999999</v>
      </c>
      <c r="G3775">
        <f t="shared" si="58"/>
        <v>-798.05070197999999</v>
      </c>
      <c r="H3775">
        <v>4.0739999999999998</v>
      </c>
      <c r="T3775">
        <v>377.22800000000001</v>
      </c>
      <c r="U3775">
        <v>29.125209999999999</v>
      </c>
    </row>
    <row r="3776" spans="1:21" x14ac:dyDescent="0.35">
      <c r="A3776">
        <v>354.69900000000001</v>
      </c>
      <c r="B3776">
        <v>-179.392</v>
      </c>
      <c r="C3776">
        <v>4.0730000000000004</v>
      </c>
      <c r="F3776">
        <v>354.69900000000001</v>
      </c>
      <c r="G3776">
        <f t="shared" si="58"/>
        <v>-797.97508224000001</v>
      </c>
      <c r="H3776">
        <v>4.0730000000000004</v>
      </c>
      <c r="T3776">
        <v>377.32900000000001</v>
      </c>
      <c r="U3776">
        <v>29.159220000000001</v>
      </c>
    </row>
    <row r="3777" spans="1:21" x14ac:dyDescent="0.35">
      <c r="A3777">
        <v>354.798</v>
      </c>
      <c r="B3777">
        <v>-179.32300000000001</v>
      </c>
      <c r="C3777">
        <v>4.0730000000000004</v>
      </c>
      <c r="F3777">
        <v>354.798</v>
      </c>
      <c r="G3777">
        <f t="shared" si="58"/>
        <v>-797.66815506</v>
      </c>
      <c r="H3777">
        <v>4.0730000000000004</v>
      </c>
      <c r="T3777">
        <v>377.42700000000002</v>
      </c>
      <c r="U3777">
        <v>29.14761</v>
      </c>
    </row>
    <row r="3778" spans="1:21" x14ac:dyDescent="0.35">
      <c r="A3778">
        <v>354.89800000000002</v>
      </c>
      <c r="B3778">
        <v>-179.37799999999999</v>
      </c>
      <c r="C3778">
        <v>4.0730000000000004</v>
      </c>
      <c r="F3778">
        <v>354.89800000000002</v>
      </c>
      <c r="G3778">
        <f t="shared" si="58"/>
        <v>-797.91280715999994</v>
      </c>
      <c r="H3778">
        <v>4.0730000000000004</v>
      </c>
      <c r="T3778">
        <v>377.52800000000002</v>
      </c>
      <c r="U3778">
        <v>29.17775</v>
      </c>
    </row>
    <row r="3779" spans="1:21" x14ac:dyDescent="0.35">
      <c r="A3779">
        <v>355.01400000000001</v>
      </c>
      <c r="B3779">
        <v>-179.482</v>
      </c>
      <c r="C3779">
        <v>4.0730000000000004</v>
      </c>
      <c r="F3779">
        <v>355.01400000000001</v>
      </c>
      <c r="G3779">
        <f t="shared" ref="G3779:G3842" si="59">B3779*4.44822</f>
        <v>-798.37542203999999</v>
      </c>
      <c r="H3779">
        <v>4.0730000000000004</v>
      </c>
      <c r="T3779">
        <v>377.62799999999999</v>
      </c>
      <c r="U3779">
        <v>29.1828</v>
      </c>
    </row>
    <row r="3780" spans="1:21" x14ac:dyDescent="0.35">
      <c r="A3780">
        <v>355.09899999999999</v>
      </c>
      <c r="B3780">
        <v>-179.304</v>
      </c>
      <c r="C3780">
        <v>4.0730000000000004</v>
      </c>
      <c r="F3780">
        <v>355.09899999999999</v>
      </c>
      <c r="G3780">
        <f t="shared" si="59"/>
        <v>-797.58363887999997</v>
      </c>
      <c r="H3780">
        <v>4.0730000000000004</v>
      </c>
      <c r="T3780">
        <v>377.72800000000001</v>
      </c>
      <c r="U3780">
        <v>29.170339999999999</v>
      </c>
    </row>
    <row r="3781" spans="1:21" x14ac:dyDescent="0.35">
      <c r="A3781">
        <v>355.19799999999998</v>
      </c>
      <c r="B3781">
        <v>-179.363</v>
      </c>
      <c r="C3781">
        <v>4.0739999999999998</v>
      </c>
      <c r="F3781">
        <v>355.19799999999998</v>
      </c>
      <c r="G3781">
        <f t="shared" si="59"/>
        <v>-797.84608386000002</v>
      </c>
      <c r="H3781">
        <v>4.0739999999999998</v>
      </c>
      <c r="T3781">
        <v>377.82799999999997</v>
      </c>
      <c r="U3781">
        <v>29.178820000000002</v>
      </c>
    </row>
    <row r="3782" spans="1:21" x14ac:dyDescent="0.35">
      <c r="A3782">
        <v>355.31200000000001</v>
      </c>
      <c r="B3782">
        <v>-179.31700000000001</v>
      </c>
      <c r="C3782">
        <v>4.0730000000000004</v>
      </c>
      <c r="F3782">
        <v>355.31200000000001</v>
      </c>
      <c r="G3782">
        <f t="shared" si="59"/>
        <v>-797.64146574000006</v>
      </c>
      <c r="H3782">
        <v>4.0730000000000004</v>
      </c>
      <c r="T3782">
        <v>377.96100000000001</v>
      </c>
      <c r="U3782">
        <v>29.1799</v>
      </c>
    </row>
    <row r="3783" spans="1:21" x14ac:dyDescent="0.35">
      <c r="A3783">
        <v>355.399</v>
      </c>
      <c r="B3783">
        <v>-179.18600000000001</v>
      </c>
      <c r="C3783">
        <v>4.0750000000000002</v>
      </c>
      <c r="F3783">
        <v>355.399</v>
      </c>
      <c r="G3783">
        <f t="shared" si="59"/>
        <v>-797.05874892000008</v>
      </c>
      <c r="H3783">
        <v>4.0750000000000002</v>
      </c>
      <c r="T3783">
        <v>378.02800000000002</v>
      </c>
      <c r="U3783">
        <v>29.144380000000002</v>
      </c>
    </row>
    <row r="3784" spans="1:21" x14ac:dyDescent="0.35">
      <c r="A3784">
        <v>355.49900000000002</v>
      </c>
      <c r="B3784">
        <v>-179.161</v>
      </c>
      <c r="C3784">
        <v>4.0739999999999998</v>
      </c>
      <c r="F3784">
        <v>355.49900000000002</v>
      </c>
      <c r="G3784">
        <f t="shared" si="59"/>
        <v>-796.94754341999999</v>
      </c>
      <c r="H3784">
        <v>4.0739999999999998</v>
      </c>
      <c r="T3784">
        <v>378.12700000000001</v>
      </c>
      <c r="U3784">
        <v>29.1736</v>
      </c>
    </row>
    <row r="3785" spans="1:21" x14ac:dyDescent="0.35">
      <c r="A3785">
        <v>355.59800000000001</v>
      </c>
      <c r="B3785">
        <v>-179.173</v>
      </c>
      <c r="C3785">
        <v>4.0759999999999996</v>
      </c>
      <c r="F3785">
        <v>355.59800000000001</v>
      </c>
      <c r="G3785">
        <f t="shared" si="59"/>
        <v>-797.00092205999999</v>
      </c>
      <c r="H3785">
        <v>4.0759999999999996</v>
      </c>
      <c r="T3785">
        <v>378.22699999999998</v>
      </c>
      <c r="U3785">
        <v>29.157050000000002</v>
      </c>
    </row>
    <row r="3786" spans="1:21" x14ac:dyDescent="0.35">
      <c r="A3786">
        <v>355.69799999999998</v>
      </c>
      <c r="B3786">
        <v>-179.25899999999999</v>
      </c>
      <c r="C3786">
        <v>4.0730000000000004</v>
      </c>
      <c r="F3786">
        <v>355.69799999999998</v>
      </c>
      <c r="G3786">
        <f t="shared" si="59"/>
        <v>-797.38346897999998</v>
      </c>
      <c r="H3786">
        <v>4.0730000000000004</v>
      </c>
      <c r="T3786">
        <v>378.327</v>
      </c>
      <c r="U3786">
        <v>29.175989999999999</v>
      </c>
    </row>
    <row r="3787" spans="1:21" x14ac:dyDescent="0.35">
      <c r="A3787">
        <v>355.798</v>
      </c>
      <c r="B3787">
        <v>-179.19</v>
      </c>
      <c r="C3787">
        <v>4.0739999999999998</v>
      </c>
      <c r="F3787">
        <v>355.798</v>
      </c>
      <c r="G3787">
        <f t="shared" si="59"/>
        <v>-797.07654179999997</v>
      </c>
      <c r="H3787">
        <v>4.0739999999999998</v>
      </c>
      <c r="T3787">
        <v>378.46100000000001</v>
      </c>
      <c r="U3787">
        <v>29.181889999999999</v>
      </c>
    </row>
    <row r="3788" spans="1:21" x14ac:dyDescent="0.35">
      <c r="A3788">
        <v>355.89800000000002</v>
      </c>
      <c r="B3788">
        <v>-179.226</v>
      </c>
      <c r="C3788">
        <v>4.0730000000000004</v>
      </c>
      <c r="F3788">
        <v>355.89800000000002</v>
      </c>
      <c r="G3788">
        <f t="shared" si="59"/>
        <v>-797.23667771999999</v>
      </c>
      <c r="H3788">
        <v>4.0730000000000004</v>
      </c>
      <c r="T3788">
        <v>378.52800000000002</v>
      </c>
      <c r="U3788">
        <v>29.150790000000001</v>
      </c>
    </row>
    <row r="3789" spans="1:21" x14ac:dyDescent="0.35">
      <c r="A3789">
        <v>356.00299999999999</v>
      </c>
      <c r="B3789">
        <v>-179.352</v>
      </c>
      <c r="C3789">
        <v>4.0730000000000004</v>
      </c>
      <c r="F3789">
        <v>356.00299999999999</v>
      </c>
      <c r="G3789">
        <f t="shared" si="59"/>
        <v>-797.79715343999999</v>
      </c>
      <c r="H3789">
        <v>4.0730000000000004</v>
      </c>
      <c r="T3789">
        <v>378.62700000000001</v>
      </c>
      <c r="U3789">
        <v>29.157450000000001</v>
      </c>
    </row>
    <row r="3790" spans="1:21" x14ac:dyDescent="0.35">
      <c r="A3790">
        <v>356.09800000000001</v>
      </c>
      <c r="B3790">
        <v>-179.40100000000001</v>
      </c>
      <c r="C3790">
        <v>4.0739999999999998</v>
      </c>
      <c r="F3790">
        <v>356.09800000000001</v>
      </c>
      <c r="G3790">
        <f t="shared" si="59"/>
        <v>-798.0151162200001</v>
      </c>
      <c r="H3790">
        <v>4.0739999999999998</v>
      </c>
      <c r="T3790">
        <v>378.72800000000001</v>
      </c>
      <c r="U3790">
        <v>29.154109999999999</v>
      </c>
    </row>
    <row r="3791" spans="1:21" x14ac:dyDescent="0.35">
      <c r="A3791">
        <v>356.2</v>
      </c>
      <c r="B3791">
        <v>-179.31399999999999</v>
      </c>
      <c r="C3791">
        <v>4.0720000000000001</v>
      </c>
      <c r="F3791">
        <v>356.2</v>
      </c>
      <c r="G3791">
        <f t="shared" si="59"/>
        <v>-797.62812108000003</v>
      </c>
      <c r="H3791">
        <v>4.0720000000000001</v>
      </c>
      <c r="T3791">
        <v>378.82799999999997</v>
      </c>
      <c r="U3791">
        <v>29.162939999999999</v>
      </c>
    </row>
    <row r="3792" spans="1:21" x14ac:dyDescent="0.35">
      <c r="A3792">
        <v>356.298</v>
      </c>
      <c r="B3792">
        <v>-179.22800000000001</v>
      </c>
      <c r="C3792">
        <v>4.0730000000000004</v>
      </c>
      <c r="F3792">
        <v>356.298</v>
      </c>
      <c r="G3792">
        <f t="shared" si="59"/>
        <v>-797.24557416000005</v>
      </c>
      <c r="H3792">
        <v>4.0730000000000004</v>
      </c>
      <c r="T3792">
        <v>378.928</v>
      </c>
      <c r="U3792">
        <v>29.161169999999998</v>
      </c>
    </row>
    <row r="3793" spans="1:21" x14ac:dyDescent="0.35">
      <c r="A3793">
        <v>356.40800000000002</v>
      </c>
      <c r="B3793">
        <v>-179.23699999999999</v>
      </c>
      <c r="C3793">
        <v>4.0750000000000002</v>
      </c>
      <c r="F3793">
        <v>356.40800000000002</v>
      </c>
      <c r="G3793">
        <f t="shared" si="59"/>
        <v>-797.28560814000002</v>
      </c>
      <c r="H3793">
        <v>4.0750000000000002</v>
      </c>
      <c r="T3793">
        <v>379.029</v>
      </c>
      <c r="U3793">
        <v>29.174469999999999</v>
      </c>
    </row>
    <row r="3794" spans="1:21" x14ac:dyDescent="0.35">
      <c r="A3794">
        <v>356.49700000000001</v>
      </c>
      <c r="B3794">
        <v>-179.25</v>
      </c>
      <c r="C3794">
        <v>4.0730000000000004</v>
      </c>
      <c r="F3794">
        <v>356.49700000000001</v>
      </c>
      <c r="G3794">
        <f t="shared" si="59"/>
        <v>-797.343435</v>
      </c>
      <c r="H3794">
        <v>4.0730000000000004</v>
      </c>
      <c r="T3794">
        <v>379.12799999999999</v>
      </c>
      <c r="U3794">
        <v>29.156929999999999</v>
      </c>
    </row>
    <row r="3795" spans="1:21" x14ac:dyDescent="0.35">
      <c r="A3795">
        <v>356.59800000000001</v>
      </c>
      <c r="B3795">
        <v>-179.18100000000001</v>
      </c>
      <c r="C3795">
        <v>4.0730000000000004</v>
      </c>
      <c r="F3795">
        <v>356.59800000000001</v>
      </c>
      <c r="G3795">
        <f t="shared" si="59"/>
        <v>-797.03650782000011</v>
      </c>
      <c r="H3795">
        <v>4.0730000000000004</v>
      </c>
      <c r="T3795">
        <v>379.22899999999998</v>
      </c>
      <c r="U3795">
        <v>29.14752</v>
      </c>
    </row>
    <row r="3796" spans="1:21" x14ac:dyDescent="0.35">
      <c r="A3796">
        <v>356.70400000000001</v>
      </c>
      <c r="B3796">
        <v>-179.13900000000001</v>
      </c>
      <c r="C3796">
        <v>4.0730000000000004</v>
      </c>
      <c r="F3796">
        <v>356.70400000000001</v>
      </c>
      <c r="G3796">
        <f t="shared" si="59"/>
        <v>-796.84968258000004</v>
      </c>
      <c r="H3796">
        <v>4.0730000000000004</v>
      </c>
      <c r="T3796">
        <v>379.32799999999997</v>
      </c>
      <c r="U3796">
        <v>29.145779999999998</v>
      </c>
    </row>
    <row r="3797" spans="1:21" x14ac:dyDescent="0.35">
      <c r="A3797">
        <v>356.798</v>
      </c>
      <c r="B3797">
        <v>-179.262</v>
      </c>
      <c r="C3797">
        <v>4.0730000000000004</v>
      </c>
      <c r="F3797">
        <v>356.798</v>
      </c>
      <c r="G3797">
        <f t="shared" si="59"/>
        <v>-797.39681364</v>
      </c>
      <c r="H3797">
        <v>4.0730000000000004</v>
      </c>
      <c r="T3797">
        <v>379.42700000000002</v>
      </c>
      <c r="U3797">
        <v>29.14697</v>
      </c>
    </row>
    <row r="3798" spans="1:21" x14ac:dyDescent="0.35">
      <c r="A3798">
        <v>356.90199999999999</v>
      </c>
      <c r="B3798">
        <v>-179.17599999999999</v>
      </c>
      <c r="C3798">
        <v>4.0730000000000004</v>
      </c>
      <c r="F3798">
        <v>356.90199999999999</v>
      </c>
      <c r="G3798">
        <f t="shared" si="59"/>
        <v>-797.01426671999991</v>
      </c>
      <c r="H3798">
        <v>4.0730000000000004</v>
      </c>
      <c r="T3798">
        <v>379.52699999999999</v>
      </c>
      <c r="U3798">
        <v>29.139279999999999</v>
      </c>
    </row>
    <row r="3799" spans="1:21" x14ac:dyDescent="0.35">
      <c r="A3799">
        <v>356.99700000000001</v>
      </c>
      <c r="B3799">
        <v>-179.06</v>
      </c>
      <c r="C3799">
        <v>4.0730000000000004</v>
      </c>
      <c r="F3799">
        <v>356.99700000000001</v>
      </c>
      <c r="G3799">
        <f t="shared" si="59"/>
        <v>-796.49827319999997</v>
      </c>
      <c r="H3799">
        <v>4.0730000000000004</v>
      </c>
      <c r="T3799">
        <v>379.62599999999998</v>
      </c>
      <c r="U3799">
        <v>29.14208</v>
      </c>
    </row>
    <row r="3800" spans="1:21" x14ac:dyDescent="0.35">
      <c r="A3800">
        <v>357.10399999999998</v>
      </c>
      <c r="B3800">
        <v>-179.31100000000001</v>
      </c>
      <c r="C3800">
        <v>4.0739999999999998</v>
      </c>
      <c r="F3800">
        <v>357.10399999999998</v>
      </c>
      <c r="G3800">
        <f t="shared" si="59"/>
        <v>-797.61477642</v>
      </c>
      <c r="H3800">
        <v>4.0739999999999998</v>
      </c>
      <c r="T3800">
        <v>379.72800000000001</v>
      </c>
      <c r="U3800">
        <v>29.10764</v>
      </c>
    </row>
    <row r="3801" spans="1:21" x14ac:dyDescent="0.35">
      <c r="A3801">
        <v>357.197</v>
      </c>
      <c r="B3801">
        <v>-179.25800000000001</v>
      </c>
      <c r="C3801">
        <v>4.0759999999999996</v>
      </c>
      <c r="F3801">
        <v>357.197</v>
      </c>
      <c r="G3801">
        <f t="shared" si="59"/>
        <v>-797.37902076</v>
      </c>
      <c r="H3801">
        <v>4.0759999999999996</v>
      </c>
      <c r="T3801">
        <v>379.827</v>
      </c>
      <c r="U3801">
        <v>29.121960000000001</v>
      </c>
    </row>
    <row r="3802" spans="1:21" x14ac:dyDescent="0.35">
      <c r="A3802">
        <v>357.29700000000003</v>
      </c>
      <c r="B3802">
        <v>-179.20099999999999</v>
      </c>
      <c r="C3802">
        <v>4.0739999999999998</v>
      </c>
      <c r="F3802">
        <v>357.29700000000003</v>
      </c>
      <c r="G3802">
        <f t="shared" si="59"/>
        <v>-797.12547222000001</v>
      </c>
      <c r="H3802">
        <v>4.0739999999999998</v>
      </c>
      <c r="T3802">
        <v>379.928</v>
      </c>
      <c r="U3802">
        <v>29.16743</v>
      </c>
    </row>
    <row r="3803" spans="1:21" x14ac:dyDescent="0.35">
      <c r="A3803">
        <v>357.41899999999998</v>
      </c>
      <c r="B3803">
        <v>-179.21600000000001</v>
      </c>
      <c r="C3803">
        <v>4.0720000000000001</v>
      </c>
      <c r="F3803">
        <v>357.41899999999998</v>
      </c>
      <c r="G3803">
        <f t="shared" si="59"/>
        <v>-797.19219552000004</v>
      </c>
      <c r="H3803">
        <v>4.0720000000000001</v>
      </c>
      <c r="T3803">
        <v>380.02800000000002</v>
      </c>
      <c r="U3803">
        <v>29.16245</v>
      </c>
    </row>
    <row r="3804" spans="1:21" x14ac:dyDescent="0.35">
      <c r="A3804">
        <v>357.49700000000001</v>
      </c>
      <c r="B3804">
        <v>-179.16499999999999</v>
      </c>
      <c r="C3804">
        <v>4.0739999999999998</v>
      </c>
      <c r="F3804">
        <v>357.49700000000001</v>
      </c>
      <c r="G3804">
        <f t="shared" si="59"/>
        <v>-796.96533629999999</v>
      </c>
      <c r="H3804">
        <v>4.0739999999999998</v>
      </c>
      <c r="T3804">
        <v>380.161</v>
      </c>
      <c r="U3804">
        <v>29.153649999999999</v>
      </c>
    </row>
    <row r="3805" spans="1:21" x14ac:dyDescent="0.35">
      <c r="A3805">
        <v>357.59800000000001</v>
      </c>
      <c r="B3805">
        <v>-179.107</v>
      </c>
      <c r="C3805">
        <v>4.0739999999999998</v>
      </c>
      <c r="F3805">
        <v>357.59800000000001</v>
      </c>
      <c r="G3805">
        <f t="shared" si="59"/>
        <v>-796.70733954000002</v>
      </c>
      <c r="H3805">
        <v>4.0739999999999998</v>
      </c>
      <c r="T3805">
        <v>380.22800000000001</v>
      </c>
      <c r="U3805">
        <v>29.14207</v>
      </c>
    </row>
    <row r="3806" spans="1:21" x14ac:dyDescent="0.35">
      <c r="A3806">
        <v>357.697</v>
      </c>
      <c r="B3806">
        <v>-179.25</v>
      </c>
      <c r="C3806">
        <v>4.0730000000000004</v>
      </c>
      <c r="F3806">
        <v>357.697</v>
      </c>
      <c r="G3806">
        <f t="shared" si="59"/>
        <v>-797.343435</v>
      </c>
      <c r="H3806">
        <v>4.0730000000000004</v>
      </c>
      <c r="T3806">
        <v>380.327</v>
      </c>
      <c r="U3806">
        <v>29.11908</v>
      </c>
    </row>
    <row r="3807" spans="1:21" x14ac:dyDescent="0.35">
      <c r="A3807">
        <v>357.80799999999999</v>
      </c>
      <c r="B3807">
        <v>-179.26499999999999</v>
      </c>
      <c r="C3807">
        <v>4.0730000000000004</v>
      </c>
      <c r="F3807">
        <v>357.80799999999999</v>
      </c>
      <c r="G3807">
        <f t="shared" si="59"/>
        <v>-797.41015829999992</v>
      </c>
      <c r="H3807">
        <v>4.0730000000000004</v>
      </c>
      <c r="T3807">
        <v>380.428</v>
      </c>
      <c r="U3807">
        <v>29.14555</v>
      </c>
    </row>
    <row r="3808" spans="1:21" x14ac:dyDescent="0.35">
      <c r="A3808">
        <v>357.904</v>
      </c>
      <c r="B3808">
        <v>-179.19</v>
      </c>
      <c r="C3808">
        <v>4.0730000000000004</v>
      </c>
      <c r="F3808">
        <v>357.904</v>
      </c>
      <c r="G3808">
        <f t="shared" si="59"/>
        <v>-797.07654179999997</v>
      </c>
      <c r="H3808">
        <v>4.0730000000000004</v>
      </c>
      <c r="T3808">
        <v>380.52800000000002</v>
      </c>
      <c r="U3808">
        <v>29.117100000000001</v>
      </c>
    </row>
    <row r="3809" spans="1:21" x14ac:dyDescent="0.35">
      <c r="A3809">
        <v>357.99799999999999</v>
      </c>
      <c r="B3809">
        <v>-179.167</v>
      </c>
      <c r="C3809">
        <v>4.0730000000000004</v>
      </c>
      <c r="F3809">
        <v>357.99799999999999</v>
      </c>
      <c r="G3809">
        <f t="shared" si="59"/>
        <v>-796.97423274000005</v>
      </c>
      <c r="H3809">
        <v>4.0730000000000004</v>
      </c>
      <c r="T3809">
        <v>380.661</v>
      </c>
      <c r="U3809">
        <v>29.12237</v>
      </c>
    </row>
    <row r="3810" spans="1:21" x14ac:dyDescent="0.35">
      <c r="A3810">
        <v>358.09800000000001</v>
      </c>
      <c r="B3810">
        <v>-179.21700000000001</v>
      </c>
      <c r="C3810">
        <v>4.0739999999999998</v>
      </c>
      <c r="F3810">
        <v>358.09800000000001</v>
      </c>
      <c r="G3810">
        <f t="shared" si="59"/>
        <v>-797.19664374000001</v>
      </c>
      <c r="H3810">
        <v>4.0739999999999998</v>
      </c>
      <c r="T3810">
        <v>380.72800000000001</v>
      </c>
      <c r="U3810">
        <v>29.130099999999999</v>
      </c>
    </row>
    <row r="3811" spans="1:21" x14ac:dyDescent="0.35">
      <c r="A3811">
        <v>358.197</v>
      </c>
      <c r="B3811">
        <v>-179.24799999999999</v>
      </c>
      <c r="C3811">
        <v>4.0730000000000004</v>
      </c>
      <c r="F3811">
        <v>358.197</v>
      </c>
      <c r="G3811">
        <f t="shared" si="59"/>
        <v>-797.33453855999994</v>
      </c>
      <c r="H3811">
        <v>4.0730000000000004</v>
      </c>
      <c r="T3811">
        <v>380.827</v>
      </c>
      <c r="U3811">
        <v>29.131129999999999</v>
      </c>
    </row>
    <row r="3812" spans="1:21" x14ac:dyDescent="0.35">
      <c r="A3812">
        <v>358.298</v>
      </c>
      <c r="B3812">
        <v>-179.16499999999999</v>
      </c>
      <c r="C3812">
        <v>4.0730000000000004</v>
      </c>
      <c r="F3812">
        <v>358.298</v>
      </c>
      <c r="G3812">
        <f t="shared" si="59"/>
        <v>-796.96533629999999</v>
      </c>
      <c r="H3812">
        <v>4.0730000000000004</v>
      </c>
      <c r="T3812">
        <v>380.92700000000002</v>
      </c>
      <c r="U3812">
        <v>29.145219999999998</v>
      </c>
    </row>
    <row r="3813" spans="1:21" x14ac:dyDescent="0.35">
      <c r="A3813">
        <v>358.40300000000002</v>
      </c>
      <c r="B3813">
        <v>-179.14</v>
      </c>
      <c r="C3813">
        <v>4.0720000000000001</v>
      </c>
      <c r="F3813">
        <v>358.40300000000002</v>
      </c>
      <c r="G3813">
        <f t="shared" si="59"/>
        <v>-796.85413080000001</v>
      </c>
      <c r="H3813">
        <v>4.0720000000000001</v>
      </c>
      <c r="T3813">
        <v>381.02600000000001</v>
      </c>
      <c r="U3813">
        <v>29.11909</v>
      </c>
    </row>
    <row r="3814" spans="1:21" x14ac:dyDescent="0.35">
      <c r="A3814">
        <v>358.49900000000002</v>
      </c>
      <c r="B3814">
        <v>-179.161</v>
      </c>
      <c r="C3814">
        <v>4.0730000000000004</v>
      </c>
      <c r="F3814">
        <v>358.49900000000002</v>
      </c>
      <c r="G3814">
        <f t="shared" si="59"/>
        <v>-796.94754341999999</v>
      </c>
      <c r="H3814">
        <v>4.0730000000000004</v>
      </c>
      <c r="T3814">
        <v>381.12599999999998</v>
      </c>
      <c r="U3814">
        <v>29.098680000000002</v>
      </c>
    </row>
    <row r="3815" spans="1:21" x14ac:dyDescent="0.35">
      <c r="A3815">
        <v>358.59899999999999</v>
      </c>
      <c r="B3815">
        <v>-179.12299999999999</v>
      </c>
      <c r="C3815">
        <v>4.0739999999999998</v>
      </c>
      <c r="F3815">
        <v>358.59899999999999</v>
      </c>
      <c r="G3815">
        <f t="shared" si="59"/>
        <v>-796.77851105999991</v>
      </c>
      <c r="H3815">
        <v>4.0739999999999998</v>
      </c>
      <c r="T3815">
        <v>381.22699999999998</v>
      </c>
      <c r="U3815">
        <v>29.087230000000002</v>
      </c>
    </row>
    <row r="3816" spans="1:21" x14ac:dyDescent="0.35">
      <c r="A3816">
        <v>358.69900000000001</v>
      </c>
      <c r="B3816">
        <v>-179.06299999999999</v>
      </c>
      <c r="C3816">
        <v>4.0730000000000004</v>
      </c>
      <c r="F3816">
        <v>358.69900000000001</v>
      </c>
      <c r="G3816">
        <f t="shared" si="59"/>
        <v>-796.51161786</v>
      </c>
      <c r="H3816">
        <v>4.0730000000000004</v>
      </c>
      <c r="T3816">
        <v>381.32600000000002</v>
      </c>
      <c r="U3816">
        <v>29.122579999999999</v>
      </c>
    </row>
    <row r="3817" spans="1:21" x14ac:dyDescent="0.35">
      <c r="A3817">
        <v>358.798</v>
      </c>
      <c r="B3817">
        <v>-179.333</v>
      </c>
      <c r="C3817">
        <v>4.0730000000000004</v>
      </c>
      <c r="F3817">
        <v>358.798</v>
      </c>
      <c r="G3817">
        <f t="shared" si="59"/>
        <v>-797.71263725999995</v>
      </c>
      <c r="H3817">
        <v>4.0730000000000004</v>
      </c>
      <c r="T3817">
        <v>381.428</v>
      </c>
      <c r="U3817">
        <v>29.140560000000001</v>
      </c>
    </row>
    <row r="3818" spans="1:21" x14ac:dyDescent="0.35">
      <c r="A3818">
        <v>358.9</v>
      </c>
      <c r="B3818">
        <v>-179.34200000000001</v>
      </c>
      <c r="C3818">
        <v>4.0730000000000004</v>
      </c>
      <c r="F3818">
        <v>358.9</v>
      </c>
      <c r="G3818">
        <f t="shared" si="59"/>
        <v>-797.75267124000004</v>
      </c>
      <c r="H3818">
        <v>4.0730000000000004</v>
      </c>
      <c r="T3818">
        <v>381.52699999999999</v>
      </c>
      <c r="U3818">
        <v>29.13439</v>
      </c>
    </row>
    <row r="3819" spans="1:21" x14ac:dyDescent="0.35">
      <c r="A3819">
        <v>359.00700000000001</v>
      </c>
      <c r="B3819">
        <v>-179.35300000000001</v>
      </c>
      <c r="C3819">
        <v>4.0739999999999998</v>
      </c>
      <c r="F3819">
        <v>359.00700000000001</v>
      </c>
      <c r="G3819">
        <f t="shared" si="59"/>
        <v>-797.80160166000007</v>
      </c>
      <c r="H3819">
        <v>4.0739999999999998</v>
      </c>
      <c r="T3819">
        <v>381.62700000000001</v>
      </c>
      <c r="U3819">
        <v>29.141819999999999</v>
      </c>
    </row>
    <row r="3820" spans="1:21" x14ac:dyDescent="0.35">
      <c r="A3820">
        <v>359.09800000000001</v>
      </c>
      <c r="B3820">
        <v>-179.179</v>
      </c>
      <c r="C3820">
        <v>4.0730000000000004</v>
      </c>
      <c r="F3820">
        <v>359.09800000000001</v>
      </c>
      <c r="G3820">
        <f t="shared" si="59"/>
        <v>-797.02761138000005</v>
      </c>
      <c r="H3820">
        <v>4.0730000000000004</v>
      </c>
      <c r="T3820">
        <v>381.72699999999998</v>
      </c>
      <c r="U3820">
        <v>29.118510000000001</v>
      </c>
    </row>
    <row r="3821" spans="1:21" x14ac:dyDescent="0.35">
      <c r="A3821">
        <v>359.19799999999998</v>
      </c>
      <c r="B3821">
        <v>-179.18700000000001</v>
      </c>
      <c r="C3821">
        <v>4.0739999999999998</v>
      </c>
      <c r="F3821">
        <v>359.19799999999998</v>
      </c>
      <c r="G3821">
        <f t="shared" si="59"/>
        <v>-797.06319714000006</v>
      </c>
      <c r="H3821">
        <v>4.0739999999999998</v>
      </c>
      <c r="T3821">
        <v>381.86</v>
      </c>
      <c r="U3821">
        <v>29.133469999999999</v>
      </c>
    </row>
    <row r="3822" spans="1:21" x14ac:dyDescent="0.35">
      <c r="A3822">
        <v>359.298</v>
      </c>
      <c r="B3822">
        <v>-179.154</v>
      </c>
      <c r="C3822">
        <v>4.0730000000000004</v>
      </c>
      <c r="F3822">
        <v>359.298</v>
      </c>
      <c r="G3822">
        <f t="shared" si="59"/>
        <v>-796.91640587999996</v>
      </c>
      <c r="H3822">
        <v>4.0730000000000004</v>
      </c>
      <c r="T3822">
        <v>381.92700000000002</v>
      </c>
      <c r="U3822">
        <v>29.16075</v>
      </c>
    </row>
    <row r="3823" spans="1:21" x14ac:dyDescent="0.35">
      <c r="A3823">
        <v>359.39800000000002</v>
      </c>
      <c r="B3823">
        <v>-179.11</v>
      </c>
      <c r="C3823">
        <v>4.0730000000000004</v>
      </c>
      <c r="F3823">
        <v>359.39800000000002</v>
      </c>
      <c r="G3823">
        <f t="shared" si="59"/>
        <v>-796.72068420000005</v>
      </c>
      <c r="H3823">
        <v>4.0730000000000004</v>
      </c>
      <c r="T3823">
        <v>382.02600000000001</v>
      </c>
      <c r="U3823">
        <v>29.175149999999999</v>
      </c>
    </row>
    <row r="3824" spans="1:21" x14ac:dyDescent="0.35">
      <c r="A3824">
        <v>359.49799999999999</v>
      </c>
      <c r="B3824">
        <v>-179.20099999999999</v>
      </c>
      <c r="C3824">
        <v>4.0730000000000004</v>
      </c>
      <c r="F3824">
        <v>359.49799999999999</v>
      </c>
      <c r="G3824">
        <f t="shared" si="59"/>
        <v>-797.12547222000001</v>
      </c>
      <c r="H3824">
        <v>4.0730000000000004</v>
      </c>
      <c r="T3824">
        <v>382.12599999999998</v>
      </c>
      <c r="U3824">
        <v>29.143789999999999</v>
      </c>
    </row>
    <row r="3825" spans="1:21" x14ac:dyDescent="0.35">
      <c r="A3825">
        <v>359.59699999999998</v>
      </c>
      <c r="B3825">
        <v>-179.10300000000001</v>
      </c>
      <c r="C3825">
        <v>4.0730000000000004</v>
      </c>
      <c r="F3825">
        <v>359.59699999999998</v>
      </c>
      <c r="G3825">
        <f t="shared" si="59"/>
        <v>-796.68954666000002</v>
      </c>
      <c r="H3825">
        <v>4.0730000000000004</v>
      </c>
      <c r="T3825">
        <v>382.226</v>
      </c>
      <c r="U3825">
        <v>29.167149999999999</v>
      </c>
    </row>
    <row r="3826" spans="1:21" x14ac:dyDescent="0.35">
      <c r="A3826">
        <v>359.69799999999998</v>
      </c>
      <c r="B3826">
        <v>-179.041</v>
      </c>
      <c r="C3826">
        <v>4.0730000000000004</v>
      </c>
      <c r="F3826">
        <v>359.69799999999998</v>
      </c>
      <c r="G3826">
        <f t="shared" si="59"/>
        <v>-796.41375702000005</v>
      </c>
      <c r="H3826">
        <v>4.0730000000000004</v>
      </c>
      <c r="T3826">
        <v>382.35899999999998</v>
      </c>
      <c r="U3826">
        <v>29.119890000000002</v>
      </c>
    </row>
    <row r="3827" spans="1:21" x14ac:dyDescent="0.35">
      <c r="A3827">
        <v>359.81599999999997</v>
      </c>
      <c r="B3827">
        <v>-179.024</v>
      </c>
      <c r="C3827">
        <v>4.0730000000000004</v>
      </c>
      <c r="F3827">
        <v>359.81599999999997</v>
      </c>
      <c r="G3827">
        <f t="shared" si="59"/>
        <v>-796.33813728000007</v>
      </c>
      <c r="H3827">
        <v>4.0730000000000004</v>
      </c>
      <c r="T3827">
        <v>382.42599999999999</v>
      </c>
      <c r="U3827">
        <v>29.151289999999999</v>
      </c>
    </row>
    <row r="3828" spans="1:21" x14ac:dyDescent="0.35">
      <c r="A3828">
        <v>359.89800000000002</v>
      </c>
      <c r="B3828">
        <v>-179.11199999999999</v>
      </c>
      <c r="C3828">
        <v>4.0730000000000004</v>
      </c>
      <c r="F3828">
        <v>359.89800000000002</v>
      </c>
      <c r="G3828">
        <f t="shared" si="59"/>
        <v>-796.72958063999999</v>
      </c>
      <c r="H3828">
        <v>4.0730000000000004</v>
      </c>
      <c r="T3828">
        <v>382.52499999999998</v>
      </c>
      <c r="U3828">
        <v>29.15727</v>
      </c>
    </row>
    <row r="3829" spans="1:21" x14ac:dyDescent="0.35">
      <c r="A3829">
        <v>359.99799999999999</v>
      </c>
      <c r="B3829">
        <v>-179.184</v>
      </c>
      <c r="C3829">
        <v>4.0739999999999998</v>
      </c>
      <c r="F3829">
        <v>359.99799999999999</v>
      </c>
      <c r="G3829">
        <f t="shared" si="59"/>
        <v>-797.04985248000003</v>
      </c>
      <c r="H3829">
        <v>4.0739999999999998</v>
      </c>
      <c r="T3829">
        <v>382.62599999999998</v>
      </c>
      <c r="U3829">
        <v>29.130579999999998</v>
      </c>
    </row>
    <row r="3830" spans="1:21" x14ac:dyDescent="0.35">
      <c r="A3830">
        <v>360.10399999999998</v>
      </c>
      <c r="B3830">
        <v>-179.12</v>
      </c>
      <c r="C3830">
        <v>4.0730000000000004</v>
      </c>
      <c r="F3830">
        <v>360.10399999999998</v>
      </c>
      <c r="G3830">
        <f t="shared" si="59"/>
        <v>-796.7651664</v>
      </c>
      <c r="H3830">
        <v>4.0730000000000004</v>
      </c>
      <c r="T3830">
        <v>382.726</v>
      </c>
      <c r="U3830">
        <v>29.160710000000002</v>
      </c>
    </row>
    <row r="3831" spans="1:21" x14ac:dyDescent="0.35">
      <c r="A3831">
        <v>360.19900000000001</v>
      </c>
      <c r="B3831">
        <v>-179.43199999999999</v>
      </c>
      <c r="C3831">
        <v>4.0720000000000001</v>
      </c>
      <c r="F3831">
        <v>360.19900000000001</v>
      </c>
      <c r="G3831">
        <f t="shared" si="59"/>
        <v>-798.15301103999991</v>
      </c>
      <c r="H3831">
        <v>4.0720000000000001</v>
      </c>
      <c r="T3831">
        <v>382.82600000000002</v>
      </c>
      <c r="U3831">
        <v>29.127289999999999</v>
      </c>
    </row>
    <row r="3832" spans="1:21" x14ac:dyDescent="0.35">
      <c r="A3832">
        <v>360.29899999999998</v>
      </c>
      <c r="B3832">
        <v>-179.21600000000001</v>
      </c>
      <c r="C3832">
        <v>4.0750000000000002</v>
      </c>
      <c r="F3832">
        <v>360.29899999999998</v>
      </c>
      <c r="G3832">
        <f t="shared" si="59"/>
        <v>-797.19219552000004</v>
      </c>
      <c r="H3832">
        <v>4.0750000000000002</v>
      </c>
      <c r="T3832">
        <v>382.92700000000002</v>
      </c>
      <c r="U3832">
        <v>29.133880000000001</v>
      </c>
    </row>
    <row r="3833" spans="1:21" x14ac:dyDescent="0.35">
      <c r="A3833">
        <v>360.39800000000002</v>
      </c>
      <c r="B3833">
        <v>-179.17099999999999</v>
      </c>
      <c r="C3833">
        <v>4.0730000000000004</v>
      </c>
      <c r="F3833">
        <v>360.39800000000002</v>
      </c>
      <c r="G3833">
        <f t="shared" si="59"/>
        <v>-796.99202561999994</v>
      </c>
      <c r="H3833">
        <v>4.0730000000000004</v>
      </c>
      <c r="T3833">
        <v>383.02600000000001</v>
      </c>
      <c r="U3833">
        <v>29.119060000000001</v>
      </c>
    </row>
    <row r="3834" spans="1:21" x14ac:dyDescent="0.35">
      <c r="A3834">
        <v>360.49799999999999</v>
      </c>
      <c r="B3834">
        <v>-179.25299999999999</v>
      </c>
      <c r="C3834">
        <v>4.0730000000000004</v>
      </c>
      <c r="F3834">
        <v>360.49799999999999</v>
      </c>
      <c r="G3834">
        <f t="shared" si="59"/>
        <v>-797.35677965999992</v>
      </c>
      <c r="H3834">
        <v>4.0730000000000004</v>
      </c>
      <c r="T3834">
        <v>383.12700000000001</v>
      </c>
      <c r="U3834">
        <v>29.14751</v>
      </c>
    </row>
    <row r="3835" spans="1:21" x14ac:dyDescent="0.35">
      <c r="A3835">
        <v>360.59899999999999</v>
      </c>
      <c r="B3835">
        <v>-179.09899999999999</v>
      </c>
      <c r="C3835">
        <v>4.0720000000000001</v>
      </c>
      <c r="F3835">
        <v>360.59899999999999</v>
      </c>
      <c r="G3835">
        <f t="shared" si="59"/>
        <v>-796.67175378000002</v>
      </c>
      <c r="H3835">
        <v>4.0720000000000001</v>
      </c>
      <c r="T3835">
        <v>383.226</v>
      </c>
      <c r="U3835">
        <v>29.126159999999999</v>
      </c>
    </row>
    <row r="3836" spans="1:21" x14ac:dyDescent="0.35">
      <c r="A3836">
        <v>360.69799999999998</v>
      </c>
      <c r="B3836">
        <v>-179.15799999999999</v>
      </c>
      <c r="C3836">
        <v>4.0730000000000004</v>
      </c>
      <c r="F3836">
        <v>360.69799999999998</v>
      </c>
      <c r="G3836">
        <f t="shared" si="59"/>
        <v>-796.93419875999996</v>
      </c>
      <c r="H3836">
        <v>4.0730000000000004</v>
      </c>
      <c r="T3836">
        <v>383.327</v>
      </c>
      <c r="U3836">
        <v>29.17379</v>
      </c>
    </row>
    <row r="3837" spans="1:21" x14ac:dyDescent="0.35">
      <c r="A3837">
        <v>360.798</v>
      </c>
      <c r="B3837">
        <v>-179.232</v>
      </c>
      <c r="C3837">
        <v>4.0730000000000004</v>
      </c>
      <c r="F3837">
        <v>360.798</v>
      </c>
      <c r="G3837">
        <f t="shared" si="59"/>
        <v>-797.26336704000005</v>
      </c>
      <c r="H3837">
        <v>4.0730000000000004</v>
      </c>
      <c r="T3837">
        <v>383.42599999999999</v>
      </c>
      <c r="U3837">
        <v>29.18112</v>
      </c>
    </row>
    <row r="3838" spans="1:21" x14ac:dyDescent="0.35">
      <c r="A3838">
        <v>360.89800000000002</v>
      </c>
      <c r="B3838">
        <v>-179.31899999999999</v>
      </c>
      <c r="C3838">
        <v>4.0730000000000004</v>
      </c>
      <c r="F3838">
        <v>360.89800000000002</v>
      </c>
      <c r="G3838">
        <f t="shared" si="59"/>
        <v>-797.65036218</v>
      </c>
      <c r="H3838">
        <v>4.0730000000000004</v>
      </c>
      <c r="T3838">
        <v>383.52600000000001</v>
      </c>
      <c r="U3838">
        <v>29.171050000000001</v>
      </c>
    </row>
    <row r="3839" spans="1:21" x14ac:dyDescent="0.35">
      <c r="A3839">
        <v>360.99799999999999</v>
      </c>
      <c r="B3839">
        <v>-179.047</v>
      </c>
      <c r="C3839">
        <v>4.0739999999999998</v>
      </c>
      <c r="F3839">
        <v>360.99799999999999</v>
      </c>
      <c r="G3839">
        <f t="shared" si="59"/>
        <v>-796.44044633999999</v>
      </c>
      <c r="H3839">
        <v>4.0739999999999998</v>
      </c>
      <c r="T3839">
        <v>383.62700000000001</v>
      </c>
      <c r="U3839">
        <v>29.182539999999999</v>
      </c>
    </row>
    <row r="3840" spans="1:21" x14ac:dyDescent="0.35">
      <c r="A3840">
        <v>361.09800000000001</v>
      </c>
      <c r="B3840">
        <v>-179.32900000000001</v>
      </c>
      <c r="C3840">
        <v>4.0739999999999998</v>
      </c>
      <c r="F3840">
        <v>361.09800000000001</v>
      </c>
      <c r="G3840">
        <f t="shared" si="59"/>
        <v>-797.69484438000006</v>
      </c>
      <c r="H3840">
        <v>4.0739999999999998</v>
      </c>
      <c r="T3840">
        <v>383.726</v>
      </c>
      <c r="U3840">
        <v>29.159189999999999</v>
      </c>
    </row>
    <row r="3841" spans="1:21" x14ac:dyDescent="0.35">
      <c r="A3841">
        <v>361.20800000000003</v>
      </c>
      <c r="B3841">
        <v>-179.16900000000001</v>
      </c>
      <c r="C3841">
        <v>4.0759999999999996</v>
      </c>
      <c r="F3841">
        <v>361.20800000000003</v>
      </c>
      <c r="G3841">
        <f t="shared" si="59"/>
        <v>-796.98312918000011</v>
      </c>
      <c r="H3841">
        <v>4.0759999999999996</v>
      </c>
      <c r="T3841">
        <v>383.827</v>
      </c>
      <c r="U3841">
        <v>29.1722</v>
      </c>
    </row>
    <row r="3842" spans="1:21" x14ac:dyDescent="0.35">
      <c r="A3842">
        <v>361.29899999999998</v>
      </c>
      <c r="B3842">
        <v>-179.226</v>
      </c>
      <c r="C3842">
        <v>4.0739999999999998</v>
      </c>
      <c r="F3842">
        <v>361.29899999999998</v>
      </c>
      <c r="G3842">
        <f t="shared" si="59"/>
        <v>-797.23667771999999</v>
      </c>
      <c r="H3842">
        <v>4.0739999999999998</v>
      </c>
      <c r="T3842">
        <v>383.92599999999999</v>
      </c>
      <c r="U3842">
        <v>29.17868</v>
      </c>
    </row>
    <row r="3843" spans="1:21" x14ac:dyDescent="0.35">
      <c r="A3843">
        <v>361.40899999999999</v>
      </c>
      <c r="B3843">
        <v>-179.155</v>
      </c>
      <c r="C3843">
        <v>4.0739999999999998</v>
      </c>
      <c r="F3843">
        <v>361.40899999999999</v>
      </c>
      <c r="G3843">
        <f t="shared" ref="G3843:G3906" si="60">B3843*4.44822</f>
        <v>-796.92085410000004</v>
      </c>
      <c r="H3843">
        <v>4.0739999999999998</v>
      </c>
      <c r="T3843">
        <v>384.06</v>
      </c>
      <c r="U3843">
        <v>29.176159999999999</v>
      </c>
    </row>
    <row r="3844" spans="1:21" x14ac:dyDescent="0.35">
      <c r="A3844">
        <v>361.49799999999999</v>
      </c>
      <c r="B3844">
        <v>-179.15899999999999</v>
      </c>
      <c r="C3844">
        <v>4.0739999999999998</v>
      </c>
      <c r="F3844">
        <v>361.49799999999999</v>
      </c>
      <c r="G3844">
        <f t="shared" si="60"/>
        <v>-796.93864697999993</v>
      </c>
      <c r="H3844">
        <v>4.0739999999999998</v>
      </c>
      <c r="T3844">
        <v>384.12599999999998</v>
      </c>
      <c r="U3844">
        <v>29.174569999999999</v>
      </c>
    </row>
    <row r="3845" spans="1:21" x14ac:dyDescent="0.35">
      <c r="A3845">
        <v>361.59800000000001</v>
      </c>
      <c r="B3845">
        <v>-179.01</v>
      </c>
      <c r="C3845">
        <v>4.0730000000000004</v>
      </c>
      <c r="F3845">
        <v>361.59800000000001</v>
      </c>
      <c r="G3845">
        <f t="shared" si="60"/>
        <v>-796.27586220000001</v>
      </c>
      <c r="H3845">
        <v>4.0730000000000004</v>
      </c>
      <c r="T3845">
        <v>384.226</v>
      </c>
      <c r="U3845">
        <v>29.21396</v>
      </c>
    </row>
    <row r="3846" spans="1:21" x14ac:dyDescent="0.35">
      <c r="A3846">
        <v>361.69900000000001</v>
      </c>
      <c r="B3846">
        <v>-179.09200000000001</v>
      </c>
      <c r="C3846">
        <v>4.0730000000000004</v>
      </c>
      <c r="F3846">
        <v>361.69900000000001</v>
      </c>
      <c r="G3846">
        <f t="shared" si="60"/>
        <v>-796.6406162400001</v>
      </c>
      <c r="H3846">
        <v>4.0730000000000004</v>
      </c>
      <c r="T3846">
        <v>384.32600000000002</v>
      </c>
      <c r="U3846">
        <v>29.204270000000001</v>
      </c>
    </row>
    <row r="3847" spans="1:21" x14ac:dyDescent="0.35">
      <c r="A3847">
        <v>361.79899999999998</v>
      </c>
      <c r="B3847">
        <v>-179.221</v>
      </c>
      <c r="C3847">
        <v>4.0730000000000004</v>
      </c>
      <c r="F3847">
        <v>361.79899999999998</v>
      </c>
      <c r="G3847">
        <f t="shared" si="60"/>
        <v>-797.21443662000001</v>
      </c>
      <c r="H3847">
        <v>4.0730000000000004</v>
      </c>
      <c r="T3847">
        <v>384.42500000000001</v>
      </c>
      <c r="U3847">
        <v>29.17557</v>
      </c>
    </row>
    <row r="3848" spans="1:21" x14ac:dyDescent="0.35">
      <c r="A3848">
        <v>361.90199999999999</v>
      </c>
      <c r="B3848">
        <v>-178.99</v>
      </c>
      <c r="C3848">
        <v>4.0730000000000004</v>
      </c>
      <c r="F3848">
        <v>361.90199999999999</v>
      </c>
      <c r="G3848">
        <f t="shared" si="60"/>
        <v>-796.1868978</v>
      </c>
      <c r="H3848">
        <v>4.0730000000000004</v>
      </c>
      <c r="T3848">
        <v>384.55900000000003</v>
      </c>
      <c r="U3848">
        <v>29.180569999999999</v>
      </c>
    </row>
    <row r="3849" spans="1:21" x14ac:dyDescent="0.35">
      <c r="A3849">
        <v>362.00099999999998</v>
      </c>
      <c r="B3849">
        <v>-179.202</v>
      </c>
      <c r="C3849">
        <v>4.0730000000000004</v>
      </c>
      <c r="F3849">
        <v>362.00099999999998</v>
      </c>
      <c r="G3849">
        <f t="shared" si="60"/>
        <v>-797.12992043999998</v>
      </c>
      <c r="H3849">
        <v>4.0730000000000004</v>
      </c>
      <c r="T3849">
        <v>384.625</v>
      </c>
      <c r="U3849">
        <v>29.213010000000001</v>
      </c>
    </row>
    <row r="3850" spans="1:21" x14ac:dyDescent="0.35">
      <c r="A3850">
        <v>362.1</v>
      </c>
      <c r="B3850">
        <v>-179.16399999999999</v>
      </c>
      <c r="C3850">
        <v>4.0739999999999998</v>
      </c>
      <c r="F3850">
        <v>362.1</v>
      </c>
      <c r="G3850">
        <f t="shared" si="60"/>
        <v>-796.9608880799999</v>
      </c>
      <c r="H3850">
        <v>4.0739999999999998</v>
      </c>
      <c r="T3850">
        <v>384.72500000000002</v>
      </c>
      <c r="U3850">
        <v>29.205549999999999</v>
      </c>
    </row>
    <row r="3851" spans="1:21" x14ac:dyDescent="0.35">
      <c r="A3851">
        <v>362.19900000000001</v>
      </c>
      <c r="B3851">
        <v>-179.161</v>
      </c>
      <c r="C3851">
        <v>4.0720000000000001</v>
      </c>
      <c r="F3851">
        <v>362.19900000000001</v>
      </c>
      <c r="G3851">
        <f t="shared" si="60"/>
        <v>-796.94754341999999</v>
      </c>
      <c r="H3851">
        <v>4.0720000000000001</v>
      </c>
      <c r="T3851">
        <v>384.82600000000002</v>
      </c>
      <c r="U3851">
        <v>29.20074</v>
      </c>
    </row>
    <row r="3852" spans="1:21" x14ac:dyDescent="0.35">
      <c r="A3852">
        <v>362.29899999999998</v>
      </c>
      <c r="B3852">
        <v>-179.054</v>
      </c>
      <c r="C3852">
        <v>4.0730000000000004</v>
      </c>
      <c r="F3852">
        <v>362.29899999999998</v>
      </c>
      <c r="G3852">
        <f t="shared" si="60"/>
        <v>-796.47158388000003</v>
      </c>
      <c r="H3852">
        <v>4.0730000000000004</v>
      </c>
      <c r="T3852">
        <v>384.92500000000001</v>
      </c>
      <c r="U3852">
        <v>29.197569999999999</v>
      </c>
    </row>
    <row r="3853" spans="1:21" x14ac:dyDescent="0.35">
      <c r="A3853">
        <v>362.39800000000002</v>
      </c>
      <c r="B3853">
        <v>-179.066</v>
      </c>
      <c r="C3853">
        <v>4.0739999999999998</v>
      </c>
      <c r="F3853">
        <v>362.39800000000002</v>
      </c>
      <c r="G3853">
        <f t="shared" si="60"/>
        <v>-796.52496252000003</v>
      </c>
      <c r="H3853">
        <v>4.0739999999999998</v>
      </c>
      <c r="T3853">
        <v>385.02499999999998</v>
      </c>
      <c r="U3853">
        <v>29.214569999999998</v>
      </c>
    </row>
    <row r="3854" spans="1:21" x14ac:dyDescent="0.35">
      <c r="A3854">
        <v>362.5</v>
      </c>
      <c r="B3854">
        <v>-179.21</v>
      </c>
      <c r="C3854">
        <v>4.0730000000000004</v>
      </c>
      <c r="F3854">
        <v>362.5</v>
      </c>
      <c r="G3854">
        <f t="shared" si="60"/>
        <v>-797.1655062000001</v>
      </c>
      <c r="H3854">
        <v>4.0730000000000004</v>
      </c>
      <c r="T3854">
        <v>385.12599999999998</v>
      </c>
      <c r="U3854">
        <v>29.223649999999999</v>
      </c>
    </row>
    <row r="3855" spans="1:21" x14ac:dyDescent="0.35">
      <c r="A3855">
        <v>362.59899999999999</v>
      </c>
      <c r="B3855">
        <v>-179.233</v>
      </c>
      <c r="C3855">
        <v>4.0739999999999998</v>
      </c>
      <c r="F3855">
        <v>362.59899999999999</v>
      </c>
      <c r="G3855">
        <f t="shared" si="60"/>
        <v>-797.26781526000002</v>
      </c>
      <c r="H3855">
        <v>4.0739999999999998</v>
      </c>
      <c r="T3855">
        <v>385.226</v>
      </c>
      <c r="U3855">
        <v>29.199120000000001</v>
      </c>
    </row>
    <row r="3856" spans="1:21" x14ac:dyDescent="0.35">
      <c r="A3856">
        <v>362.69799999999998</v>
      </c>
      <c r="B3856">
        <v>-179.05</v>
      </c>
      <c r="C3856">
        <v>4.0730000000000004</v>
      </c>
      <c r="F3856">
        <v>362.69799999999998</v>
      </c>
      <c r="G3856">
        <f t="shared" si="60"/>
        <v>-796.45379100000002</v>
      </c>
      <c r="H3856">
        <v>4.0730000000000004</v>
      </c>
      <c r="T3856">
        <v>385.327</v>
      </c>
      <c r="U3856">
        <v>29.216889999999999</v>
      </c>
    </row>
    <row r="3857" spans="1:21" x14ac:dyDescent="0.35">
      <c r="A3857">
        <v>362.80200000000002</v>
      </c>
      <c r="B3857">
        <v>-179.05600000000001</v>
      </c>
      <c r="C3857">
        <v>4.0730000000000004</v>
      </c>
      <c r="F3857">
        <v>362.80200000000002</v>
      </c>
      <c r="G3857">
        <f t="shared" si="60"/>
        <v>-796.48048032000008</v>
      </c>
      <c r="H3857">
        <v>4.0730000000000004</v>
      </c>
      <c r="T3857">
        <v>385.42599999999999</v>
      </c>
      <c r="U3857">
        <v>29.19584</v>
      </c>
    </row>
    <row r="3858" spans="1:21" x14ac:dyDescent="0.35">
      <c r="A3858">
        <v>362.90899999999999</v>
      </c>
      <c r="B3858">
        <v>-178.989</v>
      </c>
      <c r="C3858">
        <v>4.0730000000000004</v>
      </c>
      <c r="F3858">
        <v>362.90899999999999</v>
      </c>
      <c r="G3858">
        <f t="shared" si="60"/>
        <v>-796.18244958000002</v>
      </c>
      <c r="H3858">
        <v>4.0730000000000004</v>
      </c>
      <c r="T3858">
        <v>385.52699999999999</v>
      </c>
      <c r="U3858">
        <v>29.17821</v>
      </c>
    </row>
    <row r="3859" spans="1:21" x14ac:dyDescent="0.35">
      <c r="A3859">
        <v>362.99799999999999</v>
      </c>
      <c r="B3859">
        <v>-179.03200000000001</v>
      </c>
      <c r="C3859">
        <v>4.0739999999999998</v>
      </c>
      <c r="F3859">
        <v>362.99799999999999</v>
      </c>
      <c r="G3859">
        <f t="shared" si="60"/>
        <v>-796.37372304000007</v>
      </c>
      <c r="H3859">
        <v>4.0739999999999998</v>
      </c>
      <c r="T3859">
        <v>385.62599999999998</v>
      </c>
      <c r="U3859">
        <v>29.237690000000001</v>
      </c>
    </row>
    <row r="3860" spans="1:21" x14ac:dyDescent="0.35">
      <c r="A3860">
        <v>363.09800000000001</v>
      </c>
      <c r="B3860">
        <v>-179.02799999999999</v>
      </c>
      <c r="C3860">
        <v>4.0739999999999998</v>
      </c>
      <c r="F3860">
        <v>363.09800000000001</v>
      </c>
      <c r="G3860">
        <f t="shared" si="60"/>
        <v>-796.35593015999996</v>
      </c>
      <c r="H3860">
        <v>4.0739999999999998</v>
      </c>
      <c r="T3860">
        <v>385.75900000000001</v>
      </c>
      <c r="U3860">
        <v>29.21124</v>
      </c>
    </row>
    <row r="3861" spans="1:21" x14ac:dyDescent="0.35">
      <c r="A3861">
        <v>363.21199999999999</v>
      </c>
      <c r="B3861">
        <v>-178.99600000000001</v>
      </c>
      <c r="C3861">
        <v>4.0750000000000002</v>
      </c>
      <c r="F3861">
        <v>363.21199999999999</v>
      </c>
      <c r="G3861">
        <f t="shared" si="60"/>
        <v>-796.21358712000006</v>
      </c>
      <c r="H3861">
        <v>4.0750000000000002</v>
      </c>
      <c r="T3861">
        <v>385.82600000000002</v>
      </c>
      <c r="U3861">
        <v>29.241700000000002</v>
      </c>
    </row>
    <row r="3862" spans="1:21" x14ac:dyDescent="0.35">
      <c r="A3862">
        <v>363.298</v>
      </c>
      <c r="B3862">
        <v>-178.959</v>
      </c>
      <c r="C3862">
        <v>4.0730000000000004</v>
      </c>
      <c r="F3862">
        <v>363.298</v>
      </c>
      <c r="G3862">
        <f t="shared" si="60"/>
        <v>-796.04900298000007</v>
      </c>
      <c r="H3862">
        <v>4.0730000000000004</v>
      </c>
      <c r="T3862">
        <v>385.92500000000001</v>
      </c>
      <c r="U3862">
        <v>29.264959999999999</v>
      </c>
    </row>
    <row r="3863" spans="1:21" x14ac:dyDescent="0.35">
      <c r="A3863">
        <v>363.40899999999999</v>
      </c>
      <c r="B3863">
        <v>-179.08</v>
      </c>
      <c r="C3863">
        <v>4.0730000000000004</v>
      </c>
      <c r="F3863">
        <v>363.40899999999999</v>
      </c>
      <c r="G3863">
        <f t="shared" si="60"/>
        <v>-796.58723760000009</v>
      </c>
      <c r="H3863">
        <v>4.0730000000000004</v>
      </c>
      <c r="T3863">
        <v>386.02600000000001</v>
      </c>
      <c r="U3863">
        <v>29.24953</v>
      </c>
    </row>
    <row r="3864" spans="1:21" x14ac:dyDescent="0.35">
      <c r="A3864">
        <v>363.49799999999999</v>
      </c>
      <c r="B3864">
        <v>-178.953</v>
      </c>
      <c r="C3864">
        <v>4.0709999999999997</v>
      </c>
      <c r="F3864">
        <v>363.49799999999999</v>
      </c>
      <c r="G3864">
        <f t="shared" si="60"/>
        <v>-796.02231366000001</v>
      </c>
      <c r="H3864">
        <v>4.0709999999999997</v>
      </c>
      <c r="T3864">
        <v>386.125</v>
      </c>
      <c r="U3864">
        <v>29.248550000000002</v>
      </c>
    </row>
    <row r="3865" spans="1:21" x14ac:dyDescent="0.35">
      <c r="A3865">
        <v>363.6</v>
      </c>
      <c r="B3865">
        <v>-179.07499999999999</v>
      </c>
      <c r="C3865">
        <v>4.0739999999999998</v>
      </c>
      <c r="F3865">
        <v>363.6</v>
      </c>
      <c r="G3865">
        <f t="shared" si="60"/>
        <v>-796.56499650000001</v>
      </c>
      <c r="H3865">
        <v>4.0739999999999998</v>
      </c>
      <c r="T3865">
        <v>386.25900000000001</v>
      </c>
      <c r="U3865">
        <v>29.211200000000002</v>
      </c>
    </row>
    <row r="3866" spans="1:21" x14ac:dyDescent="0.35">
      <c r="A3866">
        <v>363.71300000000002</v>
      </c>
      <c r="B3866">
        <v>-179.07</v>
      </c>
      <c r="C3866">
        <v>4.0730000000000004</v>
      </c>
      <c r="F3866">
        <v>363.71300000000002</v>
      </c>
      <c r="G3866">
        <f t="shared" si="60"/>
        <v>-796.54275540000003</v>
      </c>
      <c r="H3866">
        <v>4.0730000000000004</v>
      </c>
      <c r="T3866">
        <v>386.32499999999999</v>
      </c>
      <c r="U3866">
        <v>29.193010000000001</v>
      </c>
    </row>
    <row r="3867" spans="1:21" x14ac:dyDescent="0.35">
      <c r="A3867">
        <v>363.798</v>
      </c>
      <c r="B3867">
        <v>-179.166</v>
      </c>
      <c r="C3867">
        <v>4.0730000000000004</v>
      </c>
      <c r="F3867">
        <v>363.798</v>
      </c>
      <c r="G3867">
        <f t="shared" si="60"/>
        <v>-796.96978451999996</v>
      </c>
      <c r="H3867">
        <v>4.0730000000000004</v>
      </c>
      <c r="T3867">
        <v>386.42500000000001</v>
      </c>
      <c r="U3867">
        <v>29.2453</v>
      </c>
    </row>
    <row r="3868" spans="1:21" x14ac:dyDescent="0.35">
      <c r="A3868">
        <v>363.899</v>
      </c>
      <c r="B3868">
        <v>-179.37200000000001</v>
      </c>
      <c r="C3868">
        <v>4.0730000000000004</v>
      </c>
      <c r="F3868">
        <v>363.899</v>
      </c>
      <c r="G3868">
        <f t="shared" si="60"/>
        <v>-797.88611784000011</v>
      </c>
      <c r="H3868">
        <v>4.0730000000000004</v>
      </c>
      <c r="T3868">
        <v>386.52600000000001</v>
      </c>
      <c r="U3868">
        <v>29.230460000000001</v>
      </c>
    </row>
    <row r="3869" spans="1:21" x14ac:dyDescent="0.35">
      <c r="A3869">
        <v>363.99900000000002</v>
      </c>
      <c r="B3869">
        <v>-179.10900000000001</v>
      </c>
      <c r="C3869">
        <v>4.0730000000000004</v>
      </c>
      <c r="F3869">
        <v>363.99900000000002</v>
      </c>
      <c r="G3869">
        <f t="shared" si="60"/>
        <v>-796.71623598000008</v>
      </c>
      <c r="H3869">
        <v>4.0730000000000004</v>
      </c>
      <c r="T3869">
        <v>386.625</v>
      </c>
      <c r="U3869">
        <v>29.225000000000001</v>
      </c>
    </row>
    <row r="3870" spans="1:21" x14ac:dyDescent="0.35">
      <c r="A3870">
        <v>364.09899999999999</v>
      </c>
      <c r="B3870">
        <v>-179.327</v>
      </c>
      <c r="C3870">
        <v>4.0750000000000002</v>
      </c>
      <c r="F3870">
        <v>364.09899999999999</v>
      </c>
      <c r="G3870">
        <f t="shared" si="60"/>
        <v>-797.68594794000001</v>
      </c>
      <c r="H3870">
        <v>4.0750000000000002</v>
      </c>
      <c r="T3870">
        <v>386.726</v>
      </c>
      <c r="U3870">
        <v>29.23339</v>
      </c>
    </row>
    <row r="3871" spans="1:21" x14ac:dyDescent="0.35">
      <c r="A3871">
        <v>364.19900000000001</v>
      </c>
      <c r="B3871">
        <v>-179.065</v>
      </c>
      <c r="C3871">
        <v>4.0730000000000004</v>
      </c>
      <c r="F3871">
        <v>364.19900000000001</v>
      </c>
      <c r="G3871">
        <f t="shared" si="60"/>
        <v>-796.52051429999995</v>
      </c>
      <c r="H3871">
        <v>4.0730000000000004</v>
      </c>
      <c r="T3871">
        <v>386.82600000000002</v>
      </c>
      <c r="U3871">
        <v>29.228400000000001</v>
      </c>
    </row>
    <row r="3872" spans="1:21" x14ac:dyDescent="0.35">
      <c r="A3872">
        <v>364.29899999999998</v>
      </c>
      <c r="B3872">
        <v>-178.947</v>
      </c>
      <c r="C3872">
        <v>4.0739999999999998</v>
      </c>
      <c r="F3872">
        <v>364.29899999999998</v>
      </c>
      <c r="G3872">
        <f t="shared" si="60"/>
        <v>-795.99562434000006</v>
      </c>
      <c r="H3872">
        <v>4.0739999999999998</v>
      </c>
      <c r="T3872">
        <v>386.92599999999999</v>
      </c>
      <c r="U3872">
        <v>29.224029999999999</v>
      </c>
    </row>
    <row r="3873" spans="1:21" x14ac:dyDescent="0.35">
      <c r="A3873">
        <v>364.39800000000002</v>
      </c>
      <c r="B3873">
        <v>-179.10599999999999</v>
      </c>
      <c r="C3873">
        <v>4.0730000000000004</v>
      </c>
      <c r="F3873">
        <v>364.39800000000002</v>
      </c>
      <c r="G3873">
        <f t="shared" si="60"/>
        <v>-796.70289131999994</v>
      </c>
      <c r="H3873">
        <v>4.0730000000000004</v>
      </c>
      <c r="T3873">
        <v>387.02600000000001</v>
      </c>
      <c r="U3873">
        <v>29.217749999999999</v>
      </c>
    </row>
    <row r="3874" spans="1:21" x14ac:dyDescent="0.35">
      <c r="A3874">
        <v>364.52100000000002</v>
      </c>
      <c r="B3874">
        <v>-179.05199999999999</v>
      </c>
      <c r="C3874">
        <v>4.0739999999999998</v>
      </c>
      <c r="F3874">
        <v>364.52100000000002</v>
      </c>
      <c r="G3874">
        <f t="shared" si="60"/>
        <v>-796.46268743999997</v>
      </c>
      <c r="H3874">
        <v>4.0739999999999998</v>
      </c>
      <c r="T3874">
        <v>387.12599999999998</v>
      </c>
      <c r="U3874">
        <v>29.246860000000002</v>
      </c>
    </row>
    <row r="3875" spans="1:21" x14ac:dyDescent="0.35">
      <c r="A3875">
        <v>364.59899999999999</v>
      </c>
      <c r="B3875">
        <v>-179.251</v>
      </c>
      <c r="C3875">
        <v>4.0730000000000004</v>
      </c>
      <c r="F3875">
        <v>364.59899999999999</v>
      </c>
      <c r="G3875">
        <f t="shared" si="60"/>
        <v>-797.34788322000009</v>
      </c>
      <c r="H3875">
        <v>4.0730000000000004</v>
      </c>
      <c r="T3875">
        <v>387.226</v>
      </c>
      <c r="U3875">
        <v>29.21068</v>
      </c>
    </row>
    <row r="3876" spans="1:21" x14ac:dyDescent="0.35">
      <c r="A3876">
        <v>364.69900000000001</v>
      </c>
      <c r="B3876">
        <v>-178.90799999999999</v>
      </c>
      <c r="C3876">
        <v>4.0730000000000004</v>
      </c>
      <c r="F3876">
        <v>364.69900000000001</v>
      </c>
      <c r="G3876">
        <f t="shared" si="60"/>
        <v>-795.8221437599999</v>
      </c>
      <c r="H3876">
        <v>4.0730000000000004</v>
      </c>
      <c r="T3876">
        <v>387.32499999999999</v>
      </c>
      <c r="U3876">
        <v>29.238759999999999</v>
      </c>
    </row>
    <row r="3877" spans="1:21" x14ac:dyDescent="0.35">
      <c r="A3877">
        <v>364.79899999999998</v>
      </c>
      <c r="B3877">
        <v>-179.167</v>
      </c>
      <c r="C3877">
        <v>4.0730000000000004</v>
      </c>
      <c r="F3877">
        <v>364.79899999999998</v>
      </c>
      <c r="G3877">
        <f t="shared" si="60"/>
        <v>-796.97423274000005</v>
      </c>
      <c r="H3877">
        <v>4.0730000000000004</v>
      </c>
      <c r="T3877">
        <v>387.42500000000001</v>
      </c>
      <c r="U3877">
        <v>29.231649999999998</v>
      </c>
    </row>
    <row r="3878" spans="1:21" x14ac:dyDescent="0.35">
      <c r="A3878">
        <v>364.899</v>
      </c>
      <c r="B3878">
        <v>-179.197</v>
      </c>
      <c r="C3878">
        <v>4.0730000000000004</v>
      </c>
      <c r="F3878">
        <v>364.899</v>
      </c>
      <c r="G3878">
        <f t="shared" si="60"/>
        <v>-797.10767934</v>
      </c>
      <c r="H3878">
        <v>4.0730000000000004</v>
      </c>
      <c r="T3878">
        <v>387.52600000000001</v>
      </c>
      <c r="U3878">
        <v>29.224350000000001</v>
      </c>
    </row>
    <row r="3879" spans="1:21" x14ac:dyDescent="0.35">
      <c r="A3879">
        <v>364.99900000000002</v>
      </c>
      <c r="B3879">
        <v>-179.041</v>
      </c>
      <c r="C3879">
        <v>4.0739999999999998</v>
      </c>
      <c r="F3879">
        <v>364.99900000000002</v>
      </c>
      <c r="G3879">
        <f t="shared" si="60"/>
        <v>-796.41375702000005</v>
      </c>
      <c r="H3879">
        <v>4.0739999999999998</v>
      </c>
      <c r="T3879">
        <v>387.62599999999998</v>
      </c>
      <c r="U3879">
        <v>29.226500000000001</v>
      </c>
    </row>
    <row r="3880" spans="1:21" x14ac:dyDescent="0.35">
      <c r="A3880">
        <v>365.09800000000001</v>
      </c>
      <c r="B3880">
        <v>-178.958</v>
      </c>
      <c r="C3880">
        <v>4.0720000000000001</v>
      </c>
      <c r="F3880">
        <v>365.09800000000001</v>
      </c>
      <c r="G3880">
        <f t="shared" si="60"/>
        <v>-796.04455475999998</v>
      </c>
      <c r="H3880">
        <v>4.0720000000000001</v>
      </c>
      <c r="T3880">
        <v>387.726</v>
      </c>
      <c r="U3880">
        <v>29.16901</v>
      </c>
    </row>
    <row r="3881" spans="1:21" x14ac:dyDescent="0.35">
      <c r="A3881">
        <v>365.19799999999998</v>
      </c>
      <c r="B3881">
        <v>-179.08099999999999</v>
      </c>
      <c r="C3881">
        <v>4.0720000000000001</v>
      </c>
      <c r="F3881">
        <v>365.19799999999998</v>
      </c>
      <c r="G3881">
        <f t="shared" si="60"/>
        <v>-796.59168581999995</v>
      </c>
      <c r="H3881">
        <v>4.0720000000000001</v>
      </c>
      <c r="T3881">
        <v>387.82499999999999</v>
      </c>
      <c r="U3881">
        <v>29.150960000000001</v>
      </c>
    </row>
    <row r="3882" spans="1:21" x14ac:dyDescent="0.35">
      <c r="A3882">
        <v>365.298</v>
      </c>
      <c r="B3882">
        <v>-179.06800000000001</v>
      </c>
      <c r="C3882">
        <v>4.0739999999999998</v>
      </c>
      <c r="F3882">
        <v>365.298</v>
      </c>
      <c r="G3882">
        <f t="shared" si="60"/>
        <v>-796.53385896000009</v>
      </c>
      <c r="H3882">
        <v>4.0739999999999998</v>
      </c>
      <c r="T3882">
        <v>387.959</v>
      </c>
      <c r="U3882">
        <v>29.10284</v>
      </c>
    </row>
    <row r="3883" spans="1:21" x14ac:dyDescent="0.35">
      <c r="A3883">
        <v>365.404</v>
      </c>
      <c r="B3883">
        <v>-179.089</v>
      </c>
      <c r="C3883">
        <v>4.0730000000000004</v>
      </c>
      <c r="F3883">
        <v>365.404</v>
      </c>
      <c r="G3883">
        <f t="shared" si="60"/>
        <v>-796.62727157999996</v>
      </c>
      <c r="H3883">
        <v>4.0730000000000004</v>
      </c>
      <c r="T3883">
        <v>388.02499999999998</v>
      </c>
      <c r="U3883">
        <v>29.082360000000001</v>
      </c>
    </row>
    <row r="3884" spans="1:21" x14ac:dyDescent="0.35">
      <c r="A3884">
        <v>365.49799999999999</v>
      </c>
      <c r="B3884">
        <v>-179.16800000000001</v>
      </c>
      <c r="C3884">
        <v>4.0730000000000004</v>
      </c>
      <c r="F3884">
        <v>365.49799999999999</v>
      </c>
      <c r="G3884">
        <f t="shared" si="60"/>
        <v>-796.97868096000002</v>
      </c>
      <c r="H3884">
        <v>4.0730000000000004</v>
      </c>
      <c r="T3884">
        <v>388.125</v>
      </c>
      <c r="U3884">
        <v>29.120529999999999</v>
      </c>
    </row>
    <row r="3885" spans="1:21" x14ac:dyDescent="0.35">
      <c r="A3885">
        <v>365.60300000000001</v>
      </c>
      <c r="B3885">
        <v>-178.98</v>
      </c>
      <c r="C3885">
        <v>4.0730000000000004</v>
      </c>
      <c r="F3885">
        <v>365.60300000000001</v>
      </c>
      <c r="G3885">
        <f t="shared" si="60"/>
        <v>-796.14241559999994</v>
      </c>
      <c r="H3885">
        <v>4.0730000000000004</v>
      </c>
      <c r="T3885">
        <v>388.22500000000002</v>
      </c>
      <c r="U3885">
        <v>29.09216</v>
      </c>
    </row>
    <row r="3886" spans="1:21" x14ac:dyDescent="0.35">
      <c r="A3886">
        <v>365.69799999999998</v>
      </c>
      <c r="B3886">
        <v>-179.09700000000001</v>
      </c>
      <c r="C3886">
        <v>4.0730000000000004</v>
      </c>
      <c r="F3886">
        <v>365.69799999999998</v>
      </c>
      <c r="G3886">
        <f t="shared" si="60"/>
        <v>-796.66285734000007</v>
      </c>
      <c r="H3886">
        <v>4.0730000000000004</v>
      </c>
      <c r="T3886">
        <v>388.32400000000001</v>
      </c>
      <c r="U3886">
        <v>29.113489999999999</v>
      </c>
    </row>
    <row r="3887" spans="1:21" x14ac:dyDescent="0.35">
      <c r="A3887">
        <v>365.79899999999998</v>
      </c>
      <c r="B3887">
        <v>-179.12700000000001</v>
      </c>
      <c r="C3887">
        <v>4.0730000000000004</v>
      </c>
      <c r="F3887">
        <v>365.79899999999998</v>
      </c>
      <c r="G3887">
        <f t="shared" si="60"/>
        <v>-796.79630394000003</v>
      </c>
      <c r="H3887">
        <v>4.0730000000000004</v>
      </c>
      <c r="T3887">
        <v>388.45800000000003</v>
      </c>
      <c r="U3887">
        <v>29.111830000000001</v>
      </c>
    </row>
    <row r="3888" spans="1:21" x14ac:dyDescent="0.35">
      <c r="A3888">
        <v>365.89800000000002</v>
      </c>
      <c r="B3888">
        <v>-179.10499999999999</v>
      </c>
      <c r="C3888">
        <v>4.0730000000000004</v>
      </c>
      <c r="F3888">
        <v>365.89800000000002</v>
      </c>
      <c r="G3888">
        <f t="shared" si="60"/>
        <v>-796.69844309999996</v>
      </c>
      <c r="H3888">
        <v>4.0730000000000004</v>
      </c>
      <c r="T3888">
        <v>388.524</v>
      </c>
      <c r="U3888">
        <v>29.11683</v>
      </c>
    </row>
    <row r="3889" spans="1:21" x14ac:dyDescent="0.35">
      <c r="A3889">
        <v>365.99799999999999</v>
      </c>
      <c r="B3889">
        <v>-179.06899999999999</v>
      </c>
      <c r="C3889">
        <v>4.0739999999999998</v>
      </c>
      <c r="F3889">
        <v>365.99799999999999</v>
      </c>
      <c r="G3889">
        <f t="shared" si="60"/>
        <v>-796.53830717999995</v>
      </c>
      <c r="H3889">
        <v>4.0739999999999998</v>
      </c>
      <c r="T3889">
        <v>388.62400000000002</v>
      </c>
      <c r="U3889">
        <v>29.132269999999998</v>
      </c>
    </row>
    <row r="3890" spans="1:21" x14ac:dyDescent="0.35">
      <c r="A3890">
        <v>366.09899999999999</v>
      </c>
      <c r="B3890">
        <v>-179.06</v>
      </c>
      <c r="C3890">
        <v>4.0720000000000001</v>
      </c>
      <c r="F3890">
        <v>366.09899999999999</v>
      </c>
      <c r="G3890">
        <f t="shared" si="60"/>
        <v>-796.49827319999997</v>
      </c>
      <c r="H3890">
        <v>4.0720000000000001</v>
      </c>
      <c r="T3890">
        <v>388.72500000000002</v>
      </c>
      <c r="U3890">
        <v>29.138369999999998</v>
      </c>
    </row>
    <row r="3891" spans="1:21" x14ac:dyDescent="0.35">
      <c r="A3891">
        <v>366.19900000000001</v>
      </c>
      <c r="B3891">
        <v>-178.81700000000001</v>
      </c>
      <c r="C3891">
        <v>4.0739999999999998</v>
      </c>
      <c r="F3891">
        <v>366.19900000000001</v>
      </c>
      <c r="G3891">
        <f t="shared" si="60"/>
        <v>-795.41735574000006</v>
      </c>
      <c r="H3891">
        <v>4.0739999999999998</v>
      </c>
      <c r="T3891">
        <v>388.82499999999999</v>
      </c>
      <c r="U3891">
        <v>29.136690000000002</v>
      </c>
    </row>
    <row r="3892" spans="1:21" x14ac:dyDescent="0.35">
      <c r="A3892">
        <v>366.30500000000001</v>
      </c>
      <c r="B3892">
        <v>-178.72399999999999</v>
      </c>
      <c r="C3892">
        <v>4.0750000000000002</v>
      </c>
      <c r="F3892">
        <v>366.30500000000001</v>
      </c>
      <c r="G3892">
        <f t="shared" si="60"/>
        <v>-795.00367127999993</v>
      </c>
      <c r="H3892">
        <v>4.0750000000000002</v>
      </c>
      <c r="T3892">
        <v>388.92500000000001</v>
      </c>
      <c r="U3892">
        <v>29.103529999999999</v>
      </c>
    </row>
    <row r="3893" spans="1:21" x14ac:dyDescent="0.35">
      <c r="A3893">
        <v>366.40199999999999</v>
      </c>
      <c r="B3893">
        <v>-178.93299999999999</v>
      </c>
      <c r="C3893">
        <v>4.0739999999999998</v>
      </c>
      <c r="F3893">
        <v>366.40199999999999</v>
      </c>
      <c r="G3893">
        <f t="shared" si="60"/>
        <v>-795.93334926</v>
      </c>
      <c r="H3893">
        <v>4.0739999999999998</v>
      </c>
      <c r="T3893">
        <v>389.02499999999998</v>
      </c>
      <c r="U3893">
        <v>29.162960000000002</v>
      </c>
    </row>
    <row r="3894" spans="1:21" x14ac:dyDescent="0.35">
      <c r="A3894">
        <v>366.49900000000002</v>
      </c>
      <c r="B3894">
        <v>-178.851</v>
      </c>
      <c r="C3894">
        <v>4.0730000000000004</v>
      </c>
      <c r="F3894">
        <v>366.49900000000002</v>
      </c>
      <c r="G3894">
        <f t="shared" si="60"/>
        <v>-795.56859522000002</v>
      </c>
      <c r="H3894">
        <v>4.0730000000000004</v>
      </c>
      <c r="T3894">
        <v>389.125</v>
      </c>
      <c r="U3894">
        <v>29.139769999999999</v>
      </c>
    </row>
    <row r="3895" spans="1:21" x14ac:dyDescent="0.35">
      <c r="A3895">
        <v>366.59899999999999</v>
      </c>
      <c r="B3895">
        <v>-178.8</v>
      </c>
      <c r="C3895">
        <v>4.0730000000000004</v>
      </c>
      <c r="F3895">
        <v>366.59899999999999</v>
      </c>
      <c r="G3895">
        <f t="shared" si="60"/>
        <v>-795.34173600000008</v>
      </c>
      <c r="H3895">
        <v>4.0730000000000004</v>
      </c>
      <c r="T3895">
        <v>389.226</v>
      </c>
      <c r="U3895">
        <v>29.15973</v>
      </c>
    </row>
    <row r="3896" spans="1:21" x14ac:dyDescent="0.35">
      <c r="A3896">
        <v>366.70800000000003</v>
      </c>
      <c r="B3896">
        <v>-178.804</v>
      </c>
      <c r="C3896">
        <v>4.0730000000000004</v>
      </c>
      <c r="F3896">
        <v>366.70800000000003</v>
      </c>
      <c r="G3896">
        <f t="shared" si="60"/>
        <v>-795.35952887999997</v>
      </c>
      <c r="H3896">
        <v>4.0730000000000004</v>
      </c>
      <c r="T3896">
        <v>389.32600000000002</v>
      </c>
      <c r="U3896">
        <v>29.153929999999999</v>
      </c>
    </row>
    <row r="3897" spans="1:21" x14ac:dyDescent="0.35">
      <c r="A3897">
        <v>366.798</v>
      </c>
      <c r="B3897">
        <v>-178.84</v>
      </c>
      <c r="C3897">
        <v>4.0730000000000004</v>
      </c>
      <c r="F3897">
        <v>366.798</v>
      </c>
      <c r="G3897">
        <f t="shared" si="60"/>
        <v>-795.51966479999999</v>
      </c>
      <c r="H3897">
        <v>4.0730000000000004</v>
      </c>
      <c r="T3897">
        <v>389.42599999999999</v>
      </c>
      <c r="U3897">
        <v>29.17614</v>
      </c>
    </row>
    <row r="3898" spans="1:21" x14ac:dyDescent="0.35">
      <c r="A3898">
        <v>366.899</v>
      </c>
      <c r="B3898">
        <v>-178.851</v>
      </c>
      <c r="C3898">
        <v>4.0730000000000004</v>
      </c>
      <c r="F3898">
        <v>366.899</v>
      </c>
      <c r="G3898">
        <f t="shared" si="60"/>
        <v>-795.56859522000002</v>
      </c>
      <c r="H3898">
        <v>4.0730000000000004</v>
      </c>
      <c r="T3898">
        <v>389.52499999999998</v>
      </c>
      <c r="U3898">
        <v>29.120190000000001</v>
      </c>
    </row>
    <row r="3899" spans="1:21" x14ac:dyDescent="0.35">
      <c r="A3899">
        <v>367.017</v>
      </c>
      <c r="B3899">
        <v>-178.85400000000001</v>
      </c>
      <c r="C3899">
        <v>4.0730000000000004</v>
      </c>
      <c r="F3899">
        <v>367.017</v>
      </c>
      <c r="G3899">
        <f t="shared" si="60"/>
        <v>-795.58193988000005</v>
      </c>
      <c r="H3899">
        <v>4.0730000000000004</v>
      </c>
      <c r="T3899">
        <v>389.65899999999999</v>
      </c>
      <c r="U3899">
        <v>29.158110000000001</v>
      </c>
    </row>
    <row r="3900" spans="1:21" x14ac:dyDescent="0.35">
      <c r="A3900">
        <v>367.10500000000002</v>
      </c>
      <c r="B3900">
        <v>-178.76400000000001</v>
      </c>
      <c r="C3900">
        <v>4.0730000000000004</v>
      </c>
      <c r="F3900">
        <v>367.10500000000002</v>
      </c>
      <c r="G3900">
        <f t="shared" si="60"/>
        <v>-795.18160008000007</v>
      </c>
      <c r="H3900">
        <v>4.0730000000000004</v>
      </c>
      <c r="T3900">
        <v>389.72500000000002</v>
      </c>
      <c r="U3900">
        <v>29.117940000000001</v>
      </c>
    </row>
    <row r="3901" spans="1:21" x14ac:dyDescent="0.35">
      <c r="A3901">
        <v>367.19900000000001</v>
      </c>
      <c r="B3901">
        <v>-178.816</v>
      </c>
      <c r="C3901">
        <v>4.0739999999999998</v>
      </c>
      <c r="F3901">
        <v>367.19900000000001</v>
      </c>
      <c r="G3901">
        <f t="shared" si="60"/>
        <v>-795.41290751999998</v>
      </c>
      <c r="H3901">
        <v>4.0739999999999998</v>
      </c>
      <c r="T3901">
        <v>389.82499999999999</v>
      </c>
      <c r="U3901">
        <v>29.187449999999998</v>
      </c>
    </row>
    <row r="3902" spans="1:21" x14ac:dyDescent="0.35">
      <c r="A3902">
        <v>367.31099999999998</v>
      </c>
      <c r="B3902">
        <v>-178.684</v>
      </c>
      <c r="C3902">
        <v>4.0739999999999998</v>
      </c>
      <c r="F3902">
        <v>367.31099999999998</v>
      </c>
      <c r="G3902">
        <f t="shared" si="60"/>
        <v>-794.82574248000003</v>
      </c>
      <c r="H3902">
        <v>4.0739999999999998</v>
      </c>
      <c r="T3902">
        <v>389.92500000000001</v>
      </c>
      <c r="U3902">
        <v>29.221039999999999</v>
      </c>
    </row>
    <row r="3903" spans="1:21" x14ac:dyDescent="0.35">
      <c r="A3903">
        <v>367.39800000000002</v>
      </c>
      <c r="B3903">
        <v>-178.75899999999999</v>
      </c>
      <c r="C3903">
        <v>4.0739999999999998</v>
      </c>
      <c r="F3903">
        <v>367.39800000000002</v>
      </c>
      <c r="G3903">
        <f t="shared" si="60"/>
        <v>-795.15935897999998</v>
      </c>
      <c r="H3903">
        <v>4.0739999999999998</v>
      </c>
      <c r="T3903">
        <v>390.02499999999998</v>
      </c>
      <c r="U3903">
        <v>29.230899999999998</v>
      </c>
    </row>
    <row r="3904" spans="1:21" x14ac:dyDescent="0.35">
      <c r="A3904">
        <v>367.49900000000002</v>
      </c>
      <c r="B3904">
        <v>-178.81100000000001</v>
      </c>
      <c r="C3904">
        <v>4.0739999999999998</v>
      </c>
      <c r="F3904">
        <v>367.49900000000002</v>
      </c>
      <c r="G3904">
        <f t="shared" si="60"/>
        <v>-795.39066642</v>
      </c>
      <c r="H3904">
        <v>4.0739999999999998</v>
      </c>
      <c r="T3904">
        <v>390.15800000000002</v>
      </c>
      <c r="U3904">
        <v>29.232600000000001</v>
      </c>
    </row>
    <row r="3905" spans="1:21" x14ac:dyDescent="0.35">
      <c r="A3905">
        <v>367.59899999999999</v>
      </c>
      <c r="B3905">
        <v>-178.85300000000001</v>
      </c>
      <c r="C3905">
        <v>4.0730000000000004</v>
      </c>
      <c r="F3905">
        <v>367.59899999999999</v>
      </c>
      <c r="G3905">
        <f t="shared" si="60"/>
        <v>-795.57749166000008</v>
      </c>
      <c r="H3905">
        <v>4.0730000000000004</v>
      </c>
      <c r="T3905">
        <v>390.22399999999999</v>
      </c>
      <c r="U3905">
        <v>29.24418</v>
      </c>
    </row>
    <row r="3906" spans="1:21" x14ac:dyDescent="0.35">
      <c r="A3906">
        <v>367.69900000000001</v>
      </c>
      <c r="B3906">
        <v>-178.614</v>
      </c>
      <c r="C3906">
        <v>4.0730000000000004</v>
      </c>
      <c r="F3906">
        <v>367.69900000000001</v>
      </c>
      <c r="G3906">
        <f t="shared" si="60"/>
        <v>-794.51436708000006</v>
      </c>
      <c r="H3906">
        <v>4.0730000000000004</v>
      </c>
      <c r="T3906">
        <v>390.32400000000001</v>
      </c>
      <c r="U3906">
        <v>29.2376</v>
      </c>
    </row>
    <row r="3907" spans="1:21" x14ac:dyDescent="0.35">
      <c r="A3907">
        <v>367.8</v>
      </c>
      <c r="B3907">
        <v>-178.911</v>
      </c>
      <c r="C3907">
        <v>4.0730000000000004</v>
      </c>
      <c r="F3907">
        <v>367.8</v>
      </c>
      <c r="G3907">
        <f t="shared" ref="G3907:G3970" si="61">B3907*4.44822</f>
        <v>-795.83548842000005</v>
      </c>
      <c r="H3907">
        <v>4.0730000000000004</v>
      </c>
      <c r="T3907">
        <v>390.42500000000001</v>
      </c>
      <c r="U3907">
        <v>29.237130000000001</v>
      </c>
    </row>
    <row r="3908" spans="1:21" x14ac:dyDescent="0.35">
      <c r="A3908">
        <v>367.90899999999999</v>
      </c>
      <c r="B3908">
        <v>-178.761</v>
      </c>
      <c r="C3908">
        <v>4.0730000000000004</v>
      </c>
      <c r="F3908">
        <v>367.90899999999999</v>
      </c>
      <c r="G3908">
        <f t="shared" si="61"/>
        <v>-795.16825542000004</v>
      </c>
      <c r="H3908">
        <v>4.0730000000000004</v>
      </c>
      <c r="T3908">
        <v>390.52499999999998</v>
      </c>
      <c r="U3908">
        <v>29.240870000000001</v>
      </c>
    </row>
    <row r="3909" spans="1:21" x14ac:dyDescent="0.35">
      <c r="A3909">
        <v>368.00599999999997</v>
      </c>
      <c r="B3909">
        <v>-178.76300000000001</v>
      </c>
      <c r="C3909">
        <v>4.0730000000000004</v>
      </c>
      <c r="F3909">
        <v>368.00599999999997</v>
      </c>
      <c r="G3909">
        <f t="shared" si="61"/>
        <v>-795.17715185999998</v>
      </c>
      <c r="H3909">
        <v>4.0730000000000004</v>
      </c>
      <c r="T3909">
        <v>390.625</v>
      </c>
      <c r="U3909">
        <v>29.238610000000001</v>
      </c>
    </row>
    <row r="3910" spans="1:21" x14ac:dyDescent="0.35">
      <c r="A3910">
        <v>368.09899999999999</v>
      </c>
      <c r="B3910">
        <v>-178.80600000000001</v>
      </c>
      <c r="C3910">
        <v>4.0750000000000002</v>
      </c>
      <c r="F3910">
        <v>368.09899999999999</v>
      </c>
      <c r="G3910">
        <f t="shared" si="61"/>
        <v>-795.36842532000003</v>
      </c>
      <c r="H3910">
        <v>4.0750000000000002</v>
      </c>
      <c r="T3910">
        <v>390.72500000000002</v>
      </c>
      <c r="U3910">
        <v>29.257660000000001</v>
      </c>
    </row>
    <row r="3911" spans="1:21" x14ac:dyDescent="0.35">
      <c r="A3911">
        <v>368.21199999999999</v>
      </c>
      <c r="B3911">
        <v>-178.67599999999999</v>
      </c>
      <c r="C3911">
        <v>4.0730000000000004</v>
      </c>
      <c r="F3911">
        <v>368.21199999999999</v>
      </c>
      <c r="G3911">
        <f t="shared" si="61"/>
        <v>-794.79015671999991</v>
      </c>
      <c r="H3911">
        <v>4.0730000000000004</v>
      </c>
      <c r="T3911">
        <v>390.82499999999999</v>
      </c>
      <c r="U3911">
        <v>29.233779999999999</v>
      </c>
    </row>
    <row r="3912" spans="1:21" x14ac:dyDescent="0.35">
      <c r="A3912">
        <v>368.30700000000002</v>
      </c>
      <c r="B3912">
        <v>-178.73099999999999</v>
      </c>
      <c r="C3912">
        <v>4.0739999999999998</v>
      </c>
      <c r="F3912">
        <v>368.30700000000002</v>
      </c>
      <c r="G3912">
        <f t="shared" si="61"/>
        <v>-795.03480881999997</v>
      </c>
      <c r="H3912">
        <v>4.0739999999999998</v>
      </c>
      <c r="T3912">
        <v>390.92500000000001</v>
      </c>
      <c r="U3912">
        <v>29.24624</v>
      </c>
    </row>
    <row r="3913" spans="1:21" x14ac:dyDescent="0.35">
      <c r="A3913">
        <v>368.40199999999999</v>
      </c>
      <c r="B3913">
        <v>-178.47499999999999</v>
      </c>
      <c r="C3913">
        <v>4.0730000000000004</v>
      </c>
      <c r="F3913">
        <v>368.40199999999999</v>
      </c>
      <c r="G3913">
        <f t="shared" si="61"/>
        <v>-793.89606449999997</v>
      </c>
      <c r="H3913">
        <v>4.0730000000000004</v>
      </c>
      <c r="T3913">
        <v>391.02499999999998</v>
      </c>
      <c r="U3913">
        <v>29.24295</v>
      </c>
    </row>
    <row r="3914" spans="1:21" x14ac:dyDescent="0.35">
      <c r="A3914">
        <v>368.50299999999999</v>
      </c>
      <c r="B3914">
        <v>-178.654</v>
      </c>
      <c r="C3914">
        <v>4.0720000000000001</v>
      </c>
      <c r="F3914">
        <v>368.50299999999999</v>
      </c>
      <c r="G3914">
        <f t="shared" si="61"/>
        <v>-794.69229587999996</v>
      </c>
      <c r="H3914">
        <v>4.0720000000000001</v>
      </c>
      <c r="T3914">
        <v>391.125</v>
      </c>
      <c r="U3914">
        <v>29.252929999999999</v>
      </c>
    </row>
    <row r="3915" spans="1:21" x14ac:dyDescent="0.35">
      <c r="A3915">
        <v>368.59899999999999</v>
      </c>
      <c r="B3915">
        <v>-178.52600000000001</v>
      </c>
      <c r="C3915">
        <v>4.0730000000000004</v>
      </c>
      <c r="F3915">
        <v>368.59899999999999</v>
      </c>
      <c r="G3915">
        <f t="shared" si="61"/>
        <v>-794.12292372000002</v>
      </c>
      <c r="H3915">
        <v>4.0730000000000004</v>
      </c>
      <c r="T3915">
        <v>391.22500000000002</v>
      </c>
      <c r="U3915">
        <v>29.237860000000001</v>
      </c>
    </row>
    <row r="3916" spans="1:21" x14ac:dyDescent="0.35">
      <c r="A3916">
        <v>368.69900000000001</v>
      </c>
      <c r="B3916">
        <v>-178.61699999999999</v>
      </c>
      <c r="C3916">
        <v>4.0730000000000004</v>
      </c>
      <c r="F3916">
        <v>368.69900000000001</v>
      </c>
      <c r="G3916">
        <f t="shared" si="61"/>
        <v>-794.52771173999997</v>
      </c>
      <c r="H3916">
        <v>4.0730000000000004</v>
      </c>
      <c r="T3916">
        <v>391.32400000000001</v>
      </c>
      <c r="U3916">
        <v>29.24192</v>
      </c>
    </row>
    <row r="3917" spans="1:21" x14ac:dyDescent="0.35">
      <c r="A3917">
        <v>368.79899999999998</v>
      </c>
      <c r="B3917">
        <v>-178.92500000000001</v>
      </c>
      <c r="C3917">
        <v>4.0730000000000004</v>
      </c>
      <c r="F3917">
        <v>368.79899999999998</v>
      </c>
      <c r="G3917">
        <f t="shared" si="61"/>
        <v>-795.89776350000011</v>
      </c>
      <c r="H3917">
        <v>4.0730000000000004</v>
      </c>
      <c r="T3917">
        <v>391.42500000000001</v>
      </c>
      <c r="U3917">
        <v>29.227920000000001</v>
      </c>
    </row>
    <row r="3918" spans="1:21" x14ac:dyDescent="0.35">
      <c r="A3918">
        <v>368.899</v>
      </c>
      <c r="B3918">
        <v>-178.666</v>
      </c>
      <c r="C3918">
        <v>4.0730000000000004</v>
      </c>
      <c r="F3918">
        <v>368.899</v>
      </c>
      <c r="G3918">
        <f t="shared" si="61"/>
        <v>-794.74567451999997</v>
      </c>
      <c r="H3918">
        <v>4.0730000000000004</v>
      </c>
      <c r="T3918">
        <v>391.52499999999998</v>
      </c>
      <c r="U3918">
        <v>29.261759999999999</v>
      </c>
    </row>
    <row r="3919" spans="1:21" x14ac:dyDescent="0.35">
      <c r="A3919">
        <v>368.99900000000002</v>
      </c>
      <c r="B3919">
        <v>-178.648</v>
      </c>
      <c r="C3919">
        <v>4.0730000000000004</v>
      </c>
      <c r="F3919">
        <v>368.99900000000002</v>
      </c>
      <c r="G3919">
        <f t="shared" si="61"/>
        <v>-794.66560656000001</v>
      </c>
      <c r="H3919">
        <v>4.0730000000000004</v>
      </c>
      <c r="T3919">
        <v>391.625</v>
      </c>
      <c r="U3919">
        <v>29.245419999999999</v>
      </c>
    </row>
    <row r="3920" spans="1:21" x14ac:dyDescent="0.35">
      <c r="A3920">
        <v>369.09800000000001</v>
      </c>
      <c r="B3920">
        <v>-178.66900000000001</v>
      </c>
      <c r="C3920">
        <v>4.0739999999999998</v>
      </c>
      <c r="F3920">
        <v>369.09800000000001</v>
      </c>
      <c r="G3920">
        <f t="shared" si="61"/>
        <v>-794.75901918000011</v>
      </c>
      <c r="H3920">
        <v>4.0739999999999998</v>
      </c>
      <c r="T3920">
        <v>391.72500000000002</v>
      </c>
      <c r="U3920">
        <v>29.232559999999999</v>
      </c>
    </row>
    <row r="3921" spans="1:21" x14ac:dyDescent="0.35">
      <c r="A3921">
        <v>369.21499999999997</v>
      </c>
      <c r="B3921">
        <v>-178.53100000000001</v>
      </c>
      <c r="C3921">
        <v>4.0720000000000001</v>
      </c>
      <c r="F3921">
        <v>369.21499999999997</v>
      </c>
      <c r="G3921">
        <f t="shared" si="61"/>
        <v>-794.14516481999999</v>
      </c>
      <c r="H3921">
        <v>4.0720000000000001</v>
      </c>
      <c r="T3921">
        <v>391.858</v>
      </c>
      <c r="U3921">
        <v>29.269220000000001</v>
      </c>
    </row>
    <row r="3922" spans="1:21" x14ac:dyDescent="0.35">
      <c r="A3922">
        <v>369.30099999999999</v>
      </c>
      <c r="B3922">
        <v>-178.57300000000001</v>
      </c>
      <c r="C3922">
        <v>4.0720000000000001</v>
      </c>
      <c r="F3922">
        <v>369.30099999999999</v>
      </c>
      <c r="G3922">
        <f t="shared" si="61"/>
        <v>-794.33199006000007</v>
      </c>
      <c r="H3922">
        <v>4.0720000000000001</v>
      </c>
      <c r="T3922">
        <v>391.92399999999998</v>
      </c>
      <c r="U3922">
        <v>29.23978</v>
      </c>
    </row>
    <row r="3923" spans="1:21" x14ac:dyDescent="0.35">
      <c r="A3923">
        <v>369.39800000000002</v>
      </c>
      <c r="B3923">
        <v>-178.49700000000001</v>
      </c>
      <c r="C3923">
        <v>4.0730000000000004</v>
      </c>
      <c r="F3923">
        <v>369.39800000000002</v>
      </c>
      <c r="G3923">
        <f t="shared" si="61"/>
        <v>-793.99392534000003</v>
      </c>
      <c r="H3923">
        <v>4.0730000000000004</v>
      </c>
      <c r="T3923">
        <v>392.024</v>
      </c>
      <c r="U3923">
        <v>29.24794</v>
      </c>
    </row>
    <row r="3924" spans="1:21" x14ac:dyDescent="0.35">
      <c r="A3924">
        <v>369.49799999999999</v>
      </c>
      <c r="B3924">
        <v>-178.637</v>
      </c>
      <c r="C3924">
        <v>4.0730000000000004</v>
      </c>
      <c r="F3924">
        <v>369.49799999999999</v>
      </c>
      <c r="G3924">
        <f t="shared" si="61"/>
        <v>-794.61667613999998</v>
      </c>
      <c r="H3924">
        <v>4.0730000000000004</v>
      </c>
      <c r="T3924">
        <v>392.12400000000002</v>
      </c>
      <c r="U3924">
        <v>29.27524</v>
      </c>
    </row>
    <row r="3925" spans="1:21" x14ac:dyDescent="0.35">
      <c r="A3925">
        <v>369.608</v>
      </c>
      <c r="B3925">
        <v>-178.70500000000001</v>
      </c>
      <c r="C3925">
        <v>4.0730000000000004</v>
      </c>
      <c r="F3925">
        <v>369.608</v>
      </c>
      <c r="G3925">
        <f t="shared" si="61"/>
        <v>-794.91915510000001</v>
      </c>
      <c r="H3925">
        <v>4.0730000000000004</v>
      </c>
      <c r="T3925">
        <v>392.22399999999999</v>
      </c>
      <c r="U3925">
        <v>29.25722</v>
      </c>
    </row>
    <row r="3926" spans="1:21" x14ac:dyDescent="0.35">
      <c r="A3926">
        <v>369.702</v>
      </c>
      <c r="B3926">
        <v>-178.53399999999999</v>
      </c>
      <c r="C3926">
        <v>4.0730000000000004</v>
      </c>
      <c r="F3926">
        <v>369.702</v>
      </c>
      <c r="G3926">
        <f t="shared" si="61"/>
        <v>-794.15850948000002</v>
      </c>
      <c r="H3926">
        <v>4.0730000000000004</v>
      </c>
      <c r="T3926">
        <v>392.35700000000003</v>
      </c>
      <c r="U3926">
        <v>29.226649999999999</v>
      </c>
    </row>
    <row r="3927" spans="1:21" x14ac:dyDescent="0.35">
      <c r="A3927">
        <v>369.80700000000002</v>
      </c>
      <c r="B3927">
        <v>-178.631</v>
      </c>
      <c r="C3927">
        <v>4.0730000000000004</v>
      </c>
      <c r="F3927">
        <v>369.80700000000002</v>
      </c>
      <c r="G3927">
        <f t="shared" si="61"/>
        <v>-794.58998682000004</v>
      </c>
      <c r="H3927">
        <v>4.0730000000000004</v>
      </c>
      <c r="T3927">
        <v>392.423</v>
      </c>
      <c r="U3927">
        <v>29.22503</v>
      </c>
    </row>
    <row r="3928" spans="1:21" x14ac:dyDescent="0.35">
      <c r="A3928">
        <v>369.89800000000002</v>
      </c>
      <c r="B3928">
        <v>-178.68899999999999</v>
      </c>
      <c r="C3928">
        <v>4.0730000000000004</v>
      </c>
      <c r="F3928">
        <v>369.89800000000002</v>
      </c>
      <c r="G3928">
        <f t="shared" si="61"/>
        <v>-794.84798358</v>
      </c>
      <c r="H3928">
        <v>4.0730000000000004</v>
      </c>
      <c r="T3928">
        <v>392.52300000000002</v>
      </c>
      <c r="U3928">
        <v>29.25113</v>
      </c>
    </row>
    <row r="3929" spans="1:21" x14ac:dyDescent="0.35">
      <c r="A3929">
        <v>369.99799999999999</v>
      </c>
      <c r="B3929">
        <v>-178.65600000000001</v>
      </c>
      <c r="C3929">
        <v>4.0730000000000004</v>
      </c>
      <c r="F3929">
        <v>369.99799999999999</v>
      </c>
      <c r="G3929">
        <f t="shared" si="61"/>
        <v>-794.70119232000002</v>
      </c>
      <c r="H3929">
        <v>4.0730000000000004</v>
      </c>
      <c r="T3929">
        <v>392.62400000000002</v>
      </c>
      <c r="U3929">
        <v>29.223790000000001</v>
      </c>
    </row>
    <row r="3930" spans="1:21" x14ac:dyDescent="0.35">
      <c r="A3930">
        <v>370.11399999999998</v>
      </c>
      <c r="B3930">
        <v>-178.577</v>
      </c>
      <c r="C3930">
        <v>4.0730000000000004</v>
      </c>
      <c r="F3930">
        <v>370.11399999999998</v>
      </c>
      <c r="G3930">
        <f t="shared" si="61"/>
        <v>-794.34978293999995</v>
      </c>
      <c r="H3930">
        <v>4.0730000000000004</v>
      </c>
      <c r="T3930">
        <v>392.72399999999999</v>
      </c>
      <c r="U3930">
        <v>29.194189999999999</v>
      </c>
    </row>
    <row r="3931" spans="1:21" x14ac:dyDescent="0.35">
      <c r="A3931">
        <v>370.20299999999997</v>
      </c>
      <c r="B3931">
        <v>-178.54599999999999</v>
      </c>
      <c r="C3931">
        <v>4.0739999999999998</v>
      </c>
      <c r="F3931">
        <v>370.20299999999997</v>
      </c>
      <c r="G3931">
        <f t="shared" si="61"/>
        <v>-794.21188812000003</v>
      </c>
      <c r="H3931">
        <v>4.0739999999999998</v>
      </c>
      <c r="T3931">
        <v>392.82400000000001</v>
      </c>
      <c r="U3931">
        <v>29.22</v>
      </c>
    </row>
    <row r="3932" spans="1:21" x14ac:dyDescent="0.35">
      <c r="A3932">
        <v>370.30099999999999</v>
      </c>
      <c r="B3932">
        <v>-178.529</v>
      </c>
      <c r="C3932">
        <v>4.0730000000000004</v>
      </c>
      <c r="F3932">
        <v>370.30099999999999</v>
      </c>
      <c r="G3932">
        <f t="shared" si="61"/>
        <v>-794.13626838000005</v>
      </c>
      <c r="H3932">
        <v>4.0730000000000004</v>
      </c>
      <c r="T3932">
        <v>392.92500000000001</v>
      </c>
      <c r="U3932">
        <v>29.250720000000001</v>
      </c>
    </row>
    <row r="3933" spans="1:21" x14ac:dyDescent="0.35">
      <c r="A3933">
        <v>370.399</v>
      </c>
      <c r="B3933">
        <v>-178.55500000000001</v>
      </c>
      <c r="C3933">
        <v>4.0739999999999998</v>
      </c>
      <c r="F3933">
        <v>370.399</v>
      </c>
      <c r="G3933">
        <f t="shared" si="61"/>
        <v>-794.2519221</v>
      </c>
      <c r="H3933">
        <v>4.0739999999999998</v>
      </c>
      <c r="T3933">
        <v>393.024</v>
      </c>
      <c r="U3933">
        <v>29.228960000000001</v>
      </c>
    </row>
    <row r="3934" spans="1:21" x14ac:dyDescent="0.35">
      <c r="A3934">
        <v>370.49799999999999</v>
      </c>
      <c r="B3934">
        <v>-178.63300000000001</v>
      </c>
      <c r="C3934">
        <v>4.0730000000000004</v>
      </c>
      <c r="F3934">
        <v>370.49799999999999</v>
      </c>
      <c r="G3934">
        <f t="shared" si="61"/>
        <v>-794.59888326000009</v>
      </c>
      <c r="H3934">
        <v>4.0730000000000004</v>
      </c>
      <c r="T3934">
        <v>393.125</v>
      </c>
      <c r="U3934">
        <v>29.17557</v>
      </c>
    </row>
    <row r="3935" spans="1:21" x14ac:dyDescent="0.35">
      <c r="A3935">
        <v>370.60199999999998</v>
      </c>
      <c r="B3935">
        <v>-178.5</v>
      </c>
      <c r="C3935">
        <v>4.0730000000000004</v>
      </c>
      <c r="F3935">
        <v>370.60199999999998</v>
      </c>
      <c r="G3935">
        <f t="shared" si="61"/>
        <v>-794.00727000000006</v>
      </c>
      <c r="H3935">
        <v>4.0730000000000004</v>
      </c>
      <c r="T3935">
        <v>393.22500000000002</v>
      </c>
      <c r="U3935">
        <v>29.158080000000002</v>
      </c>
    </row>
    <row r="3936" spans="1:21" x14ac:dyDescent="0.35">
      <c r="A3936">
        <v>370.69900000000001</v>
      </c>
      <c r="B3936">
        <v>-178.54499999999999</v>
      </c>
      <c r="C3936">
        <v>4.0730000000000004</v>
      </c>
      <c r="F3936">
        <v>370.69900000000001</v>
      </c>
      <c r="G3936">
        <f t="shared" si="61"/>
        <v>-794.20743989999994</v>
      </c>
      <c r="H3936">
        <v>4.0730000000000004</v>
      </c>
      <c r="T3936">
        <v>393.32499999999999</v>
      </c>
      <c r="U3936">
        <v>29.160409999999999</v>
      </c>
    </row>
    <row r="3937" spans="1:21" x14ac:dyDescent="0.35">
      <c r="A3937">
        <v>370.798</v>
      </c>
      <c r="B3937">
        <v>-178.65199999999999</v>
      </c>
      <c r="C3937">
        <v>4.0730000000000004</v>
      </c>
      <c r="F3937">
        <v>370.798</v>
      </c>
      <c r="G3937">
        <f t="shared" si="61"/>
        <v>-794.6833994399999</v>
      </c>
      <c r="H3937">
        <v>4.0730000000000004</v>
      </c>
      <c r="T3937">
        <v>393.42500000000001</v>
      </c>
      <c r="U3937">
        <v>29.132290000000001</v>
      </c>
    </row>
    <row r="3938" spans="1:21" x14ac:dyDescent="0.35">
      <c r="A3938">
        <v>370.899</v>
      </c>
      <c r="B3938">
        <v>-178.58199999999999</v>
      </c>
      <c r="C3938">
        <v>4.0730000000000004</v>
      </c>
      <c r="F3938">
        <v>370.899</v>
      </c>
      <c r="G3938">
        <f t="shared" si="61"/>
        <v>-794.37202403999993</v>
      </c>
      <c r="H3938">
        <v>4.0730000000000004</v>
      </c>
      <c r="T3938">
        <v>393.55799999999999</v>
      </c>
      <c r="U3938">
        <v>29.19481</v>
      </c>
    </row>
    <row r="3939" spans="1:21" x14ac:dyDescent="0.35">
      <c r="A3939">
        <v>370.99799999999999</v>
      </c>
      <c r="B3939">
        <v>-178.37299999999999</v>
      </c>
      <c r="C3939">
        <v>4.0730000000000004</v>
      </c>
      <c r="F3939">
        <v>370.99799999999999</v>
      </c>
      <c r="G3939">
        <f t="shared" si="61"/>
        <v>-793.44234605999998</v>
      </c>
      <c r="H3939">
        <v>4.0730000000000004</v>
      </c>
      <c r="T3939">
        <v>393.62400000000002</v>
      </c>
      <c r="U3939">
        <v>29.201930000000001</v>
      </c>
    </row>
    <row r="3940" spans="1:21" x14ac:dyDescent="0.35">
      <c r="A3940">
        <v>371.09899999999999</v>
      </c>
      <c r="B3940">
        <v>-178.429</v>
      </c>
      <c r="C3940">
        <v>4.0750000000000002</v>
      </c>
      <c r="F3940">
        <v>371.09899999999999</v>
      </c>
      <c r="G3940">
        <f t="shared" si="61"/>
        <v>-793.69144638</v>
      </c>
      <c r="H3940">
        <v>4.0750000000000002</v>
      </c>
      <c r="T3940">
        <v>393.72399999999999</v>
      </c>
      <c r="U3940">
        <v>29.19811</v>
      </c>
    </row>
    <row r="3941" spans="1:21" x14ac:dyDescent="0.35">
      <c r="A3941">
        <v>371.19799999999998</v>
      </c>
      <c r="B3941">
        <v>-178.48400000000001</v>
      </c>
      <c r="C3941">
        <v>4.0750000000000002</v>
      </c>
      <c r="F3941">
        <v>371.19799999999998</v>
      </c>
      <c r="G3941">
        <f t="shared" si="61"/>
        <v>-793.93609848000006</v>
      </c>
      <c r="H3941">
        <v>4.0750000000000002</v>
      </c>
      <c r="T3941">
        <v>393.82400000000001</v>
      </c>
      <c r="U3941">
        <v>29.17408</v>
      </c>
    </row>
    <row r="3942" spans="1:21" x14ac:dyDescent="0.35">
      <c r="A3942">
        <v>371.298</v>
      </c>
      <c r="B3942">
        <v>-178.41800000000001</v>
      </c>
      <c r="C3942">
        <v>4.0739999999999998</v>
      </c>
      <c r="F3942">
        <v>371.298</v>
      </c>
      <c r="G3942">
        <f t="shared" si="61"/>
        <v>-793.64251596000008</v>
      </c>
      <c r="H3942">
        <v>4.0739999999999998</v>
      </c>
      <c r="T3942">
        <v>393.92399999999998</v>
      </c>
      <c r="U3942">
        <v>29.11909</v>
      </c>
    </row>
    <row r="3943" spans="1:21" x14ac:dyDescent="0.35">
      <c r="A3943">
        <v>371.411</v>
      </c>
      <c r="B3943">
        <v>-178.48699999999999</v>
      </c>
      <c r="C3943">
        <v>4.0730000000000004</v>
      </c>
      <c r="F3943">
        <v>371.411</v>
      </c>
      <c r="G3943">
        <f t="shared" si="61"/>
        <v>-793.94944313999997</v>
      </c>
      <c r="H3943">
        <v>4.0730000000000004</v>
      </c>
      <c r="T3943">
        <v>394.05700000000002</v>
      </c>
      <c r="U3943">
        <v>29.174379999999999</v>
      </c>
    </row>
    <row r="3944" spans="1:21" x14ac:dyDescent="0.35">
      <c r="A3944">
        <v>371.49799999999999</v>
      </c>
      <c r="B3944">
        <v>-178.61500000000001</v>
      </c>
      <c r="C3944">
        <v>4.0739999999999998</v>
      </c>
      <c r="F3944">
        <v>371.49799999999999</v>
      </c>
      <c r="G3944">
        <f t="shared" si="61"/>
        <v>-794.51881530000003</v>
      </c>
      <c r="H3944">
        <v>4.0739999999999998</v>
      </c>
      <c r="T3944">
        <v>394.12400000000002</v>
      </c>
      <c r="U3944">
        <v>29.166650000000001</v>
      </c>
    </row>
    <row r="3945" spans="1:21" x14ac:dyDescent="0.35">
      <c r="A3945">
        <v>371.59800000000001</v>
      </c>
      <c r="B3945">
        <v>-178.429</v>
      </c>
      <c r="C3945">
        <v>4.0730000000000004</v>
      </c>
      <c r="F3945">
        <v>371.59800000000001</v>
      </c>
      <c r="G3945">
        <f t="shared" si="61"/>
        <v>-793.69144638</v>
      </c>
      <c r="H3945">
        <v>4.0730000000000004</v>
      </c>
      <c r="T3945">
        <v>394.22300000000001</v>
      </c>
      <c r="U3945">
        <v>29.142209999999999</v>
      </c>
    </row>
    <row r="3946" spans="1:21" x14ac:dyDescent="0.35">
      <c r="A3946">
        <v>371.70699999999999</v>
      </c>
      <c r="B3946">
        <v>-178.50800000000001</v>
      </c>
      <c r="C3946">
        <v>4.0730000000000004</v>
      </c>
      <c r="F3946">
        <v>371.70699999999999</v>
      </c>
      <c r="G3946">
        <f t="shared" si="61"/>
        <v>-794.04285576000007</v>
      </c>
      <c r="H3946">
        <v>4.0730000000000004</v>
      </c>
      <c r="T3946">
        <v>394.32400000000001</v>
      </c>
      <c r="U3946">
        <v>29.159579999999998</v>
      </c>
    </row>
    <row r="3947" spans="1:21" x14ac:dyDescent="0.35">
      <c r="A3947">
        <v>371.798</v>
      </c>
      <c r="B3947">
        <v>-178.529</v>
      </c>
      <c r="C3947">
        <v>4.0730000000000004</v>
      </c>
      <c r="F3947">
        <v>371.798</v>
      </c>
      <c r="G3947">
        <f t="shared" si="61"/>
        <v>-794.13626838000005</v>
      </c>
      <c r="H3947">
        <v>4.0730000000000004</v>
      </c>
      <c r="T3947">
        <v>394.42399999999998</v>
      </c>
      <c r="U3947">
        <v>29.166830000000001</v>
      </c>
    </row>
    <row r="3948" spans="1:21" x14ac:dyDescent="0.35">
      <c r="A3948">
        <v>371.904</v>
      </c>
      <c r="B3948">
        <v>-178.41300000000001</v>
      </c>
      <c r="C3948">
        <v>4.0739999999999998</v>
      </c>
      <c r="F3948">
        <v>371.904</v>
      </c>
      <c r="G3948">
        <f t="shared" si="61"/>
        <v>-793.62027486000011</v>
      </c>
      <c r="H3948">
        <v>4.0739999999999998</v>
      </c>
      <c r="T3948">
        <v>394.524</v>
      </c>
      <c r="U3948">
        <v>29.170280000000002</v>
      </c>
    </row>
    <row r="3949" spans="1:21" x14ac:dyDescent="0.35">
      <c r="A3949">
        <v>371.99799999999999</v>
      </c>
      <c r="B3949">
        <v>-178.381</v>
      </c>
      <c r="C3949">
        <v>4.0739999999999998</v>
      </c>
      <c r="F3949">
        <v>371.99799999999999</v>
      </c>
      <c r="G3949">
        <f t="shared" si="61"/>
        <v>-793.47793181999998</v>
      </c>
      <c r="H3949">
        <v>4.0739999999999998</v>
      </c>
      <c r="T3949">
        <v>394.625</v>
      </c>
      <c r="U3949">
        <v>29.186520000000002</v>
      </c>
    </row>
    <row r="3950" spans="1:21" x14ac:dyDescent="0.35">
      <c r="A3950">
        <v>372.09800000000001</v>
      </c>
      <c r="B3950">
        <v>-178.392</v>
      </c>
      <c r="C3950">
        <v>4.0720000000000001</v>
      </c>
      <c r="F3950">
        <v>372.09800000000001</v>
      </c>
      <c r="G3950">
        <f t="shared" si="61"/>
        <v>-793.52686224000001</v>
      </c>
      <c r="H3950">
        <v>4.0720000000000001</v>
      </c>
      <c r="T3950">
        <v>394.72399999999999</v>
      </c>
      <c r="U3950">
        <v>29.213290000000001</v>
      </c>
    </row>
    <row r="3951" spans="1:21" x14ac:dyDescent="0.35">
      <c r="A3951">
        <v>372.19799999999998</v>
      </c>
      <c r="B3951">
        <v>-178.49199999999999</v>
      </c>
      <c r="C3951">
        <v>4.0739999999999998</v>
      </c>
      <c r="F3951">
        <v>372.19799999999998</v>
      </c>
      <c r="G3951">
        <f t="shared" si="61"/>
        <v>-793.97168423999995</v>
      </c>
      <c r="H3951">
        <v>4.0739999999999998</v>
      </c>
      <c r="T3951">
        <v>394.82499999999999</v>
      </c>
      <c r="U3951">
        <v>29.166830000000001</v>
      </c>
    </row>
    <row r="3952" spans="1:21" x14ac:dyDescent="0.35">
      <c r="A3952">
        <v>372.30900000000003</v>
      </c>
      <c r="B3952">
        <v>-178.29499999999999</v>
      </c>
      <c r="C3952">
        <v>4.0730000000000004</v>
      </c>
      <c r="F3952">
        <v>372.30900000000003</v>
      </c>
      <c r="G3952">
        <f t="shared" si="61"/>
        <v>-793.0953849</v>
      </c>
      <c r="H3952">
        <v>4.0730000000000004</v>
      </c>
      <c r="T3952">
        <v>394.92399999999998</v>
      </c>
      <c r="U3952">
        <v>29.174630000000001</v>
      </c>
    </row>
    <row r="3953" spans="1:21" x14ac:dyDescent="0.35">
      <c r="A3953">
        <v>372.399</v>
      </c>
      <c r="B3953">
        <v>-178.44900000000001</v>
      </c>
      <c r="C3953">
        <v>4.0739999999999998</v>
      </c>
      <c r="F3953">
        <v>372.399</v>
      </c>
      <c r="G3953">
        <f t="shared" si="61"/>
        <v>-793.78041078000001</v>
      </c>
      <c r="H3953">
        <v>4.0739999999999998</v>
      </c>
      <c r="T3953">
        <v>395.024</v>
      </c>
      <c r="U3953">
        <v>29.165669999999999</v>
      </c>
    </row>
    <row r="3954" spans="1:21" x14ac:dyDescent="0.35">
      <c r="A3954">
        <v>372.49900000000002</v>
      </c>
      <c r="B3954">
        <v>-178.345</v>
      </c>
      <c r="C3954">
        <v>4.0730000000000004</v>
      </c>
      <c r="F3954">
        <v>372.49900000000002</v>
      </c>
      <c r="G3954">
        <f t="shared" si="61"/>
        <v>-793.31779589999996</v>
      </c>
      <c r="H3954">
        <v>4.0730000000000004</v>
      </c>
      <c r="T3954">
        <v>395.12400000000002</v>
      </c>
      <c r="U3954">
        <v>29.15532</v>
      </c>
    </row>
    <row r="3955" spans="1:21" x14ac:dyDescent="0.35">
      <c r="A3955">
        <v>372.59899999999999</v>
      </c>
      <c r="B3955">
        <v>-178.292</v>
      </c>
      <c r="C3955">
        <v>4.0730000000000004</v>
      </c>
      <c r="F3955">
        <v>372.59899999999999</v>
      </c>
      <c r="G3955">
        <f t="shared" si="61"/>
        <v>-793.08204023999997</v>
      </c>
      <c r="H3955">
        <v>4.0730000000000004</v>
      </c>
      <c r="T3955">
        <v>395.22300000000001</v>
      </c>
      <c r="U3955">
        <v>29.198609999999999</v>
      </c>
    </row>
    <row r="3956" spans="1:21" x14ac:dyDescent="0.35">
      <c r="A3956">
        <v>372.69900000000001</v>
      </c>
      <c r="B3956">
        <v>-178.46799999999999</v>
      </c>
      <c r="C3956">
        <v>4.0730000000000004</v>
      </c>
      <c r="F3956">
        <v>372.69900000000001</v>
      </c>
      <c r="G3956">
        <f t="shared" si="61"/>
        <v>-793.86492695999993</v>
      </c>
      <c r="H3956">
        <v>4.0730000000000004</v>
      </c>
      <c r="T3956">
        <v>395.32499999999999</v>
      </c>
      <c r="U3956">
        <v>29.19847</v>
      </c>
    </row>
    <row r="3957" spans="1:21" x14ac:dyDescent="0.35">
      <c r="A3957">
        <v>372.79899999999998</v>
      </c>
      <c r="B3957">
        <v>-178.37700000000001</v>
      </c>
      <c r="C3957">
        <v>4.0730000000000004</v>
      </c>
      <c r="F3957">
        <v>372.79899999999998</v>
      </c>
      <c r="G3957">
        <f t="shared" si="61"/>
        <v>-793.46013894000009</v>
      </c>
      <c r="H3957">
        <v>4.0730000000000004</v>
      </c>
      <c r="T3957">
        <v>395.42399999999998</v>
      </c>
      <c r="U3957">
        <v>29.20919</v>
      </c>
    </row>
    <row r="3958" spans="1:21" x14ac:dyDescent="0.35">
      <c r="A3958">
        <v>372.90899999999999</v>
      </c>
      <c r="B3958">
        <v>-178.35599999999999</v>
      </c>
      <c r="C3958">
        <v>4.0730000000000004</v>
      </c>
      <c r="F3958">
        <v>372.90899999999999</v>
      </c>
      <c r="G3958">
        <f t="shared" si="61"/>
        <v>-793.36672632</v>
      </c>
      <c r="H3958">
        <v>4.0730000000000004</v>
      </c>
      <c r="T3958">
        <v>395.52499999999998</v>
      </c>
      <c r="U3958">
        <v>29.18974</v>
      </c>
    </row>
    <row r="3959" spans="1:21" x14ac:dyDescent="0.35">
      <c r="A3959">
        <v>372.99900000000002</v>
      </c>
      <c r="B3959">
        <v>-178.41</v>
      </c>
      <c r="C3959">
        <v>4.0739999999999998</v>
      </c>
      <c r="F3959">
        <v>372.99900000000002</v>
      </c>
      <c r="G3959">
        <f t="shared" si="61"/>
        <v>-793.60693019999997</v>
      </c>
      <c r="H3959">
        <v>4.0739999999999998</v>
      </c>
      <c r="T3959">
        <v>395.625</v>
      </c>
      <c r="U3959">
        <v>29.211939999999998</v>
      </c>
    </row>
    <row r="3960" spans="1:21" x14ac:dyDescent="0.35">
      <c r="A3960">
        <v>373.09899999999999</v>
      </c>
      <c r="B3960">
        <v>-178.66200000000001</v>
      </c>
      <c r="C3960">
        <v>4.0720000000000001</v>
      </c>
      <c r="F3960">
        <v>373.09899999999999</v>
      </c>
      <c r="G3960">
        <f t="shared" si="61"/>
        <v>-794.72788164000008</v>
      </c>
      <c r="H3960">
        <v>4.0720000000000001</v>
      </c>
      <c r="T3960">
        <v>395.75799999999998</v>
      </c>
      <c r="U3960">
        <v>29.194189999999999</v>
      </c>
    </row>
    <row r="3961" spans="1:21" x14ac:dyDescent="0.35">
      <c r="A3961">
        <v>373.21499999999997</v>
      </c>
      <c r="B3961">
        <v>-178.61600000000001</v>
      </c>
      <c r="C3961">
        <v>4.0720000000000001</v>
      </c>
      <c r="F3961">
        <v>373.21499999999997</v>
      </c>
      <c r="G3961">
        <f t="shared" si="61"/>
        <v>-794.52326352000011</v>
      </c>
      <c r="H3961">
        <v>4.0720000000000001</v>
      </c>
      <c r="T3961">
        <v>395.82499999999999</v>
      </c>
      <c r="U3961">
        <v>29.21386</v>
      </c>
    </row>
    <row r="3962" spans="1:21" x14ac:dyDescent="0.35">
      <c r="A3962">
        <v>373.30399999999997</v>
      </c>
      <c r="B3962">
        <v>-178.37</v>
      </c>
      <c r="C3962">
        <v>4.0730000000000004</v>
      </c>
      <c r="F3962">
        <v>373.30399999999997</v>
      </c>
      <c r="G3962">
        <f t="shared" si="61"/>
        <v>-793.42900140000006</v>
      </c>
      <c r="H3962">
        <v>4.0730000000000004</v>
      </c>
      <c r="T3962">
        <v>395.92399999999998</v>
      </c>
      <c r="U3962">
        <v>29.227049999999998</v>
      </c>
    </row>
    <row r="3963" spans="1:21" x14ac:dyDescent="0.35">
      <c r="A3963">
        <v>373.399</v>
      </c>
      <c r="B3963">
        <v>-178.40199999999999</v>
      </c>
      <c r="C3963">
        <v>4.0720000000000001</v>
      </c>
      <c r="F3963">
        <v>373.399</v>
      </c>
      <c r="G3963">
        <f t="shared" si="61"/>
        <v>-793.57134443999996</v>
      </c>
      <c r="H3963">
        <v>4.0720000000000001</v>
      </c>
      <c r="T3963">
        <v>396.024</v>
      </c>
      <c r="U3963">
        <v>29.21341</v>
      </c>
    </row>
    <row r="3964" spans="1:21" x14ac:dyDescent="0.35">
      <c r="A3964">
        <v>373.505</v>
      </c>
      <c r="B3964">
        <v>-178.268</v>
      </c>
      <c r="C3964">
        <v>4.0730000000000004</v>
      </c>
      <c r="F3964">
        <v>373.505</v>
      </c>
      <c r="G3964">
        <f t="shared" si="61"/>
        <v>-792.97528295999996</v>
      </c>
      <c r="H3964">
        <v>4.0730000000000004</v>
      </c>
      <c r="T3964">
        <v>396.12400000000002</v>
      </c>
      <c r="U3964">
        <v>29.237649999999999</v>
      </c>
    </row>
    <row r="3965" spans="1:21" x14ac:dyDescent="0.35">
      <c r="A3965">
        <v>373.59899999999999</v>
      </c>
      <c r="B3965">
        <v>-178.17400000000001</v>
      </c>
      <c r="C3965">
        <v>4.0730000000000004</v>
      </c>
      <c r="F3965">
        <v>373.59899999999999</v>
      </c>
      <c r="G3965">
        <f t="shared" si="61"/>
        <v>-792.55715028000009</v>
      </c>
      <c r="H3965">
        <v>4.0730000000000004</v>
      </c>
      <c r="T3965">
        <v>396.25700000000001</v>
      </c>
      <c r="U3965">
        <v>29.227150000000002</v>
      </c>
    </row>
    <row r="3966" spans="1:21" x14ac:dyDescent="0.35">
      <c r="A3966">
        <v>373.70100000000002</v>
      </c>
      <c r="B3966">
        <v>-178.185</v>
      </c>
      <c r="C3966">
        <v>4.0730000000000004</v>
      </c>
      <c r="F3966">
        <v>373.70100000000002</v>
      </c>
      <c r="G3966">
        <f t="shared" si="61"/>
        <v>-792.60608070000001</v>
      </c>
      <c r="H3966">
        <v>4.0730000000000004</v>
      </c>
      <c r="T3966">
        <v>396.32400000000001</v>
      </c>
      <c r="U3966">
        <v>29.19444</v>
      </c>
    </row>
    <row r="3967" spans="1:21" x14ac:dyDescent="0.35">
      <c r="A3967">
        <v>373.8</v>
      </c>
      <c r="B3967">
        <v>-178.39500000000001</v>
      </c>
      <c r="C3967">
        <v>4.0730000000000004</v>
      </c>
      <c r="F3967">
        <v>373.8</v>
      </c>
      <c r="G3967">
        <f t="shared" si="61"/>
        <v>-793.54020690000004</v>
      </c>
      <c r="H3967">
        <v>4.0730000000000004</v>
      </c>
      <c r="T3967">
        <v>396.42399999999998</v>
      </c>
      <c r="U3967">
        <v>29.18206</v>
      </c>
    </row>
    <row r="3968" spans="1:21" x14ac:dyDescent="0.35">
      <c r="A3968">
        <v>373.904</v>
      </c>
      <c r="B3968">
        <v>-178.34399999999999</v>
      </c>
      <c r="C3968">
        <v>4.0730000000000004</v>
      </c>
      <c r="F3968">
        <v>373.904</v>
      </c>
      <c r="G3968">
        <f t="shared" si="61"/>
        <v>-793.31334767999999</v>
      </c>
      <c r="H3968">
        <v>4.0730000000000004</v>
      </c>
      <c r="T3968">
        <v>396.524</v>
      </c>
      <c r="U3968">
        <v>29.18984</v>
      </c>
    </row>
    <row r="3969" spans="1:21" x14ac:dyDescent="0.35">
      <c r="A3969">
        <v>374.01600000000002</v>
      </c>
      <c r="B3969">
        <v>-178.48400000000001</v>
      </c>
      <c r="C3969">
        <v>4.0720000000000001</v>
      </c>
      <c r="F3969">
        <v>374.01600000000002</v>
      </c>
      <c r="G3969">
        <f t="shared" si="61"/>
        <v>-793.93609848000006</v>
      </c>
      <c r="H3969">
        <v>4.0720000000000001</v>
      </c>
      <c r="T3969">
        <v>396.62400000000002</v>
      </c>
      <c r="U3969">
        <v>29.234860000000001</v>
      </c>
    </row>
    <row r="3970" spans="1:21" x14ac:dyDescent="0.35">
      <c r="A3970">
        <v>374.09899999999999</v>
      </c>
      <c r="B3970">
        <v>-178.31399999999999</v>
      </c>
      <c r="C3970">
        <v>4.0759999999999996</v>
      </c>
      <c r="F3970">
        <v>374.09899999999999</v>
      </c>
      <c r="G3970">
        <f t="shared" si="61"/>
        <v>-793.17990108000004</v>
      </c>
      <c r="H3970">
        <v>4.0759999999999996</v>
      </c>
      <c r="T3970">
        <v>396.72399999999999</v>
      </c>
      <c r="U3970">
        <v>29.221170000000001</v>
      </c>
    </row>
    <row r="3971" spans="1:21" x14ac:dyDescent="0.35">
      <c r="A3971">
        <v>374.19799999999998</v>
      </c>
      <c r="B3971">
        <v>-178.31899999999999</v>
      </c>
      <c r="C3971">
        <v>4.0739999999999998</v>
      </c>
      <c r="F3971">
        <v>374.19799999999998</v>
      </c>
      <c r="G3971">
        <f t="shared" ref="G3971:G4034" si="62">B3971*4.44822</f>
        <v>-793.20214218000001</v>
      </c>
      <c r="H3971">
        <v>4.0739999999999998</v>
      </c>
      <c r="T3971">
        <v>396.82499999999999</v>
      </c>
      <c r="U3971">
        <v>29.208580000000001</v>
      </c>
    </row>
    <row r="3972" spans="1:21" x14ac:dyDescent="0.35">
      <c r="A3972">
        <v>374.29700000000003</v>
      </c>
      <c r="B3972">
        <v>-178.25899999999999</v>
      </c>
      <c r="C3972">
        <v>4.0730000000000004</v>
      </c>
      <c r="F3972">
        <v>374.29700000000003</v>
      </c>
      <c r="G3972">
        <f t="shared" si="62"/>
        <v>-792.93524897999998</v>
      </c>
      <c r="H3972">
        <v>4.0730000000000004</v>
      </c>
      <c r="T3972">
        <v>396.923</v>
      </c>
      <c r="U3972">
        <v>29.261119999999998</v>
      </c>
    </row>
    <row r="3973" spans="1:21" x14ac:dyDescent="0.35">
      <c r="A3973">
        <v>374.399</v>
      </c>
      <c r="B3973">
        <v>-178.393</v>
      </c>
      <c r="C3973">
        <v>4.0720000000000001</v>
      </c>
      <c r="F3973">
        <v>374.399</v>
      </c>
      <c r="G3973">
        <f t="shared" si="62"/>
        <v>-793.53131045999999</v>
      </c>
      <c r="H3973">
        <v>4.0720000000000001</v>
      </c>
      <c r="T3973">
        <v>397.02499999999998</v>
      </c>
      <c r="U3973">
        <v>29.257809999999999</v>
      </c>
    </row>
    <row r="3974" spans="1:21" x14ac:dyDescent="0.35">
      <c r="A3974">
        <v>374.49799999999999</v>
      </c>
      <c r="B3974">
        <v>-178.37100000000001</v>
      </c>
      <c r="C3974">
        <v>4.0730000000000004</v>
      </c>
      <c r="F3974">
        <v>374.49799999999999</v>
      </c>
      <c r="G3974">
        <f t="shared" si="62"/>
        <v>-793.43344962000003</v>
      </c>
      <c r="H3974">
        <v>4.0730000000000004</v>
      </c>
      <c r="T3974">
        <v>397.12400000000002</v>
      </c>
      <c r="U3974">
        <v>29.238710000000001</v>
      </c>
    </row>
    <row r="3975" spans="1:21" x14ac:dyDescent="0.35">
      <c r="A3975">
        <v>374.59800000000001</v>
      </c>
      <c r="B3975">
        <v>-178.35499999999999</v>
      </c>
      <c r="C3975">
        <v>4.0730000000000004</v>
      </c>
      <c r="F3975">
        <v>374.59800000000001</v>
      </c>
      <c r="G3975">
        <f t="shared" si="62"/>
        <v>-793.36227809999991</v>
      </c>
      <c r="H3975">
        <v>4.0730000000000004</v>
      </c>
      <c r="T3975">
        <v>397.22399999999999</v>
      </c>
      <c r="U3975">
        <v>29.275950000000002</v>
      </c>
    </row>
    <row r="3976" spans="1:21" x14ac:dyDescent="0.35">
      <c r="A3976">
        <v>374.70699999999999</v>
      </c>
      <c r="B3976">
        <v>-178.43</v>
      </c>
      <c r="C3976">
        <v>4.0730000000000004</v>
      </c>
      <c r="F3976">
        <v>374.70699999999999</v>
      </c>
      <c r="G3976">
        <f t="shared" si="62"/>
        <v>-793.69589460000009</v>
      </c>
      <c r="H3976">
        <v>4.0730000000000004</v>
      </c>
      <c r="T3976">
        <v>397.32400000000001</v>
      </c>
      <c r="U3976">
        <v>29.200800000000001</v>
      </c>
    </row>
    <row r="3977" spans="1:21" x14ac:dyDescent="0.35">
      <c r="A3977">
        <v>374.798</v>
      </c>
      <c r="B3977">
        <v>-178.31899999999999</v>
      </c>
      <c r="C3977">
        <v>4.0730000000000004</v>
      </c>
      <c r="F3977">
        <v>374.798</v>
      </c>
      <c r="G3977">
        <f t="shared" si="62"/>
        <v>-793.20214218000001</v>
      </c>
      <c r="H3977">
        <v>4.0730000000000004</v>
      </c>
      <c r="T3977">
        <v>397.45800000000003</v>
      </c>
      <c r="U3977">
        <v>29.24267</v>
      </c>
    </row>
    <row r="3978" spans="1:21" x14ac:dyDescent="0.35">
      <c r="A3978">
        <v>374.899</v>
      </c>
      <c r="B3978">
        <v>-178.316</v>
      </c>
      <c r="C3978">
        <v>4.0730000000000004</v>
      </c>
      <c r="F3978">
        <v>374.899</v>
      </c>
      <c r="G3978">
        <f t="shared" si="62"/>
        <v>-793.18879751999998</v>
      </c>
      <c r="H3978">
        <v>4.0730000000000004</v>
      </c>
      <c r="T3978">
        <v>397.52499999999998</v>
      </c>
      <c r="U3978">
        <v>29.224</v>
      </c>
    </row>
    <row r="3979" spans="1:21" x14ac:dyDescent="0.35">
      <c r="A3979">
        <v>375.00200000000001</v>
      </c>
      <c r="B3979">
        <v>-178.26300000000001</v>
      </c>
      <c r="C3979">
        <v>4.0720000000000001</v>
      </c>
      <c r="F3979">
        <v>375.00200000000001</v>
      </c>
      <c r="G3979">
        <f t="shared" si="62"/>
        <v>-792.95304185999998</v>
      </c>
      <c r="H3979">
        <v>4.0720000000000001</v>
      </c>
      <c r="T3979">
        <v>397.62400000000002</v>
      </c>
      <c r="U3979">
        <v>29.18215</v>
      </c>
    </row>
    <row r="3980" spans="1:21" x14ac:dyDescent="0.35">
      <c r="A3980">
        <v>375.09800000000001</v>
      </c>
      <c r="B3980">
        <v>-178.267</v>
      </c>
      <c r="C3980">
        <v>4.0709999999999997</v>
      </c>
      <c r="F3980">
        <v>375.09800000000001</v>
      </c>
      <c r="G3980">
        <f t="shared" si="62"/>
        <v>-792.97083473999999</v>
      </c>
      <c r="H3980">
        <v>4.0709999999999997</v>
      </c>
      <c r="T3980">
        <v>397.72500000000002</v>
      </c>
      <c r="U3980">
        <v>29.229410000000001</v>
      </c>
    </row>
    <row r="3981" spans="1:21" x14ac:dyDescent="0.35">
      <c r="A3981">
        <v>375.2</v>
      </c>
      <c r="B3981">
        <v>-178.12799999999999</v>
      </c>
      <c r="C3981">
        <v>4.0720000000000001</v>
      </c>
      <c r="F3981">
        <v>375.2</v>
      </c>
      <c r="G3981">
        <f t="shared" si="62"/>
        <v>-792.3525321599999</v>
      </c>
      <c r="H3981">
        <v>4.0720000000000001</v>
      </c>
      <c r="T3981">
        <v>397.82499999999999</v>
      </c>
      <c r="U3981">
        <v>29.23434</v>
      </c>
    </row>
    <row r="3982" spans="1:21" x14ac:dyDescent="0.35">
      <c r="A3982">
        <v>375.31099999999998</v>
      </c>
      <c r="B3982">
        <v>-178.346</v>
      </c>
      <c r="C3982">
        <v>4.0739999999999998</v>
      </c>
      <c r="F3982">
        <v>375.31099999999998</v>
      </c>
      <c r="G3982">
        <f t="shared" si="62"/>
        <v>-793.32224412000005</v>
      </c>
      <c r="H3982">
        <v>4.0739999999999998</v>
      </c>
      <c r="T3982">
        <v>397.95800000000003</v>
      </c>
      <c r="U3982">
        <v>29.208490000000001</v>
      </c>
    </row>
    <row r="3983" spans="1:21" x14ac:dyDescent="0.35">
      <c r="A3983">
        <v>375.39800000000002</v>
      </c>
      <c r="B3983">
        <v>-178.39599999999999</v>
      </c>
      <c r="C3983">
        <v>4.0720000000000001</v>
      </c>
      <c r="F3983">
        <v>375.39800000000002</v>
      </c>
      <c r="G3983">
        <f t="shared" si="62"/>
        <v>-793.5446551199999</v>
      </c>
      <c r="H3983">
        <v>4.0720000000000001</v>
      </c>
      <c r="T3983">
        <v>398.02499999999998</v>
      </c>
      <c r="U3983">
        <v>29.228670000000001</v>
      </c>
    </row>
    <row r="3984" spans="1:21" x14ac:dyDescent="0.35">
      <c r="A3984">
        <v>375.50900000000001</v>
      </c>
      <c r="B3984">
        <v>-178.18600000000001</v>
      </c>
      <c r="C3984">
        <v>4.0730000000000004</v>
      </c>
      <c r="F3984">
        <v>375.50900000000001</v>
      </c>
      <c r="G3984">
        <f t="shared" si="62"/>
        <v>-792.61052892000009</v>
      </c>
      <c r="H3984">
        <v>4.0730000000000004</v>
      </c>
      <c r="T3984">
        <v>398.12400000000002</v>
      </c>
      <c r="U3984">
        <v>29.19744</v>
      </c>
    </row>
    <row r="3985" spans="1:21" x14ac:dyDescent="0.35">
      <c r="A3985">
        <v>375.61200000000002</v>
      </c>
      <c r="B3985">
        <v>-178.21199999999999</v>
      </c>
      <c r="C3985">
        <v>4.0730000000000004</v>
      </c>
      <c r="F3985">
        <v>375.61200000000002</v>
      </c>
      <c r="G3985">
        <f t="shared" si="62"/>
        <v>-792.72618263999993</v>
      </c>
      <c r="H3985">
        <v>4.0730000000000004</v>
      </c>
      <c r="T3985">
        <v>398.22500000000002</v>
      </c>
      <c r="U3985">
        <v>29.252880000000001</v>
      </c>
    </row>
    <row r="3986" spans="1:21" x14ac:dyDescent="0.35">
      <c r="A3986">
        <v>375.70299999999997</v>
      </c>
      <c r="B3986">
        <v>-178.40600000000001</v>
      </c>
      <c r="C3986">
        <v>4.0730000000000004</v>
      </c>
      <c r="F3986">
        <v>375.70299999999997</v>
      </c>
      <c r="G3986">
        <f t="shared" si="62"/>
        <v>-793.58913732000008</v>
      </c>
      <c r="H3986">
        <v>4.0730000000000004</v>
      </c>
      <c r="T3986">
        <v>398.32400000000001</v>
      </c>
      <c r="U3986">
        <v>29.2058</v>
      </c>
    </row>
    <row r="3987" spans="1:21" x14ac:dyDescent="0.35">
      <c r="A3987">
        <v>375.80700000000002</v>
      </c>
      <c r="B3987">
        <v>-178.27199999999999</v>
      </c>
      <c r="C3987">
        <v>4.0730000000000004</v>
      </c>
      <c r="F3987">
        <v>375.80700000000002</v>
      </c>
      <c r="G3987">
        <f t="shared" si="62"/>
        <v>-792.99307583999996</v>
      </c>
      <c r="H3987">
        <v>4.0730000000000004</v>
      </c>
      <c r="T3987">
        <v>398.423</v>
      </c>
      <c r="U3987">
        <v>29.228680000000001</v>
      </c>
    </row>
    <row r="3988" spans="1:21" x14ac:dyDescent="0.35">
      <c r="A3988">
        <v>375.89800000000002</v>
      </c>
      <c r="B3988">
        <v>-178.40299999999999</v>
      </c>
      <c r="C3988">
        <v>4.0730000000000004</v>
      </c>
      <c r="F3988">
        <v>375.89800000000002</v>
      </c>
      <c r="G3988">
        <f t="shared" si="62"/>
        <v>-793.57579265999993</v>
      </c>
      <c r="H3988">
        <v>4.0730000000000004</v>
      </c>
      <c r="T3988">
        <v>398.524</v>
      </c>
      <c r="U3988">
        <v>29.219339999999999</v>
      </c>
    </row>
    <row r="3989" spans="1:21" x14ac:dyDescent="0.35">
      <c r="A3989">
        <v>376.00599999999997</v>
      </c>
      <c r="B3989">
        <v>-178.4</v>
      </c>
      <c r="C3989">
        <v>4.0739999999999998</v>
      </c>
      <c r="F3989">
        <v>376.00599999999997</v>
      </c>
      <c r="G3989">
        <f t="shared" si="62"/>
        <v>-793.56244800000002</v>
      </c>
      <c r="H3989">
        <v>4.0739999999999998</v>
      </c>
      <c r="T3989">
        <v>398.62299999999999</v>
      </c>
      <c r="U3989">
        <v>29.207419999999999</v>
      </c>
    </row>
    <row r="3990" spans="1:21" x14ac:dyDescent="0.35">
      <c r="A3990">
        <v>376.10700000000003</v>
      </c>
      <c r="B3990">
        <v>-178.51300000000001</v>
      </c>
      <c r="C3990">
        <v>4.0720000000000001</v>
      </c>
      <c r="F3990">
        <v>376.10700000000003</v>
      </c>
      <c r="G3990">
        <f t="shared" si="62"/>
        <v>-794.06509686000004</v>
      </c>
      <c r="H3990">
        <v>4.0720000000000001</v>
      </c>
      <c r="T3990">
        <v>398.72399999999999</v>
      </c>
      <c r="U3990">
        <v>29.233619999999998</v>
      </c>
    </row>
    <row r="3991" spans="1:21" x14ac:dyDescent="0.35">
      <c r="A3991">
        <v>376.19900000000001</v>
      </c>
      <c r="B3991">
        <v>-178.279</v>
      </c>
      <c r="C3991">
        <v>4.0720000000000001</v>
      </c>
      <c r="F3991">
        <v>376.19900000000001</v>
      </c>
      <c r="G3991">
        <f t="shared" si="62"/>
        <v>-793.02421337999999</v>
      </c>
      <c r="H3991">
        <v>4.0720000000000001</v>
      </c>
      <c r="T3991">
        <v>398.82299999999998</v>
      </c>
      <c r="U3991">
        <v>29.186350000000001</v>
      </c>
    </row>
    <row r="3992" spans="1:21" x14ac:dyDescent="0.35">
      <c r="A3992">
        <v>376.29899999999998</v>
      </c>
      <c r="B3992">
        <v>-178.29400000000001</v>
      </c>
      <c r="C3992">
        <v>4.0730000000000004</v>
      </c>
      <c r="F3992">
        <v>376.29899999999998</v>
      </c>
      <c r="G3992">
        <f t="shared" si="62"/>
        <v>-793.09093668000003</v>
      </c>
      <c r="H3992">
        <v>4.0730000000000004</v>
      </c>
      <c r="T3992">
        <v>398.923</v>
      </c>
      <c r="U3992">
        <v>29.20937</v>
      </c>
    </row>
    <row r="3993" spans="1:21" x14ac:dyDescent="0.35">
      <c r="A3993">
        <v>376.399</v>
      </c>
      <c r="B3993">
        <v>-178.279</v>
      </c>
      <c r="C3993">
        <v>4.0730000000000004</v>
      </c>
      <c r="F3993">
        <v>376.399</v>
      </c>
      <c r="G3993">
        <f t="shared" si="62"/>
        <v>-793.02421337999999</v>
      </c>
      <c r="H3993">
        <v>4.0730000000000004</v>
      </c>
      <c r="T3993">
        <v>399.02300000000002</v>
      </c>
      <c r="U3993">
        <v>29.1767</v>
      </c>
    </row>
    <row r="3994" spans="1:21" x14ac:dyDescent="0.35">
      <c r="A3994">
        <v>376.5</v>
      </c>
      <c r="B3994">
        <v>-178.32599999999999</v>
      </c>
      <c r="C3994">
        <v>4.0730000000000004</v>
      </c>
      <c r="F3994">
        <v>376.5</v>
      </c>
      <c r="G3994">
        <f t="shared" si="62"/>
        <v>-793.23327971999993</v>
      </c>
      <c r="H3994">
        <v>4.0730000000000004</v>
      </c>
      <c r="T3994">
        <v>399.12200000000001</v>
      </c>
      <c r="U3994">
        <v>29.183620000000001</v>
      </c>
    </row>
    <row r="3995" spans="1:21" x14ac:dyDescent="0.35">
      <c r="A3995">
        <v>376.6</v>
      </c>
      <c r="B3995">
        <v>-178.10499999999999</v>
      </c>
      <c r="C3995">
        <v>4.0730000000000004</v>
      </c>
      <c r="F3995">
        <v>376.6</v>
      </c>
      <c r="G3995">
        <f t="shared" si="62"/>
        <v>-792.25022309999997</v>
      </c>
      <c r="H3995">
        <v>4.0730000000000004</v>
      </c>
      <c r="T3995">
        <v>399.22399999999999</v>
      </c>
      <c r="U3995">
        <v>29.231249999999999</v>
      </c>
    </row>
    <row r="3996" spans="1:21" x14ac:dyDescent="0.35">
      <c r="A3996">
        <v>376.7</v>
      </c>
      <c r="B3996">
        <v>-178.398</v>
      </c>
      <c r="C3996">
        <v>4.0730000000000004</v>
      </c>
      <c r="F3996">
        <v>376.7</v>
      </c>
      <c r="G3996">
        <f t="shared" si="62"/>
        <v>-793.55355155999996</v>
      </c>
      <c r="H3996">
        <v>4.0730000000000004</v>
      </c>
      <c r="T3996">
        <v>399.32299999999998</v>
      </c>
      <c r="U3996">
        <v>29.28791</v>
      </c>
    </row>
    <row r="3997" spans="1:21" x14ac:dyDescent="0.35">
      <c r="A3997">
        <v>376.8</v>
      </c>
      <c r="B3997">
        <v>-178.28800000000001</v>
      </c>
      <c r="C3997">
        <v>4.0730000000000004</v>
      </c>
      <c r="F3997">
        <v>376.8</v>
      </c>
      <c r="G3997">
        <f t="shared" si="62"/>
        <v>-793.06424736000008</v>
      </c>
      <c r="H3997">
        <v>4.0730000000000004</v>
      </c>
      <c r="T3997">
        <v>399.42399999999998</v>
      </c>
      <c r="U3997">
        <v>29.346489999999999</v>
      </c>
    </row>
    <row r="3998" spans="1:21" x14ac:dyDescent="0.35">
      <c r="A3998">
        <v>376.9</v>
      </c>
      <c r="B3998">
        <v>-178.374</v>
      </c>
      <c r="C3998">
        <v>4.0730000000000004</v>
      </c>
      <c r="F3998">
        <v>376.9</v>
      </c>
      <c r="G3998">
        <f t="shared" si="62"/>
        <v>-793.44679427999995</v>
      </c>
      <c r="H3998">
        <v>4.0730000000000004</v>
      </c>
      <c r="T3998">
        <v>399.524</v>
      </c>
      <c r="U3998">
        <v>29.373449999999998</v>
      </c>
    </row>
    <row r="3999" spans="1:21" x14ac:dyDescent="0.35">
      <c r="A3999">
        <v>377</v>
      </c>
      <c r="B3999">
        <v>-178.42099999999999</v>
      </c>
      <c r="C3999">
        <v>4.0739999999999998</v>
      </c>
      <c r="F3999">
        <v>377</v>
      </c>
      <c r="G3999">
        <f t="shared" si="62"/>
        <v>-793.65586062</v>
      </c>
      <c r="H3999">
        <v>4.0739999999999998</v>
      </c>
      <c r="T3999">
        <v>399.65699999999998</v>
      </c>
      <c r="U3999">
        <v>29.355830000000001</v>
      </c>
    </row>
    <row r="4000" spans="1:21" x14ac:dyDescent="0.35">
      <c r="A4000">
        <v>377.101</v>
      </c>
      <c r="B4000">
        <v>-178.34899999999999</v>
      </c>
      <c r="C4000">
        <v>4.0750000000000002</v>
      </c>
      <c r="F4000">
        <v>377.101</v>
      </c>
      <c r="G4000">
        <f t="shared" si="62"/>
        <v>-793.33558877999997</v>
      </c>
      <c r="H4000">
        <v>4.0750000000000002</v>
      </c>
      <c r="T4000">
        <v>399.72399999999999</v>
      </c>
      <c r="U4000">
        <v>29.34395</v>
      </c>
    </row>
    <row r="4001" spans="1:21" x14ac:dyDescent="0.35">
      <c r="A4001">
        <v>377.2</v>
      </c>
      <c r="B4001">
        <v>-178.28299999999999</v>
      </c>
      <c r="C4001">
        <v>4.0720000000000001</v>
      </c>
      <c r="F4001">
        <v>377.2</v>
      </c>
      <c r="G4001">
        <f t="shared" si="62"/>
        <v>-793.04200625999999</v>
      </c>
      <c r="H4001">
        <v>4.0720000000000001</v>
      </c>
      <c r="T4001">
        <v>399.82299999999998</v>
      </c>
      <c r="U4001">
        <v>29.35679</v>
      </c>
    </row>
    <row r="4002" spans="1:21" x14ac:dyDescent="0.35">
      <c r="A4002">
        <v>377.3</v>
      </c>
      <c r="B4002">
        <v>-178.208</v>
      </c>
      <c r="C4002">
        <v>4.0739999999999998</v>
      </c>
      <c r="F4002">
        <v>377.3</v>
      </c>
      <c r="G4002">
        <f t="shared" si="62"/>
        <v>-792.70838976000005</v>
      </c>
      <c r="H4002">
        <v>4.0739999999999998</v>
      </c>
      <c r="T4002">
        <v>399.92399999999998</v>
      </c>
      <c r="U4002">
        <v>29.34318</v>
      </c>
    </row>
    <row r="4003" spans="1:21" x14ac:dyDescent="0.35">
      <c r="A4003">
        <v>377.399</v>
      </c>
      <c r="B4003">
        <v>-178.27699999999999</v>
      </c>
      <c r="C4003">
        <v>4.0730000000000004</v>
      </c>
      <c r="F4003">
        <v>377.399</v>
      </c>
      <c r="G4003">
        <f t="shared" si="62"/>
        <v>-793.01531693999993</v>
      </c>
      <c r="H4003">
        <v>4.0730000000000004</v>
      </c>
      <c r="T4003">
        <v>400.02300000000002</v>
      </c>
      <c r="U4003">
        <v>29.32743</v>
      </c>
    </row>
    <row r="4004" spans="1:21" x14ac:dyDescent="0.35">
      <c r="A4004">
        <v>377.5</v>
      </c>
      <c r="B4004">
        <v>-178.262</v>
      </c>
      <c r="C4004">
        <v>4.0730000000000004</v>
      </c>
      <c r="F4004">
        <v>377.5</v>
      </c>
      <c r="G4004">
        <f t="shared" si="62"/>
        <v>-792.94859364000001</v>
      </c>
      <c r="H4004">
        <v>4.0730000000000004</v>
      </c>
      <c r="T4004">
        <v>400.15600000000001</v>
      </c>
      <c r="U4004">
        <v>29.354880000000001</v>
      </c>
    </row>
    <row r="4005" spans="1:21" x14ac:dyDescent="0.35">
      <c r="A4005">
        <v>377.60899999999998</v>
      </c>
      <c r="B4005">
        <v>-178.33500000000001</v>
      </c>
      <c r="C4005">
        <v>4.0730000000000004</v>
      </c>
      <c r="F4005">
        <v>377.60899999999998</v>
      </c>
      <c r="G4005">
        <f t="shared" si="62"/>
        <v>-793.27331370000002</v>
      </c>
      <c r="H4005">
        <v>4.0730000000000004</v>
      </c>
      <c r="T4005">
        <v>400.22300000000001</v>
      </c>
      <c r="U4005">
        <v>29.381070000000001</v>
      </c>
    </row>
    <row r="4006" spans="1:21" x14ac:dyDescent="0.35">
      <c r="A4006">
        <v>377.70100000000002</v>
      </c>
      <c r="B4006">
        <v>-178.41</v>
      </c>
      <c r="C4006">
        <v>4.0730000000000004</v>
      </c>
      <c r="F4006">
        <v>377.70100000000002</v>
      </c>
      <c r="G4006">
        <f t="shared" si="62"/>
        <v>-793.60693019999997</v>
      </c>
      <c r="H4006">
        <v>4.0730000000000004</v>
      </c>
      <c r="T4006">
        <v>400.322</v>
      </c>
      <c r="U4006">
        <v>29.375520000000002</v>
      </c>
    </row>
    <row r="4007" spans="1:21" x14ac:dyDescent="0.35">
      <c r="A4007">
        <v>377.8</v>
      </c>
      <c r="B4007">
        <v>-178.19</v>
      </c>
      <c r="C4007">
        <v>4.0730000000000004</v>
      </c>
      <c r="F4007">
        <v>377.8</v>
      </c>
      <c r="G4007">
        <f t="shared" si="62"/>
        <v>-792.62832179999998</v>
      </c>
      <c r="H4007">
        <v>4.0730000000000004</v>
      </c>
      <c r="T4007">
        <v>400.423</v>
      </c>
      <c r="U4007">
        <v>29.37659</v>
      </c>
    </row>
    <row r="4008" spans="1:21" x14ac:dyDescent="0.35">
      <c r="A4008">
        <v>377.899</v>
      </c>
      <c r="B4008">
        <v>-178.24100000000001</v>
      </c>
      <c r="C4008">
        <v>4.0739999999999998</v>
      </c>
      <c r="F4008">
        <v>377.899</v>
      </c>
      <c r="G4008">
        <f t="shared" si="62"/>
        <v>-792.85518102000003</v>
      </c>
      <c r="H4008">
        <v>4.0739999999999998</v>
      </c>
      <c r="T4008">
        <v>400.52199999999999</v>
      </c>
      <c r="U4008">
        <v>29.373290000000001</v>
      </c>
    </row>
    <row r="4009" spans="1:21" x14ac:dyDescent="0.35">
      <c r="A4009">
        <v>378.00599999999997</v>
      </c>
      <c r="B4009">
        <v>-178.17</v>
      </c>
      <c r="C4009">
        <v>4.0709999999999997</v>
      </c>
      <c r="F4009">
        <v>378.00599999999997</v>
      </c>
      <c r="G4009">
        <f t="shared" si="62"/>
        <v>-792.53935739999997</v>
      </c>
      <c r="H4009">
        <v>4.0709999999999997</v>
      </c>
      <c r="T4009">
        <v>400.62200000000001</v>
      </c>
      <c r="U4009">
        <v>29.337800000000001</v>
      </c>
    </row>
    <row r="4010" spans="1:21" x14ac:dyDescent="0.35">
      <c r="A4010">
        <v>378.1</v>
      </c>
      <c r="B4010">
        <v>-178.18799999999999</v>
      </c>
      <c r="C4010">
        <v>4.0730000000000004</v>
      </c>
      <c r="F4010">
        <v>378.1</v>
      </c>
      <c r="G4010">
        <f t="shared" si="62"/>
        <v>-792.61942535999992</v>
      </c>
      <c r="H4010">
        <v>4.0730000000000004</v>
      </c>
      <c r="T4010">
        <v>400.72300000000001</v>
      </c>
      <c r="U4010">
        <v>29.372250000000001</v>
      </c>
    </row>
    <row r="4011" spans="1:21" x14ac:dyDescent="0.35">
      <c r="A4011">
        <v>378.19900000000001</v>
      </c>
      <c r="B4011">
        <v>-178.066</v>
      </c>
      <c r="C4011">
        <v>4.0730000000000004</v>
      </c>
      <c r="F4011">
        <v>378.19900000000001</v>
      </c>
      <c r="G4011">
        <f t="shared" si="62"/>
        <v>-792.07674252000004</v>
      </c>
      <c r="H4011">
        <v>4.0730000000000004</v>
      </c>
      <c r="T4011">
        <v>400.822</v>
      </c>
      <c r="U4011">
        <v>29.3627</v>
      </c>
    </row>
    <row r="4012" spans="1:21" x14ac:dyDescent="0.35">
      <c r="A4012">
        <v>378.29899999999998</v>
      </c>
      <c r="B4012">
        <v>-178.20500000000001</v>
      </c>
      <c r="C4012">
        <v>4.0730000000000004</v>
      </c>
      <c r="F4012">
        <v>378.29899999999998</v>
      </c>
      <c r="G4012">
        <f t="shared" si="62"/>
        <v>-792.69504510000002</v>
      </c>
      <c r="H4012">
        <v>4.0730000000000004</v>
      </c>
      <c r="T4012">
        <v>400.92399999999998</v>
      </c>
      <c r="U4012">
        <v>29.351019999999998</v>
      </c>
    </row>
    <row r="4013" spans="1:21" x14ac:dyDescent="0.35">
      <c r="A4013">
        <v>378.399</v>
      </c>
      <c r="B4013">
        <v>-178.33</v>
      </c>
      <c r="C4013">
        <v>4.0720000000000001</v>
      </c>
      <c r="F4013">
        <v>378.399</v>
      </c>
      <c r="G4013">
        <f t="shared" si="62"/>
        <v>-793.25107260000004</v>
      </c>
      <c r="H4013">
        <v>4.0720000000000001</v>
      </c>
      <c r="T4013">
        <v>401.02300000000002</v>
      </c>
      <c r="U4013">
        <v>29.38063</v>
      </c>
    </row>
    <row r="4014" spans="1:21" x14ac:dyDescent="0.35">
      <c r="A4014">
        <v>378.51</v>
      </c>
      <c r="B4014">
        <v>-178.267</v>
      </c>
      <c r="C4014">
        <v>4.0730000000000004</v>
      </c>
      <c r="F4014">
        <v>378.51</v>
      </c>
      <c r="G4014">
        <f t="shared" si="62"/>
        <v>-792.97083473999999</v>
      </c>
      <c r="H4014">
        <v>4.0730000000000004</v>
      </c>
      <c r="T4014">
        <v>401.12299999999999</v>
      </c>
      <c r="U4014">
        <v>29.339390000000002</v>
      </c>
    </row>
    <row r="4015" spans="1:21" x14ac:dyDescent="0.35">
      <c r="A4015">
        <v>378.6</v>
      </c>
      <c r="B4015">
        <v>-178.166</v>
      </c>
      <c r="C4015">
        <v>4.0730000000000004</v>
      </c>
      <c r="F4015">
        <v>378.6</v>
      </c>
      <c r="G4015">
        <f t="shared" si="62"/>
        <v>-792.52156451999997</v>
      </c>
      <c r="H4015">
        <v>4.0730000000000004</v>
      </c>
      <c r="T4015">
        <v>401.22300000000001</v>
      </c>
      <c r="U4015">
        <v>29.352119999999999</v>
      </c>
    </row>
    <row r="4016" spans="1:21" x14ac:dyDescent="0.35">
      <c r="A4016">
        <v>378.7</v>
      </c>
      <c r="B4016">
        <v>-178.44800000000001</v>
      </c>
      <c r="C4016">
        <v>4.0730000000000004</v>
      </c>
      <c r="F4016">
        <v>378.7</v>
      </c>
      <c r="G4016">
        <f t="shared" si="62"/>
        <v>-793.77596256000004</v>
      </c>
      <c r="H4016">
        <v>4.0730000000000004</v>
      </c>
      <c r="T4016">
        <v>401.35599999999999</v>
      </c>
      <c r="U4016">
        <v>29.372900000000001</v>
      </c>
    </row>
    <row r="4017" spans="1:21" x14ac:dyDescent="0.35">
      <c r="A4017">
        <v>378.8</v>
      </c>
      <c r="B4017">
        <v>-178.53100000000001</v>
      </c>
      <c r="C4017">
        <v>4.0730000000000004</v>
      </c>
      <c r="F4017">
        <v>378.8</v>
      </c>
      <c r="G4017">
        <f t="shared" si="62"/>
        <v>-794.14516481999999</v>
      </c>
      <c r="H4017">
        <v>4.0730000000000004</v>
      </c>
      <c r="T4017">
        <v>401.423</v>
      </c>
      <c r="U4017">
        <v>29.371600000000001</v>
      </c>
    </row>
    <row r="4018" spans="1:21" x14ac:dyDescent="0.35">
      <c r="A4018">
        <v>378.9</v>
      </c>
      <c r="B4018">
        <v>-178.52199999999999</v>
      </c>
      <c r="C4018">
        <v>4.0730000000000004</v>
      </c>
      <c r="F4018">
        <v>378.9</v>
      </c>
      <c r="G4018">
        <f t="shared" si="62"/>
        <v>-794.10513084000002</v>
      </c>
      <c r="H4018">
        <v>4.0730000000000004</v>
      </c>
      <c r="T4018">
        <v>401.52199999999999</v>
      </c>
      <c r="U4018">
        <v>29.376100000000001</v>
      </c>
    </row>
    <row r="4019" spans="1:21" x14ac:dyDescent="0.35">
      <c r="A4019">
        <v>379</v>
      </c>
      <c r="B4019">
        <v>-178.40600000000001</v>
      </c>
      <c r="C4019">
        <v>4.0730000000000004</v>
      </c>
      <c r="F4019">
        <v>379</v>
      </c>
      <c r="G4019">
        <f t="shared" si="62"/>
        <v>-793.58913732000008</v>
      </c>
      <c r="H4019">
        <v>4.0730000000000004</v>
      </c>
      <c r="T4019">
        <v>401.62299999999999</v>
      </c>
      <c r="U4019">
        <v>29.33785</v>
      </c>
    </row>
    <row r="4020" spans="1:21" x14ac:dyDescent="0.35">
      <c r="A4020">
        <v>379.101</v>
      </c>
      <c r="B4020">
        <v>-178.47300000000001</v>
      </c>
      <c r="C4020">
        <v>4.0720000000000001</v>
      </c>
      <c r="F4020">
        <v>379.101</v>
      </c>
      <c r="G4020">
        <f t="shared" si="62"/>
        <v>-793.88716806000002</v>
      </c>
      <c r="H4020">
        <v>4.0720000000000001</v>
      </c>
      <c r="T4020">
        <v>401.72300000000001</v>
      </c>
      <c r="U4020">
        <v>29.3034</v>
      </c>
    </row>
    <row r="4021" spans="1:21" x14ac:dyDescent="0.35">
      <c r="A4021">
        <v>379.2</v>
      </c>
      <c r="B4021">
        <v>-178.30099999999999</v>
      </c>
      <c r="C4021">
        <v>4.0730000000000004</v>
      </c>
      <c r="F4021">
        <v>379.2</v>
      </c>
      <c r="G4021">
        <f t="shared" si="62"/>
        <v>-793.12207421999994</v>
      </c>
      <c r="H4021">
        <v>4.0730000000000004</v>
      </c>
      <c r="T4021">
        <v>401.85599999999999</v>
      </c>
      <c r="U4021">
        <v>29.343800000000002</v>
      </c>
    </row>
    <row r="4022" spans="1:21" x14ac:dyDescent="0.35">
      <c r="A4022">
        <v>379.3</v>
      </c>
      <c r="B4022">
        <v>-178.31</v>
      </c>
      <c r="C4022">
        <v>4.0730000000000004</v>
      </c>
      <c r="F4022">
        <v>379.3</v>
      </c>
      <c r="G4022">
        <f t="shared" si="62"/>
        <v>-793.16210820000003</v>
      </c>
      <c r="H4022">
        <v>4.0730000000000004</v>
      </c>
      <c r="T4022">
        <v>401.923</v>
      </c>
      <c r="U4022">
        <v>29.30489</v>
      </c>
    </row>
    <row r="4023" spans="1:21" x14ac:dyDescent="0.35">
      <c r="A4023">
        <v>379.4</v>
      </c>
      <c r="B4023">
        <v>-178.33600000000001</v>
      </c>
      <c r="C4023">
        <v>4.0730000000000004</v>
      </c>
      <c r="F4023">
        <v>379.4</v>
      </c>
      <c r="G4023">
        <f t="shared" si="62"/>
        <v>-793.2777619200001</v>
      </c>
      <c r="H4023">
        <v>4.0730000000000004</v>
      </c>
      <c r="T4023">
        <v>402.02199999999999</v>
      </c>
      <c r="U4023">
        <v>29.306460000000001</v>
      </c>
    </row>
    <row r="4024" spans="1:21" x14ac:dyDescent="0.35">
      <c r="A4024">
        <v>379.49900000000002</v>
      </c>
      <c r="B4024">
        <v>-178.209</v>
      </c>
      <c r="C4024">
        <v>4.0730000000000004</v>
      </c>
      <c r="F4024">
        <v>379.49900000000002</v>
      </c>
      <c r="G4024">
        <f t="shared" si="62"/>
        <v>-792.71283798000002</v>
      </c>
      <c r="H4024">
        <v>4.0730000000000004</v>
      </c>
      <c r="T4024">
        <v>402.12299999999999</v>
      </c>
      <c r="U4024">
        <v>29.30828</v>
      </c>
    </row>
    <row r="4025" spans="1:21" x14ac:dyDescent="0.35">
      <c r="A4025">
        <v>379.6</v>
      </c>
      <c r="B4025">
        <v>-178.357</v>
      </c>
      <c r="C4025">
        <v>4.0730000000000004</v>
      </c>
      <c r="F4025">
        <v>379.6</v>
      </c>
      <c r="G4025">
        <f t="shared" si="62"/>
        <v>-793.37117453999997</v>
      </c>
      <c r="H4025">
        <v>4.0730000000000004</v>
      </c>
      <c r="T4025">
        <v>402.22199999999998</v>
      </c>
      <c r="U4025">
        <v>29.35914</v>
      </c>
    </row>
    <row r="4026" spans="1:21" x14ac:dyDescent="0.35">
      <c r="A4026">
        <v>379.71100000000001</v>
      </c>
      <c r="B4026">
        <v>-178.363</v>
      </c>
      <c r="C4026">
        <v>4.0730000000000004</v>
      </c>
      <c r="F4026">
        <v>379.71100000000001</v>
      </c>
      <c r="G4026">
        <f t="shared" si="62"/>
        <v>-793.39786386000003</v>
      </c>
      <c r="H4026">
        <v>4.0730000000000004</v>
      </c>
      <c r="T4026">
        <v>402.322</v>
      </c>
      <c r="U4026">
        <v>29.290849999999999</v>
      </c>
    </row>
    <row r="4027" spans="1:21" x14ac:dyDescent="0.35">
      <c r="A4027">
        <v>379.80099999999999</v>
      </c>
      <c r="B4027">
        <v>-178.27500000000001</v>
      </c>
      <c r="C4027">
        <v>4.0730000000000004</v>
      </c>
      <c r="F4027">
        <v>379.80099999999999</v>
      </c>
      <c r="G4027">
        <f t="shared" si="62"/>
        <v>-793.00642049999999</v>
      </c>
      <c r="H4027">
        <v>4.0730000000000004</v>
      </c>
      <c r="T4027">
        <v>402.423</v>
      </c>
      <c r="U4027">
        <v>29.299099999999999</v>
      </c>
    </row>
    <row r="4028" spans="1:21" x14ac:dyDescent="0.35">
      <c r="A4028">
        <v>379.899</v>
      </c>
      <c r="B4028">
        <v>-178.27699999999999</v>
      </c>
      <c r="C4028">
        <v>4.0730000000000004</v>
      </c>
      <c r="F4028">
        <v>379.899</v>
      </c>
      <c r="G4028">
        <f t="shared" si="62"/>
        <v>-793.01531693999993</v>
      </c>
      <c r="H4028">
        <v>4.0730000000000004</v>
      </c>
      <c r="T4028">
        <v>402.52199999999999</v>
      </c>
      <c r="U4028">
        <v>29.342749999999999</v>
      </c>
    </row>
    <row r="4029" spans="1:21" x14ac:dyDescent="0.35">
      <c r="A4029">
        <v>380.01900000000001</v>
      </c>
      <c r="B4029">
        <v>-178.23699999999999</v>
      </c>
      <c r="C4029">
        <v>4.0730000000000004</v>
      </c>
      <c r="F4029">
        <v>380.01900000000001</v>
      </c>
      <c r="G4029">
        <f t="shared" si="62"/>
        <v>-792.83738814000003</v>
      </c>
      <c r="H4029">
        <v>4.0730000000000004</v>
      </c>
      <c r="T4029">
        <v>402.62299999999999</v>
      </c>
      <c r="U4029">
        <v>29.329360000000001</v>
      </c>
    </row>
    <row r="4030" spans="1:21" x14ac:dyDescent="0.35">
      <c r="A4030">
        <v>380.09899999999999</v>
      </c>
      <c r="B4030">
        <v>-178.321</v>
      </c>
      <c r="C4030">
        <v>4.0730000000000004</v>
      </c>
      <c r="F4030">
        <v>380.09899999999999</v>
      </c>
      <c r="G4030">
        <f t="shared" si="62"/>
        <v>-793.21103861999995</v>
      </c>
      <c r="H4030">
        <v>4.0730000000000004</v>
      </c>
      <c r="T4030">
        <v>402.72199999999998</v>
      </c>
      <c r="U4030">
        <v>29.32246</v>
      </c>
    </row>
    <row r="4031" spans="1:21" x14ac:dyDescent="0.35">
      <c r="A4031">
        <v>380.19900000000001</v>
      </c>
      <c r="B4031">
        <v>-178.339</v>
      </c>
      <c r="C4031">
        <v>4.0730000000000004</v>
      </c>
      <c r="F4031">
        <v>380.19900000000001</v>
      </c>
      <c r="G4031">
        <f t="shared" si="62"/>
        <v>-793.29110658000002</v>
      </c>
      <c r="H4031">
        <v>4.0730000000000004</v>
      </c>
      <c r="T4031">
        <v>402.82299999999998</v>
      </c>
      <c r="U4031">
        <v>29.376149999999999</v>
      </c>
    </row>
    <row r="4032" spans="1:21" x14ac:dyDescent="0.35">
      <c r="A4032">
        <v>380.3</v>
      </c>
      <c r="B4032">
        <v>-178.19</v>
      </c>
      <c r="C4032">
        <v>4.0720000000000001</v>
      </c>
      <c r="F4032">
        <v>380.3</v>
      </c>
      <c r="G4032">
        <f t="shared" si="62"/>
        <v>-792.62832179999998</v>
      </c>
      <c r="H4032">
        <v>4.0720000000000001</v>
      </c>
      <c r="T4032">
        <v>402.92200000000003</v>
      </c>
      <c r="U4032">
        <v>29.380019999999998</v>
      </c>
    </row>
    <row r="4033" spans="1:21" x14ac:dyDescent="0.35">
      <c r="A4033">
        <v>380.4</v>
      </c>
      <c r="B4033">
        <v>-178.214</v>
      </c>
      <c r="C4033">
        <v>4.0739999999999998</v>
      </c>
      <c r="F4033">
        <v>380.4</v>
      </c>
      <c r="G4033">
        <f t="shared" si="62"/>
        <v>-792.73507907999999</v>
      </c>
      <c r="H4033">
        <v>4.0739999999999998</v>
      </c>
      <c r="T4033">
        <v>403.02199999999999</v>
      </c>
      <c r="U4033">
        <v>29.348020000000002</v>
      </c>
    </row>
    <row r="4034" spans="1:21" x14ac:dyDescent="0.35">
      <c r="A4034">
        <v>380.5</v>
      </c>
      <c r="B4034">
        <v>-178.19900000000001</v>
      </c>
      <c r="C4034">
        <v>4.0730000000000004</v>
      </c>
      <c r="F4034">
        <v>380.5</v>
      </c>
      <c r="G4034">
        <f t="shared" si="62"/>
        <v>-792.66835578000007</v>
      </c>
      <c r="H4034">
        <v>4.0730000000000004</v>
      </c>
      <c r="T4034">
        <v>403.12299999999999</v>
      </c>
      <c r="U4034">
        <v>29.32882</v>
      </c>
    </row>
    <row r="4035" spans="1:21" x14ac:dyDescent="0.35">
      <c r="A4035">
        <v>380.61099999999999</v>
      </c>
      <c r="B4035">
        <v>-178.23</v>
      </c>
      <c r="C4035">
        <v>4.0730000000000004</v>
      </c>
      <c r="F4035">
        <v>380.61099999999999</v>
      </c>
      <c r="G4035">
        <f t="shared" ref="G4035:G4098" si="63">B4035*4.44822</f>
        <v>-792.8062506</v>
      </c>
      <c r="H4035">
        <v>4.0730000000000004</v>
      </c>
      <c r="T4035">
        <v>403.22300000000001</v>
      </c>
      <c r="U4035">
        <v>29.352039999999999</v>
      </c>
    </row>
    <row r="4036" spans="1:21" x14ac:dyDescent="0.35">
      <c r="A4036">
        <v>380.69900000000001</v>
      </c>
      <c r="B4036">
        <v>-178.25200000000001</v>
      </c>
      <c r="C4036">
        <v>4.0730000000000004</v>
      </c>
      <c r="F4036">
        <v>380.69900000000001</v>
      </c>
      <c r="G4036">
        <f t="shared" si="63"/>
        <v>-792.90411144000007</v>
      </c>
      <c r="H4036">
        <v>4.0730000000000004</v>
      </c>
      <c r="T4036">
        <v>403.32400000000001</v>
      </c>
      <c r="U4036">
        <v>29.354150000000001</v>
      </c>
    </row>
    <row r="4037" spans="1:21" x14ac:dyDescent="0.35">
      <c r="A4037">
        <v>380.80200000000002</v>
      </c>
      <c r="B4037">
        <v>-178.167</v>
      </c>
      <c r="C4037">
        <v>4.0730000000000004</v>
      </c>
      <c r="F4037">
        <v>380.80200000000002</v>
      </c>
      <c r="G4037">
        <f t="shared" si="63"/>
        <v>-792.52601274000006</v>
      </c>
      <c r="H4037">
        <v>4.0730000000000004</v>
      </c>
      <c r="T4037">
        <v>403.42399999999998</v>
      </c>
      <c r="U4037">
        <v>29.356310000000001</v>
      </c>
    </row>
    <row r="4038" spans="1:21" x14ac:dyDescent="0.35">
      <c r="A4038">
        <v>380.9</v>
      </c>
      <c r="B4038">
        <v>-178.26599999999999</v>
      </c>
      <c r="C4038">
        <v>4.0730000000000004</v>
      </c>
      <c r="F4038">
        <v>380.9</v>
      </c>
      <c r="G4038">
        <f t="shared" si="63"/>
        <v>-792.96638652000001</v>
      </c>
      <c r="H4038">
        <v>4.0730000000000004</v>
      </c>
      <c r="T4038">
        <v>403.55799999999999</v>
      </c>
      <c r="U4038">
        <v>29.353200000000001</v>
      </c>
    </row>
    <row r="4039" spans="1:21" x14ac:dyDescent="0.35">
      <c r="A4039">
        <v>380.99900000000002</v>
      </c>
      <c r="B4039">
        <v>-178.19</v>
      </c>
      <c r="C4039">
        <v>4.0739999999999998</v>
      </c>
      <c r="F4039">
        <v>380.99900000000002</v>
      </c>
      <c r="G4039">
        <f t="shared" si="63"/>
        <v>-792.62832179999998</v>
      </c>
      <c r="H4039">
        <v>4.0739999999999998</v>
      </c>
      <c r="T4039">
        <v>403.62400000000002</v>
      </c>
      <c r="U4039">
        <v>29.36861</v>
      </c>
    </row>
    <row r="4040" spans="1:21" x14ac:dyDescent="0.35">
      <c r="A4040">
        <v>381.09899999999999</v>
      </c>
      <c r="B4040">
        <v>-178.185</v>
      </c>
      <c r="C4040">
        <v>4.0720000000000001</v>
      </c>
      <c r="F4040">
        <v>381.09899999999999</v>
      </c>
      <c r="G4040">
        <f t="shared" si="63"/>
        <v>-792.60608070000001</v>
      </c>
      <c r="H4040">
        <v>4.0720000000000001</v>
      </c>
      <c r="T4040">
        <v>403.72399999999999</v>
      </c>
      <c r="U4040">
        <v>29.337789999999998</v>
      </c>
    </row>
    <row r="4041" spans="1:21" x14ac:dyDescent="0.35">
      <c r="A4041">
        <v>381.19900000000001</v>
      </c>
      <c r="B4041">
        <v>-178.36799999999999</v>
      </c>
      <c r="C4041">
        <v>4.0720000000000001</v>
      </c>
      <c r="F4041">
        <v>381.19900000000001</v>
      </c>
      <c r="G4041">
        <f t="shared" si="63"/>
        <v>-793.42010496</v>
      </c>
      <c r="H4041">
        <v>4.0720000000000001</v>
      </c>
      <c r="T4041">
        <v>403.82400000000001</v>
      </c>
      <c r="U4041">
        <v>29.374030000000001</v>
      </c>
    </row>
    <row r="4042" spans="1:21" x14ac:dyDescent="0.35">
      <c r="A4042">
        <v>381.29899999999998</v>
      </c>
      <c r="B4042">
        <v>-178.363</v>
      </c>
      <c r="C4042">
        <v>4.0720000000000001</v>
      </c>
      <c r="F4042">
        <v>381.29899999999998</v>
      </c>
      <c r="G4042">
        <f t="shared" si="63"/>
        <v>-793.39786386000003</v>
      </c>
      <c r="H4042">
        <v>4.0720000000000001</v>
      </c>
      <c r="T4042">
        <v>403.923</v>
      </c>
      <c r="U4042">
        <v>29.37368</v>
      </c>
    </row>
    <row r="4043" spans="1:21" x14ac:dyDescent="0.35">
      <c r="A4043">
        <v>381.399</v>
      </c>
      <c r="B4043">
        <v>-178.488</v>
      </c>
      <c r="C4043">
        <v>4.0730000000000004</v>
      </c>
      <c r="F4043">
        <v>381.399</v>
      </c>
      <c r="G4043">
        <f t="shared" si="63"/>
        <v>-793.95389136000006</v>
      </c>
      <c r="H4043">
        <v>4.0730000000000004</v>
      </c>
      <c r="T4043">
        <v>404.05599999999998</v>
      </c>
      <c r="U4043">
        <v>29.396809999999999</v>
      </c>
    </row>
    <row r="4044" spans="1:21" x14ac:dyDescent="0.35">
      <c r="A4044">
        <v>381.49900000000002</v>
      </c>
      <c r="B4044">
        <v>-178.417</v>
      </c>
      <c r="C4044">
        <v>4.0730000000000004</v>
      </c>
      <c r="F4044">
        <v>381.49900000000002</v>
      </c>
      <c r="G4044">
        <f t="shared" si="63"/>
        <v>-793.63806774</v>
      </c>
      <c r="H4044">
        <v>4.0730000000000004</v>
      </c>
      <c r="T4044">
        <v>404.12200000000001</v>
      </c>
      <c r="U4044">
        <v>29.361440000000002</v>
      </c>
    </row>
    <row r="4045" spans="1:21" x14ac:dyDescent="0.35">
      <c r="A4045">
        <v>381.59899999999999</v>
      </c>
      <c r="B4045">
        <v>-178.16900000000001</v>
      </c>
      <c r="C4045">
        <v>4.0730000000000004</v>
      </c>
      <c r="F4045">
        <v>381.59899999999999</v>
      </c>
      <c r="G4045">
        <f t="shared" si="63"/>
        <v>-792.53490918000011</v>
      </c>
      <c r="H4045">
        <v>4.0730000000000004</v>
      </c>
      <c r="T4045">
        <v>404.22199999999998</v>
      </c>
      <c r="U4045">
        <v>29.38551</v>
      </c>
    </row>
    <row r="4046" spans="1:21" x14ac:dyDescent="0.35">
      <c r="A4046">
        <v>381.71199999999999</v>
      </c>
      <c r="B4046">
        <v>-178.40600000000001</v>
      </c>
      <c r="C4046">
        <v>4.0730000000000004</v>
      </c>
      <c r="F4046">
        <v>381.71199999999999</v>
      </c>
      <c r="G4046">
        <f t="shared" si="63"/>
        <v>-793.58913732000008</v>
      </c>
      <c r="H4046">
        <v>4.0730000000000004</v>
      </c>
      <c r="T4046">
        <v>404.322</v>
      </c>
      <c r="U4046">
        <v>29.389900000000001</v>
      </c>
    </row>
    <row r="4047" spans="1:21" x14ac:dyDescent="0.35">
      <c r="A4047">
        <v>381.79899999999998</v>
      </c>
      <c r="B4047">
        <v>-178.322</v>
      </c>
      <c r="C4047">
        <v>4.0730000000000004</v>
      </c>
      <c r="F4047">
        <v>381.79899999999998</v>
      </c>
      <c r="G4047">
        <f t="shared" si="63"/>
        <v>-793.21548684000004</v>
      </c>
      <c r="H4047">
        <v>4.0730000000000004</v>
      </c>
      <c r="T4047">
        <v>404.42200000000003</v>
      </c>
      <c r="U4047">
        <v>29.385390000000001</v>
      </c>
    </row>
    <row r="4048" spans="1:21" x14ac:dyDescent="0.35">
      <c r="A4048">
        <v>381.899</v>
      </c>
      <c r="B4048">
        <v>-178.37</v>
      </c>
      <c r="C4048">
        <v>4.0720000000000001</v>
      </c>
      <c r="F4048">
        <v>381.899</v>
      </c>
      <c r="G4048">
        <f t="shared" si="63"/>
        <v>-793.42900140000006</v>
      </c>
      <c r="H4048">
        <v>4.0720000000000001</v>
      </c>
      <c r="T4048">
        <v>404.52199999999999</v>
      </c>
      <c r="U4048">
        <v>29.424199999999999</v>
      </c>
    </row>
    <row r="4049" spans="1:21" x14ac:dyDescent="0.35">
      <c r="A4049">
        <v>382.00799999999998</v>
      </c>
      <c r="B4049">
        <v>-178.42400000000001</v>
      </c>
      <c r="C4049">
        <v>4.0739999999999998</v>
      </c>
      <c r="F4049">
        <v>382.00799999999998</v>
      </c>
      <c r="G4049">
        <f t="shared" si="63"/>
        <v>-793.66920528000003</v>
      </c>
      <c r="H4049">
        <v>4.0739999999999998</v>
      </c>
      <c r="T4049">
        <v>404.62200000000001</v>
      </c>
      <c r="U4049">
        <v>29.39809</v>
      </c>
    </row>
    <row r="4050" spans="1:21" x14ac:dyDescent="0.35">
      <c r="A4050">
        <v>382.09899999999999</v>
      </c>
      <c r="B4050">
        <v>-178.08699999999999</v>
      </c>
      <c r="C4050">
        <v>4.0730000000000004</v>
      </c>
      <c r="F4050">
        <v>382.09899999999999</v>
      </c>
      <c r="G4050">
        <f t="shared" si="63"/>
        <v>-792.17015513999991</v>
      </c>
      <c r="H4050">
        <v>4.0730000000000004</v>
      </c>
      <c r="T4050">
        <v>404.72199999999998</v>
      </c>
      <c r="U4050">
        <v>29.424810000000001</v>
      </c>
    </row>
    <row r="4051" spans="1:21" x14ac:dyDescent="0.35">
      <c r="A4051">
        <v>382.19900000000001</v>
      </c>
      <c r="B4051">
        <v>-178.04</v>
      </c>
      <c r="C4051">
        <v>4.0730000000000004</v>
      </c>
      <c r="F4051">
        <v>382.19900000000001</v>
      </c>
      <c r="G4051">
        <f t="shared" si="63"/>
        <v>-791.96108879999997</v>
      </c>
      <c r="H4051">
        <v>4.0730000000000004</v>
      </c>
      <c r="T4051">
        <v>404.82299999999998</v>
      </c>
      <c r="U4051">
        <v>29.403890000000001</v>
      </c>
    </row>
    <row r="4052" spans="1:21" x14ac:dyDescent="0.35">
      <c r="A4052">
        <v>382.29899999999998</v>
      </c>
      <c r="B4052">
        <v>-178.14599999999999</v>
      </c>
      <c r="C4052">
        <v>4.0730000000000004</v>
      </c>
      <c r="F4052">
        <v>382.29899999999998</v>
      </c>
      <c r="G4052">
        <f t="shared" si="63"/>
        <v>-792.43260011999996</v>
      </c>
      <c r="H4052">
        <v>4.0730000000000004</v>
      </c>
      <c r="T4052">
        <v>404.923</v>
      </c>
      <c r="U4052">
        <v>29.368500000000001</v>
      </c>
    </row>
    <row r="4053" spans="1:21" x14ac:dyDescent="0.35">
      <c r="A4053">
        <v>382.40600000000001</v>
      </c>
      <c r="B4053">
        <v>-178.20699999999999</v>
      </c>
      <c r="C4053">
        <v>4.0730000000000004</v>
      </c>
      <c r="F4053">
        <v>382.40600000000001</v>
      </c>
      <c r="G4053">
        <f t="shared" si="63"/>
        <v>-792.70394153999996</v>
      </c>
      <c r="H4053">
        <v>4.0730000000000004</v>
      </c>
      <c r="T4053">
        <v>405.02300000000002</v>
      </c>
      <c r="U4053">
        <v>29.375599999999999</v>
      </c>
    </row>
    <row r="4054" spans="1:21" x14ac:dyDescent="0.35">
      <c r="A4054">
        <v>382.49900000000002</v>
      </c>
      <c r="B4054">
        <v>-178.25399999999999</v>
      </c>
      <c r="C4054">
        <v>4.0730000000000004</v>
      </c>
      <c r="F4054">
        <v>382.49900000000002</v>
      </c>
      <c r="G4054">
        <f t="shared" si="63"/>
        <v>-792.91300788000001</v>
      </c>
      <c r="H4054">
        <v>4.0730000000000004</v>
      </c>
      <c r="T4054">
        <v>405.12200000000001</v>
      </c>
      <c r="U4054">
        <v>29.38983</v>
      </c>
    </row>
    <row r="4055" spans="1:21" x14ac:dyDescent="0.35">
      <c r="A4055">
        <v>382.6</v>
      </c>
      <c r="B4055">
        <v>-178.32599999999999</v>
      </c>
      <c r="C4055">
        <v>4.0730000000000004</v>
      </c>
      <c r="F4055">
        <v>382.6</v>
      </c>
      <c r="G4055">
        <f t="shared" si="63"/>
        <v>-793.23327971999993</v>
      </c>
      <c r="H4055">
        <v>4.0730000000000004</v>
      </c>
      <c r="T4055">
        <v>405.22199999999998</v>
      </c>
      <c r="U4055">
        <v>29.35699</v>
      </c>
    </row>
    <row r="4056" spans="1:21" x14ac:dyDescent="0.35">
      <c r="A4056">
        <v>382.71300000000002</v>
      </c>
      <c r="B4056">
        <v>-178.245</v>
      </c>
      <c r="C4056">
        <v>4.0730000000000004</v>
      </c>
      <c r="F4056">
        <v>382.71300000000002</v>
      </c>
      <c r="G4056">
        <f t="shared" si="63"/>
        <v>-792.87297390000003</v>
      </c>
      <c r="H4056">
        <v>4.0730000000000004</v>
      </c>
      <c r="T4056">
        <v>405.322</v>
      </c>
      <c r="U4056">
        <v>29.424029999999998</v>
      </c>
    </row>
    <row r="4057" spans="1:21" x14ac:dyDescent="0.35">
      <c r="A4057">
        <v>382.8</v>
      </c>
      <c r="B4057">
        <v>-178.29599999999999</v>
      </c>
      <c r="C4057">
        <v>4.0730000000000004</v>
      </c>
      <c r="F4057">
        <v>382.8</v>
      </c>
      <c r="G4057">
        <f t="shared" si="63"/>
        <v>-793.09983311999997</v>
      </c>
      <c r="H4057">
        <v>4.0730000000000004</v>
      </c>
      <c r="T4057">
        <v>405.42200000000003</v>
      </c>
      <c r="U4057">
        <v>29.40888</v>
      </c>
    </row>
    <row r="4058" spans="1:21" x14ac:dyDescent="0.35">
      <c r="A4058">
        <v>382.9</v>
      </c>
      <c r="B4058">
        <v>-178.142</v>
      </c>
      <c r="C4058">
        <v>4.0739999999999998</v>
      </c>
      <c r="F4058">
        <v>382.9</v>
      </c>
      <c r="G4058">
        <f t="shared" si="63"/>
        <v>-792.41480723999996</v>
      </c>
      <c r="H4058">
        <v>4.0739999999999998</v>
      </c>
      <c r="T4058">
        <v>405.52300000000002</v>
      </c>
      <c r="U4058">
        <v>29.37377</v>
      </c>
    </row>
    <row r="4059" spans="1:21" x14ac:dyDescent="0.35">
      <c r="A4059">
        <v>382.99900000000002</v>
      </c>
      <c r="B4059">
        <v>-178.078</v>
      </c>
      <c r="C4059">
        <v>4.0730000000000004</v>
      </c>
      <c r="F4059">
        <v>382.99900000000002</v>
      </c>
      <c r="G4059">
        <f t="shared" si="63"/>
        <v>-792.13012116000004</v>
      </c>
      <c r="H4059">
        <v>4.0730000000000004</v>
      </c>
      <c r="T4059">
        <v>405.62299999999999</v>
      </c>
      <c r="U4059">
        <v>29.40992</v>
      </c>
    </row>
    <row r="4060" spans="1:21" x14ac:dyDescent="0.35">
      <c r="A4060">
        <v>383.1</v>
      </c>
      <c r="B4060">
        <v>-178.05500000000001</v>
      </c>
      <c r="C4060">
        <v>4.0730000000000004</v>
      </c>
      <c r="F4060">
        <v>383.1</v>
      </c>
      <c r="G4060">
        <f t="shared" si="63"/>
        <v>-792.02781210000001</v>
      </c>
      <c r="H4060">
        <v>4.0730000000000004</v>
      </c>
      <c r="T4060">
        <v>405.75599999999997</v>
      </c>
      <c r="U4060">
        <v>29.443930000000002</v>
      </c>
    </row>
    <row r="4061" spans="1:21" x14ac:dyDescent="0.35">
      <c r="A4061">
        <v>383.21699999999998</v>
      </c>
      <c r="B4061">
        <v>-178.09</v>
      </c>
      <c r="C4061">
        <v>4.0730000000000004</v>
      </c>
      <c r="F4061">
        <v>383.21699999999998</v>
      </c>
      <c r="G4061">
        <f t="shared" si="63"/>
        <v>-792.18349980000005</v>
      </c>
      <c r="H4061">
        <v>4.0730000000000004</v>
      </c>
      <c r="T4061">
        <v>405.822</v>
      </c>
      <c r="U4061">
        <v>29.420400000000001</v>
      </c>
    </row>
    <row r="4062" spans="1:21" x14ac:dyDescent="0.35">
      <c r="A4062">
        <v>383.30099999999999</v>
      </c>
      <c r="B4062">
        <v>-178.20599999999999</v>
      </c>
      <c r="C4062">
        <v>4.0720000000000001</v>
      </c>
      <c r="F4062">
        <v>383.30099999999999</v>
      </c>
      <c r="G4062">
        <f t="shared" si="63"/>
        <v>-792.69949331999999</v>
      </c>
      <c r="H4062">
        <v>4.0720000000000001</v>
      </c>
      <c r="T4062">
        <v>405.92200000000003</v>
      </c>
      <c r="U4062">
        <v>29.39751</v>
      </c>
    </row>
    <row r="4063" spans="1:21" x14ac:dyDescent="0.35">
      <c r="A4063">
        <v>383.40100000000001</v>
      </c>
      <c r="B4063">
        <v>-178.10900000000001</v>
      </c>
      <c r="C4063">
        <v>4.0730000000000004</v>
      </c>
      <c r="F4063">
        <v>383.40100000000001</v>
      </c>
      <c r="G4063">
        <f t="shared" si="63"/>
        <v>-792.26801598000009</v>
      </c>
      <c r="H4063">
        <v>4.0730000000000004</v>
      </c>
      <c r="T4063">
        <v>406.02199999999999</v>
      </c>
      <c r="U4063">
        <v>29.44294</v>
      </c>
    </row>
    <row r="4064" spans="1:21" x14ac:dyDescent="0.35">
      <c r="A4064">
        <v>383.50700000000001</v>
      </c>
      <c r="B4064">
        <v>-178.03100000000001</v>
      </c>
      <c r="C4064">
        <v>4.0730000000000004</v>
      </c>
      <c r="F4064">
        <v>383.50700000000001</v>
      </c>
      <c r="G4064">
        <f t="shared" si="63"/>
        <v>-791.92105481999999</v>
      </c>
      <c r="H4064">
        <v>4.0730000000000004</v>
      </c>
      <c r="T4064">
        <v>406.12200000000001</v>
      </c>
      <c r="U4064">
        <v>29.401260000000001</v>
      </c>
    </row>
    <row r="4065" spans="1:21" x14ac:dyDescent="0.35">
      <c r="A4065">
        <v>383.60199999999998</v>
      </c>
      <c r="B4065">
        <v>-178.11799999999999</v>
      </c>
      <c r="C4065">
        <v>4.0730000000000004</v>
      </c>
      <c r="F4065">
        <v>383.60199999999998</v>
      </c>
      <c r="G4065">
        <f t="shared" si="63"/>
        <v>-792.30804995999995</v>
      </c>
      <c r="H4065">
        <v>4.0730000000000004</v>
      </c>
      <c r="T4065">
        <v>406.22199999999998</v>
      </c>
      <c r="U4065">
        <v>29.421389999999999</v>
      </c>
    </row>
    <row r="4066" spans="1:21" x14ac:dyDescent="0.35">
      <c r="A4066">
        <v>383.702</v>
      </c>
      <c r="B4066">
        <v>-178.14099999999999</v>
      </c>
      <c r="C4066">
        <v>4.0730000000000004</v>
      </c>
      <c r="F4066">
        <v>383.702</v>
      </c>
      <c r="G4066">
        <f t="shared" si="63"/>
        <v>-792.41035901999999</v>
      </c>
      <c r="H4066">
        <v>4.0730000000000004</v>
      </c>
      <c r="T4066">
        <v>406.32299999999998</v>
      </c>
      <c r="U4066">
        <v>29.411919999999999</v>
      </c>
    </row>
    <row r="4067" spans="1:21" x14ac:dyDescent="0.35">
      <c r="A4067">
        <v>383.80099999999999</v>
      </c>
      <c r="B4067">
        <v>-178.13800000000001</v>
      </c>
      <c r="C4067">
        <v>4.0739999999999998</v>
      </c>
      <c r="F4067">
        <v>383.80099999999999</v>
      </c>
      <c r="G4067">
        <f t="shared" si="63"/>
        <v>-792.39701436000007</v>
      </c>
      <c r="H4067">
        <v>4.0739999999999998</v>
      </c>
      <c r="T4067">
        <v>406.42200000000003</v>
      </c>
      <c r="U4067">
        <v>29.446149999999999</v>
      </c>
    </row>
    <row r="4068" spans="1:21" x14ac:dyDescent="0.35">
      <c r="A4068">
        <v>383.90199999999999</v>
      </c>
      <c r="B4068">
        <v>-178.09100000000001</v>
      </c>
      <c r="C4068">
        <v>4.0730000000000004</v>
      </c>
      <c r="F4068">
        <v>383.90199999999999</v>
      </c>
      <c r="G4068">
        <f t="shared" si="63"/>
        <v>-792.18794802000002</v>
      </c>
      <c r="H4068">
        <v>4.0730000000000004</v>
      </c>
      <c r="T4068">
        <v>406.52199999999999</v>
      </c>
      <c r="U4068">
        <v>29.448419999999999</v>
      </c>
    </row>
    <row r="4069" spans="1:21" x14ac:dyDescent="0.35">
      <c r="A4069">
        <v>384.00900000000001</v>
      </c>
      <c r="B4069">
        <v>-178.15199999999999</v>
      </c>
      <c r="C4069">
        <v>4.0730000000000004</v>
      </c>
      <c r="F4069">
        <v>384.00900000000001</v>
      </c>
      <c r="G4069">
        <f t="shared" si="63"/>
        <v>-792.45928943999991</v>
      </c>
      <c r="H4069">
        <v>4.0730000000000004</v>
      </c>
      <c r="T4069">
        <v>406.62200000000001</v>
      </c>
      <c r="U4069">
        <v>29.415559999999999</v>
      </c>
    </row>
    <row r="4070" spans="1:21" x14ac:dyDescent="0.35">
      <c r="A4070">
        <v>384.09899999999999</v>
      </c>
      <c r="B4070">
        <v>-178.126</v>
      </c>
      <c r="C4070">
        <v>4.0739999999999998</v>
      </c>
      <c r="F4070">
        <v>384.09899999999999</v>
      </c>
      <c r="G4070">
        <f t="shared" si="63"/>
        <v>-792.34363572000007</v>
      </c>
      <c r="H4070">
        <v>4.0739999999999998</v>
      </c>
      <c r="T4070">
        <v>406.72199999999998</v>
      </c>
      <c r="U4070">
        <v>29.43852</v>
      </c>
    </row>
    <row r="4071" spans="1:21" x14ac:dyDescent="0.35">
      <c r="A4071">
        <v>384.19900000000001</v>
      </c>
      <c r="B4071">
        <v>-178.166</v>
      </c>
      <c r="C4071">
        <v>4.0730000000000004</v>
      </c>
      <c r="F4071">
        <v>384.19900000000001</v>
      </c>
      <c r="G4071">
        <f t="shared" si="63"/>
        <v>-792.52156451999997</v>
      </c>
      <c r="H4071">
        <v>4.0730000000000004</v>
      </c>
      <c r="T4071">
        <v>406.822</v>
      </c>
      <c r="U4071">
        <v>29.412240000000001</v>
      </c>
    </row>
    <row r="4072" spans="1:21" x14ac:dyDescent="0.35">
      <c r="A4072">
        <v>384.29899999999998</v>
      </c>
      <c r="B4072">
        <v>-178.12200000000001</v>
      </c>
      <c r="C4072">
        <v>4.0730000000000004</v>
      </c>
      <c r="F4072">
        <v>384.29899999999998</v>
      </c>
      <c r="G4072">
        <f t="shared" si="63"/>
        <v>-792.32584284000006</v>
      </c>
      <c r="H4072">
        <v>4.0730000000000004</v>
      </c>
      <c r="T4072">
        <v>406.92099999999999</v>
      </c>
      <c r="U4072">
        <v>29.402280000000001</v>
      </c>
    </row>
    <row r="4073" spans="1:21" x14ac:dyDescent="0.35">
      <c r="A4073">
        <v>384.399</v>
      </c>
      <c r="B4073">
        <v>-178.374</v>
      </c>
      <c r="C4073">
        <v>4.0730000000000004</v>
      </c>
      <c r="F4073">
        <v>384.399</v>
      </c>
      <c r="G4073">
        <f t="shared" si="63"/>
        <v>-793.44679427999995</v>
      </c>
      <c r="H4073">
        <v>4.0730000000000004</v>
      </c>
      <c r="T4073">
        <v>407.02199999999999</v>
      </c>
      <c r="U4073">
        <v>29.394549999999999</v>
      </c>
    </row>
    <row r="4074" spans="1:21" x14ac:dyDescent="0.35">
      <c r="A4074">
        <v>384.49900000000002</v>
      </c>
      <c r="B4074">
        <v>-178.196</v>
      </c>
      <c r="C4074">
        <v>4.0730000000000004</v>
      </c>
      <c r="F4074">
        <v>384.49900000000002</v>
      </c>
      <c r="G4074">
        <f t="shared" si="63"/>
        <v>-792.65501112000004</v>
      </c>
      <c r="H4074">
        <v>4.0730000000000004</v>
      </c>
      <c r="T4074">
        <v>407.12200000000001</v>
      </c>
      <c r="U4074">
        <v>29.397749999999998</v>
      </c>
    </row>
    <row r="4075" spans="1:21" x14ac:dyDescent="0.35">
      <c r="A4075">
        <v>384.61</v>
      </c>
      <c r="B4075">
        <v>-178.185</v>
      </c>
      <c r="C4075">
        <v>4.0730000000000004</v>
      </c>
      <c r="F4075">
        <v>384.61</v>
      </c>
      <c r="G4075">
        <f t="shared" si="63"/>
        <v>-792.60608070000001</v>
      </c>
      <c r="H4075">
        <v>4.0730000000000004</v>
      </c>
      <c r="T4075">
        <v>407.22300000000001</v>
      </c>
      <c r="U4075">
        <v>29.417629999999999</v>
      </c>
    </row>
    <row r="4076" spans="1:21" x14ac:dyDescent="0.35">
      <c r="A4076">
        <v>384.69900000000001</v>
      </c>
      <c r="B4076">
        <v>-177.917</v>
      </c>
      <c r="C4076">
        <v>4.0730000000000004</v>
      </c>
      <c r="F4076">
        <v>384.69900000000001</v>
      </c>
      <c r="G4076">
        <f t="shared" si="63"/>
        <v>-791.41395774</v>
      </c>
      <c r="H4076">
        <v>4.0730000000000004</v>
      </c>
      <c r="T4076">
        <v>407.32299999999998</v>
      </c>
      <c r="U4076">
        <v>29.425450000000001</v>
      </c>
    </row>
    <row r="4077" spans="1:21" x14ac:dyDescent="0.35">
      <c r="A4077">
        <v>384.80099999999999</v>
      </c>
      <c r="B4077">
        <v>-178.13399999999999</v>
      </c>
      <c r="C4077">
        <v>4.0730000000000004</v>
      </c>
      <c r="F4077">
        <v>384.80099999999999</v>
      </c>
      <c r="G4077">
        <f t="shared" si="63"/>
        <v>-792.37922147999996</v>
      </c>
      <c r="H4077">
        <v>4.0730000000000004</v>
      </c>
      <c r="T4077">
        <v>407.45600000000002</v>
      </c>
      <c r="U4077">
        <v>29.45542</v>
      </c>
    </row>
    <row r="4078" spans="1:21" x14ac:dyDescent="0.35">
      <c r="A4078">
        <v>384.899</v>
      </c>
      <c r="B4078">
        <v>-178.15700000000001</v>
      </c>
      <c r="C4078">
        <v>4.0720000000000001</v>
      </c>
      <c r="F4078">
        <v>384.899</v>
      </c>
      <c r="G4078">
        <f t="shared" si="63"/>
        <v>-792.48153054000011</v>
      </c>
      <c r="H4078">
        <v>4.0720000000000001</v>
      </c>
      <c r="T4078">
        <v>407.52199999999999</v>
      </c>
      <c r="U4078">
        <v>29.440200000000001</v>
      </c>
    </row>
    <row r="4079" spans="1:21" x14ac:dyDescent="0.35">
      <c r="A4079">
        <v>385</v>
      </c>
      <c r="B4079">
        <v>-178.08199999999999</v>
      </c>
      <c r="C4079">
        <v>4.0730000000000004</v>
      </c>
      <c r="F4079">
        <v>385</v>
      </c>
      <c r="G4079">
        <f t="shared" si="63"/>
        <v>-792.14791403999993</v>
      </c>
      <c r="H4079">
        <v>4.0730000000000004</v>
      </c>
      <c r="T4079">
        <v>407.62200000000001</v>
      </c>
      <c r="U4079">
        <v>29.432410000000001</v>
      </c>
    </row>
    <row r="4080" spans="1:21" x14ac:dyDescent="0.35">
      <c r="A4080">
        <v>385.101</v>
      </c>
      <c r="B4080">
        <v>-178.101</v>
      </c>
      <c r="C4080">
        <v>4.0730000000000004</v>
      </c>
      <c r="F4080">
        <v>385.101</v>
      </c>
      <c r="G4080">
        <f t="shared" si="63"/>
        <v>-792.23243021999997</v>
      </c>
      <c r="H4080">
        <v>4.0730000000000004</v>
      </c>
      <c r="T4080">
        <v>407.72199999999998</v>
      </c>
      <c r="U4080">
        <v>29.417760000000001</v>
      </c>
    </row>
    <row r="4081" spans="1:21" x14ac:dyDescent="0.35">
      <c r="A4081">
        <v>385.2</v>
      </c>
      <c r="B4081">
        <v>-178.01499999999999</v>
      </c>
      <c r="C4081">
        <v>4.0739999999999998</v>
      </c>
      <c r="F4081">
        <v>385.2</v>
      </c>
      <c r="G4081">
        <f t="shared" si="63"/>
        <v>-791.84988329999999</v>
      </c>
      <c r="H4081">
        <v>4.0739999999999998</v>
      </c>
      <c r="T4081">
        <v>407.822</v>
      </c>
      <c r="U4081">
        <v>29.352979999999999</v>
      </c>
    </row>
    <row r="4082" spans="1:21" x14ac:dyDescent="0.35">
      <c r="A4082">
        <v>385.30099999999999</v>
      </c>
      <c r="B4082">
        <v>-178.035</v>
      </c>
      <c r="C4082">
        <v>4.0709999999999997</v>
      </c>
      <c r="F4082">
        <v>385.30099999999999</v>
      </c>
      <c r="G4082">
        <f t="shared" si="63"/>
        <v>-791.9388477</v>
      </c>
      <c r="H4082">
        <v>4.0709999999999997</v>
      </c>
      <c r="T4082">
        <v>407.95499999999998</v>
      </c>
      <c r="U4082">
        <v>29.371179999999999</v>
      </c>
    </row>
    <row r="4083" spans="1:21" x14ac:dyDescent="0.35">
      <c r="A4083">
        <v>385.4</v>
      </c>
      <c r="B4083">
        <v>-177.87299999999999</v>
      </c>
      <c r="C4083">
        <v>4.0730000000000004</v>
      </c>
      <c r="F4083">
        <v>385.4</v>
      </c>
      <c r="G4083">
        <f t="shared" si="63"/>
        <v>-791.21823605999998</v>
      </c>
      <c r="H4083">
        <v>4.0730000000000004</v>
      </c>
      <c r="T4083">
        <v>408.02100000000002</v>
      </c>
      <c r="U4083">
        <v>29.337309999999999</v>
      </c>
    </row>
    <row r="4084" spans="1:21" x14ac:dyDescent="0.35">
      <c r="A4084">
        <v>385.5</v>
      </c>
      <c r="B4084">
        <v>-177.85</v>
      </c>
      <c r="C4084">
        <v>4.0730000000000004</v>
      </c>
      <c r="F4084">
        <v>385.5</v>
      </c>
      <c r="G4084">
        <f t="shared" si="63"/>
        <v>-791.11592699999994</v>
      </c>
      <c r="H4084">
        <v>4.0730000000000004</v>
      </c>
      <c r="T4084">
        <v>408.12099999999998</v>
      </c>
      <c r="U4084">
        <v>29.34478</v>
      </c>
    </row>
    <row r="4085" spans="1:21" x14ac:dyDescent="0.35">
      <c r="A4085">
        <v>385.6</v>
      </c>
      <c r="B4085">
        <v>-178.17599999999999</v>
      </c>
      <c r="C4085">
        <v>4.0730000000000004</v>
      </c>
      <c r="F4085">
        <v>385.6</v>
      </c>
      <c r="G4085">
        <f t="shared" si="63"/>
        <v>-792.56604671999992</v>
      </c>
      <c r="H4085">
        <v>4.0730000000000004</v>
      </c>
      <c r="T4085">
        <v>408.221</v>
      </c>
      <c r="U4085">
        <v>29.344290000000001</v>
      </c>
    </row>
    <row r="4086" spans="1:21" x14ac:dyDescent="0.35">
      <c r="A4086">
        <v>385.71</v>
      </c>
      <c r="B4086">
        <v>-177.96299999999999</v>
      </c>
      <c r="C4086">
        <v>4.0730000000000004</v>
      </c>
      <c r="F4086">
        <v>385.71</v>
      </c>
      <c r="G4086">
        <f t="shared" si="63"/>
        <v>-791.61857585999996</v>
      </c>
      <c r="H4086">
        <v>4.0730000000000004</v>
      </c>
      <c r="T4086">
        <v>408.32100000000003</v>
      </c>
      <c r="U4086">
        <v>29.32319</v>
      </c>
    </row>
    <row r="4087" spans="1:21" x14ac:dyDescent="0.35">
      <c r="A4087">
        <v>385.81</v>
      </c>
      <c r="B4087">
        <v>-178.05500000000001</v>
      </c>
      <c r="C4087">
        <v>4.0730000000000004</v>
      </c>
      <c r="F4087">
        <v>385.81</v>
      </c>
      <c r="G4087">
        <f t="shared" si="63"/>
        <v>-792.02781210000001</v>
      </c>
      <c r="H4087">
        <v>4.0730000000000004</v>
      </c>
      <c r="T4087">
        <v>408.42099999999999</v>
      </c>
      <c r="U4087">
        <v>29.344360000000002</v>
      </c>
    </row>
    <row r="4088" spans="1:21" x14ac:dyDescent="0.35">
      <c r="A4088">
        <v>385.9</v>
      </c>
      <c r="B4088">
        <v>-178.012</v>
      </c>
      <c r="C4088">
        <v>4.0759999999999996</v>
      </c>
      <c r="F4088">
        <v>385.9</v>
      </c>
      <c r="G4088">
        <f t="shared" si="63"/>
        <v>-791.83653863999996</v>
      </c>
      <c r="H4088">
        <v>4.0759999999999996</v>
      </c>
      <c r="T4088">
        <v>408.52199999999999</v>
      </c>
      <c r="U4088">
        <v>29.335180000000001</v>
      </c>
    </row>
    <row r="4089" spans="1:21" x14ac:dyDescent="0.35">
      <c r="A4089">
        <v>386.00099999999998</v>
      </c>
      <c r="B4089">
        <v>-178.13900000000001</v>
      </c>
      <c r="C4089">
        <v>4.0730000000000004</v>
      </c>
      <c r="F4089">
        <v>386.00099999999998</v>
      </c>
      <c r="G4089">
        <f t="shared" si="63"/>
        <v>-792.40146258000004</v>
      </c>
      <c r="H4089">
        <v>4.0730000000000004</v>
      </c>
      <c r="T4089">
        <v>408.62099999999998</v>
      </c>
      <c r="U4089">
        <v>29.35568</v>
      </c>
    </row>
    <row r="4090" spans="1:21" x14ac:dyDescent="0.35">
      <c r="A4090">
        <v>386.09899999999999</v>
      </c>
      <c r="B4090">
        <v>-178.005</v>
      </c>
      <c r="C4090">
        <v>4.0730000000000004</v>
      </c>
      <c r="F4090">
        <v>386.09899999999999</v>
      </c>
      <c r="G4090">
        <f t="shared" si="63"/>
        <v>-791.80540110000004</v>
      </c>
      <c r="H4090">
        <v>4.0730000000000004</v>
      </c>
      <c r="T4090">
        <v>408.72199999999998</v>
      </c>
      <c r="U4090">
        <v>29.30593</v>
      </c>
    </row>
    <row r="4091" spans="1:21" x14ac:dyDescent="0.35">
      <c r="A4091">
        <v>386.209</v>
      </c>
      <c r="B4091">
        <v>-178.05099999999999</v>
      </c>
      <c r="C4091">
        <v>4.0730000000000004</v>
      </c>
      <c r="F4091">
        <v>386.209</v>
      </c>
      <c r="G4091">
        <f t="shared" si="63"/>
        <v>-792.01001922</v>
      </c>
      <c r="H4091">
        <v>4.0730000000000004</v>
      </c>
      <c r="T4091">
        <v>408.822</v>
      </c>
      <c r="U4091">
        <v>29.325119999999998</v>
      </c>
    </row>
    <row r="4092" spans="1:21" x14ac:dyDescent="0.35">
      <c r="A4092">
        <v>386.3</v>
      </c>
      <c r="B4092">
        <v>-178.15600000000001</v>
      </c>
      <c r="C4092">
        <v>4.0739999999999998</v>
      </c>
      <c r="F4092">
        <v>386.3</v>
      </c>
      <c r="G4092">
        <f t="shared" si="63"/>
        <v>-792.47708232000002</v>
      </c>
      <c r="H4092">
        <v>4.0739999999999998</v>
      </c>
      <c r="T4092">
        <v>408.92200000000003</v>
      </c>
      <c r="U4092">
        <v>29.333400000000001</v>
      </c>
    </row>
    <row r="4093" spans="1:21" x14ac:dyDescent="0.35">
      <c r="A4093">
        <v>386.399</v>
      </c>
      <c r="B4093">
        <v>-178.12299999999999</v>
      </c>
      <c r="C4093">
        <v>4.0730000000000004</v>
      </c>
      <c r="F4093">
        <v>386.399</v>
      </c>
      <c r="G4093">
        <f t="shared" si="63"/>
        <v>-792.33029105999992</v>
      </c>
      <c r="H4093">
        <v>4.0730000000000004</v>
      </c>
      <c r="T4093">
        <v>409.02199999999999</v>
      </c>
      <c r="U4093">
        <v>29.33323</v>
      </c>
    </row>
    <row r="4094" spans="1:21" x14ac:dyDescent="0.35">
      <c r="A4094">
        <v>386.5</v>
      </c>
      <c r="B4094">
        <v>-178.041</v>
      </c>
      <c r="C4094">
        <v>4.0730000000000004</v>
      </c>
      <c r="F4094">
        <v>386.5</v>
      </c>
      <c r="G4094">
        <f t="shared" si="63"/>
        <v>-791.96553701999994</v>
      </c>
      <c r="H4094">
        <v>4.0730000000000004</v>
      </c>
      <c r="T4094">
        <v>409.12099999999998</v>
      </c>
      <c r="U4094">
        <v>29.36392</v>
      </c>
    </row>
    <row r="4095" spans="1:21" x14ac:dyDescent="0.35">
      <c r="A4095">
        <v>386.61</v>
      </c>
      <c r="B4095">
        <v>-177.928</v>
      </c>
      <c r="C4095">
        <v>4.0730000000000004</v>
      </c>
      <c r="F4095">
        <v>386.61</v>
      </c>
      <c r="G4095">
        <f t="shared" si="63"/>
        <v>-791.46288816000003</v>
      </c>
      <c r="H4095">
        <v>4.0730000000000004</v>
      </c>
      <c r="T4095">
        <v>409.22199999999998</v>
      </c>
      <c r="U4095">
        <v>29.313510000000001</v>
      </c>
    </row>
    <row r="4096" spans="1:21" x14ac:dyDescent="0.35">
      <c r="A4096">
        <v>386.70299999999997</v>
      </c>
      <c r="B4096">
        <v>-178.005</v>
      </c>
      <c r="C4096">
        <v>4.0730000000000004</v>
      </c>
      <c r="F4096">
        <v>386.70299999999997</v>
      </c>
      <c r="G4096">
        <f t="shared" si="63"/>
        <v>-791.80540110000004</v>
      </c>
      <c r="H4096">
        <v>4.0730000000000004</v>
      </c>
      <c r="T4096">
        <v>409.32100000000003</v>
      </c>
      <c r="U4096">
        <v>29.324020000000001</v>
      </c>
    </row>
    <row r="4097" spans="1:21" x14ac:dyDescent="0.35">
      <c r="A4097">
        <v>386.80500000000001</v>
      </c>
      <c r="B4097">
        <v>-177.95599999999999</v>
      </c>
      <c r="C4097">
        <v>4.0720000000000001</v>
      </c>
      <c r="F4097">
        <v>386.80500000000001</v>
      </c>
      <c r="G4097">
        <f t="shared" si="63"/>
        <v>-791.58743831999993</v>
      </c>
      <c r="H4097">
        <v>4.0720000000000001</v>
      </c>
      <c r="T4097">
        <v>409.42200000000003</v>
      </c>
      <c r="U4097">
        <v>29.306940000000001</v>
      </c>
    </row>
    <row r="4098" spans="1:21" x14ac:dyDescent="0.35">
      <c r="A4098">
        <v>386.9</v>
      </c>
      <c r="B4098">
        <v>-178.036</v>
      </c>
      <c r="C4098">
        <v>4.0739999999999998</v>
      </c>
      <c r="F4098">
        <v>386.9</v>
      </c>
      <c r="G4098">
        <f t="shared" si="63"/>
        <v>-791.94329591999997</v>
      </c>
      <c r="H4098">
        <v>4.0739999999999998</v>
      </c>
      <c r="T4098">
        <v>409.52199999999999</v>
      </c>
      <c r="U4098">
        <v>29.340599999999998</v>
      </c>
    </row>
    <row r="4099" spans="1:21" x14ac:dyDescent="0.35">
      <c r="A4099">
        <v>386.99900000000002</v>
      </c>
      <c r="B4099">
        <v>-177.96199999999999</v>
      </c>
      <c r="C4099">
        <v>4.0750000000000002</v>
      </c>
      <c r="F4099">
        <v>386.99900000000002</v>
      </c>
      <c r="G4099">
        <f t="shared" ref="G4099:G4162" si="64">B4099*4.44822</f>
        <v>-791.61412763999999</v>
      </c>
      <c r="H4099">
        <v>4.0750000000000002</v>
      </c>
      <c r="T4099">
        <v>409.65499999999997</v>
      </c>
      <c r="U4099">
        <v>29.37283</v>
      </c>
    </row>
    <row r="4100" spans="1:21" x14ac:dyDescent="0.35">
      <c r="A4100">
        <v>387.09899999999999</v>
      </c>
      <c r="B4100">
        <v>-177.934</v>
      </c>
      <c r="C4100">
        <v>4.0730000000000004</v>
      </c>
      <c r="F4100">
        <v>387.09899999999999</v>
      </c>
      <c r="G4100">
        <f t="shared" si="64"/>
        <v>-791.48957747999998</v>
      </c>
      <c r="H4100">
        <v>4.0730000000000004</v>
      </c>
      <c r="T4100">
        <v>409.72199999999998</v>
      </c>
      <c r="U4100">
        <v>29.368099999999998</v>
      </c>
    </row>
    <row r="4101" spans="1:21" x14ac:dyDescent="0.35">
      <c r="A4101">
        <v>387.21100000000001</v>
      </c>
      <c r="B4101">
        <v>-177.92</v>
      </c>
      <c r="C4101">
        <v>4.0739999999999998</v>
      </c>
      <c r="F4101">
        <v>387.21100000000001</v>
      </c>
      <c r="G4101">
        <f t="shared" si="64"/>
        <v>-791.42730239999992</v>
      </c>
      <c r="H4101">
        <v>4.0739999999999998</v>
      </c>
      <c r="T4101">
        <v>409.82100000000003</v>
      </c>
      <c r="U4101">
        <v>29.360710000000001</v>
      </c>
    </row>
    <row r="4102" spans="1:21" x14ac:dyDescent="0.35">
      <c r="A4102">
        <v>387.3</v>
      </c>
      <c r="B4102">
        <v>-178.03200000000001</v>
      </c>
      <c r="C4102">
        <v>4.0720000000000001</v>
      </c>
      <c r="F4102">
        <v>387.3</v>
      </c>
      <c r="G4102">
        <f t="shared" si="64"/>
        <v>-791.92550304000008</v>
      </c>
      <c r="H4102">
        <v>4.0720000000000001</v>
      </c>
      <c r="T4102">
        <v>409.92200000000003</v>
      </c>
      <c r="U4102">
        <v>29.372450000000001</v>
      </c>
    </row>
    <row r="4103" spans="1:21" x14ac:dyDescent="0.35">
      <c r="A4103">
        <v>387.40199999999999</v>
      </c>
      <c r="B4103">
        <v>-177.98400000000001</v>
      </c>
      <c r="C4103">
        <v>4.0730000000000004</v>
      </c>
      <c r="F4103">
        <v>387.40199999999999</v>
      </c>
      <c r="G4103">
        <f t="shared" si="64"/>
        <v>-791.71198848000006</v>
      </c>
      <c r="H4103">
        <v>4.0730000000000004</v>
      </c>
      <c r="T4103">
        <v>410.02100000000002</v>
      </c>
      <c r="U4103">
        <v>29.38109</v>
      </c>
    </row>
    <row r="4104" spans="1:21" x14ac:dyDescent="0.35">
      <c r="A4104">
        <v>387.5</v>
      </c>
      <c r="B4104">
        <v>-177.95599999999999</v>
      </c>
      <c r="C4104">
        <v>4.0730000000000004</v>
      </c>
      <c r="F4104">
        <v>387.5</v>
      </c>
      <c r="G4104">
        <f t="shared" si="64"/>
        <v>-791.58743831999993</v>
      </c>
      <c r="H4104">
        <v>4.0730000000000004</v>
      </c>
      <c r="T4104">
        <v>410.154</v>
      </c>
      <c r="U4104">
        <v>29.401800000000001</v>
      </c>
    </row>
    <row r="4105" spans="1:21" x14ac:dyDescent="0.35">
      <c r="A4105">
        <v>387.59899999999999</v>
      </c>
      <c r="B4105">
        <v>-178.10599999999999</v>
      </c>
      <c r="C4105">
        <v>4.0730000000000004</v>
      </c>
      <c r="F4105">
        <v>387.59899999999999</v>
      </c>
      <c r="G4105">
        <f t="shared" si="64"/>
        <v>-792.25467131999994</v>
      </c>
      <c r="H4105">
        <v>4.0730000000000004</v>
      </c>
      <c r="T4105">
        <v>410.221</v>
      </c>
      <c r="U4105">
        <v>29.374890000000001</v>
      </c>
    </row>
    <row r="4106" spans="1:21" x14ac:dyDescent="0.35">
      <c r="A4106">
        <v>387.71499999999997</v>
      </c>
      <c r="B4106">
        <v>-177.80199999999999</v>
      </c>
      <c r="C4106">
        <v>4.0720000000000001</v>
      </c>
      <c r="F4106">
        <v>387.71499999999997</v>
      </c>
      <c r="G4106">
        <f t="shared" si="64"/>
        <v>-790.90241244000003</v>
      </c>
      <c r="H4106">
        <v>4.0720000000000001</v>
      </c>
      <c r="T4106">
        <v>410.32</v>
      </c>
      <c r="U4106">
        <v>29.417729999999999</v>
      </c>
    </row>
    <row r="4107" spans="1:21" x14ac:dyDescent="0.35">
      <c r="A4107">
        <v>387.79899999999998</v>
      </c>
      <c r="B4107">
        <v>-178.01400000000001</v>
      </c>
      <c r="C4107">
        <v>4.0730000000000004</v>
      </c>
      <c r="F4107">
        <v>387.79899999999998</v>
      </c>
      <c r="G4107">
        <f t="shared" si="64"/>
        <v>-791.84543508000002</v>
      </c>
      <c r="H4107">
        <v>4.0730000000000004</v>
      </c>
      <c r="T4107">
        <v>410.42099999999999</v>
      </c>
      <c r="U4107">
        <v>29.388069999999999</v>
      </c>
    </row>
    <row r="4108" spans="1:21" x14ac:dyDescent="0.35">
      <c r="A4108">
        <v>387.899</v>
      </c>
      <c r="B4108">
        <v>-178.017</v>
      </c>
      <c r="C4108">
        <v>4.07</v>
      </c>
      <c r="F4108">
        <v>387.899</v>
      </c>
      <c r="G4108">
        <f t="shared" si="64"/>
        <v>-791.85877974000005</v>
      </c>
      <c r="H4108">
        <v>4.07</v>
      </c>
      <c r="T4108">
        <v>410.52</v>
      </c>
      <c r="U4108">
        <v>29.38945</v>
      </c>
    </row>
    <row r="4109" spans="1:21" x14ac:dyDescent="0.35">
      <c r="A4109">
        <v>387.99900000000002</v>
      </c>
      <c r="B4109">
        <v>-177.78700000000001</v>
      </c>
      <c r="C4109">
        <v>4.0730000000000004</v>
      </c>
      <c r="F4109">
        <v>387.99900000000002</v>
      </c>
      <c r="G4109">
        <f t="shared" si="64"/>
        <v>-790.83568914</v>
      </c>
      <c r="H4109">
        <v>4.0730000000000004</v>
      </c>
      <c r="T4109">
        <v>410.62</v>
      </c>
      <c r="U4109">
        <v>29.371829999999999</v>
      </c>
    </row>
    <row r="4110" spans="1:21" x14ac:dyDescent="0.35">
      <c r="A4110">
        <v>388.09899999999999</v>
      </c>
      <c r="B4110">
        <v>-177.732</v>
      </c>
      <c r="C4110">
        <v>4.0709999999999997</v>
      </c>
      <c r="F4110">
        <v>388.09899999999999</v>
      </c>
      <c r="G4110">
        <f t="shared" si="64"/>
        <v>-790.59103704000006</v>
      </c>
      <c r="H4110">
        <v>4.0709999999999997</v>
      </c>
      <c r="T4110">
        <v>410.721</v>
      </c>
      <c r="U4110">
        <v>29.374009999999998</v>
      </c>
    </row>
    <row r="4111" spans="1:21" x14ac:dyDescent="0.35">
      <c r="A4111">
        <v>388.209</v>
      </c>
      <c r="B4111">
        <v>-177.68600000000001</v>
      </c>
      <c r="C4111">
        <v>4.0739999999999998</v>
      </c>
      <c r="F4111">
        <v>388.209</v>
      </c>
      <c r="G4111">
        <f t="shared" si="64"/>
        <v>-790.3864189200001</v>
      </c>
      <c r="H4111">
        <v>4.0739999999999998</v>
      </c>
      <c r="T4111">
        <v>410.82</v>
      </c>
      <c r="U4111">
        <v>29.381450000000001</v>
      </c>
    </row>
    <row r="4112" spans="1:21" x14ac:dyDescent="0.35">
      <c r="A4112">
        <v>388.30799999999999</v>
      </c>
      <c r="B4112">
        <v>-177.64699999999999</v>
      </c>
      <c r="C4112">
        <v>4.0720000000000001</v>
      </c>
      <c r="F4112">
        <v>388.30799999999999</v>
      </c>
      <c r="G4112">
        <f t="shared" si="64"/>
        <v>-790.21293833999994</v>
      </c>
      <c r="H4112">
        <v>4.0720000000000001</v>
      </c>
      <c r="T4112">
        <v>410.92200000000003</v>
      </c>
      <c r="U4112">
        <v>29.40624</v>
      </c>
    </row>
    <row r="4113" spans="1:21" x14ac:dyDescent="0.35">
      <c r="A4113">
        <v>388.4</v>
      </c>
      <c r="B4113">
        <v>-177.68299999999999</v>
      </c>
      <c r="C4113">
        <v>4.0730000000000004</v>
      </c>
      <c r="F4113">
        <v>388.4</v>
      </c>
      <c r="G4113">
        <f t="shared" si="64"/>
        <v>-790.37307425999995</v>
      </c>
      <c r="H4113">
        <v>4.0730000000000004</v>
      </c>
      <c r="T4113">
        <v>411.02100000000002</v>
      </c>
      <c r="U4113">
        <v>29.3916</v>
      </c>
    </row>
    <row r="4114" spans="1:21" x14ac:dyDescent="0.35">
      <c r="A4114">
        <v>388.5</v>
      </c>
      <c r="B4114">
        <v>-177.77500000000001</v>
      </c>
      <c r="C4114">
        <v>4.0730000000000004</v>
      </c>
      <c r="F4114">
        <v>388.5</v>
      </c>
      <c r="G4114">
        <f t="shared" si="64"/>
        <v>-790.78231049999999</v>
      </c>
      <c r="H4114">
        <v>4.0730000000000004</v>
      </c>
      <c r="T4114">
        <v>411.12200000000001</v>
      </c>
      <c r="U4114">
        <v>29.38775</v>
      </c>
    </row>
    <row r="4115" spans="1:21" x14ac:dyDescent="0.35">
      <c r="A4115">
        <v>388.6</v>
      </c>
      <c r="B4115">
        <v>-177.68600000000001</v>
      </c>
      <c r="C4115">
        <v>4.0730000000000004</v>
      </c>
      <c r="F4115">
        <v>388.6</v>
      </c>
      <c r="G4115">
        <f t="shared" si="64"/>
        <v>-790.3864189200001</v>
      </c>
      <c r="H4115">
        <v>4.0730000000000004</v>
      </c>
      <c r="T4115">
        <v>411.22199999999998</v>
      </c>
      <c r="U4115">
        <v>29.384879999999999</v>
      </c>
    </row>
    <row r="4116" spans="1:21" x14ac:dyDescent="0.35">
      <c r="A4116">
        <v>388.71499999999997</v>
      </c>
      <c r="B4116">
        <v>-177.86500000000001</v>
      </c>
      <c r="C4116">
        <v>4.0730000000000004</v>
      </c>
      <c r="F4116">
        <v>388.71499999999997</v>
      </c>
      <c r="G4116">
        <f t="shared" si="64"/>
        <v>-791.18265030000009</v>
      </c>
      <c r="H4116">
        <v>4.0730000000000004</v>
      </c>
      <c r="T4116">
        <v>411.35500000000002</v>
      </c>
      <c r="U4116">
        <v>29.402170000000002</v>
      </c>
    </row>
    <row r="4117" spans="1:21" x14ac:dyDescent="0.35">
      <c r="A4117">
        <v>388.8</v>
      </c>
      <c r="B4117">
        <v>-177.72499999999999</v>
      </c>
      <c r="C4117">
        <v>4.0730000000000004</v>
      </c>
      <c r="F4117">
        <v>388.8</v>
      </c>
      <c r="G4117">
        <f t="shared" si="64"/>
        <v>-790.55989950000003</v>
      </c>
      <c r="H4117">
        <v>4.0730000000000004</v>
      </c>
      <c r="T4117">
        <v>411.42200000000003</v>
      </c>
      <c r="U4117">
        <v>29.457519999999999</v>
      </c>
    </row>
    <row r="4118" spans="1:21" x14ac:dyDescent="0.35">
      <c r="A4118">
        <v>388.899</v>
      </c>
      <c r="B4118">
        <v>-177.745</v>
      </c>
      <c r="C4118">
        <v>4.0720000000000001</v>
      </c>
      <c r="F4118">
        <v>388.899</v>
      </c>
      <c r="G4118">
        <f t="shared" si="64"/>
        <v>-790.64886390000004</v>
      </c>
      <c r="H4118">
        <v>4.0720000000000001</v>
      </c>
      <c r="T4118">
        <v>411.52100000000002</v>
      </c>
      <c r="U4118">
        <v>29.47466</v>
      </c>
    </row>
    <row r="4119" spans="1:21" x14ac:dyDescent="0.35">
      <c r="A4119">
        <v>389.00299999999999</v>
      </c>
      <c r="B4119">
        <v>-177.48599999999999</v>
      </c>
      <c r="C4119">
        <v>4.0739999999999998</v>
      </c>
      <c r="F4119">
        <v>389.00299999999999</v>
      </c>
      <c r="G4119">
        <f t="shared" si="64"/>
        <v>-789.49677492000001</v>
      </c>
      <c r="H4119">
        <v>4.0739999999999998</v>
      </c>
      <c r="T4119">
        <v>411.62099999999998</v>
      </c>
      <c r="U4119">
        <v>29.449439999999999</v>
      </c>
    </row>
    <row r="4120" spans="1:21" x14ac:dyDescent="0.35">
      <c r="A4120">
        <v>389.09800000000001</v>
      </c>
      <c r="B4120">
        <v>-177.72499999999999</v>
      </c>
      <c r="C4120">
        <v>4.0730000000000004</v>
      </c>
      <c r="F4120">
        <v>389.09800000000001</v>
      </c>
      <c r="G4120">
        <f t="shared" si="64"/>
        <v>-790.55989950000003</v>
      </c>
      <c r="H4120">
        <v>4.0730000000000004</v>
      </c>
      <c r="T4120">
        <v>411.721</v>
      </c>
      <c r="U4120">
        <v>29.41873</v>
      </c>
    </row>
    <row r="4121" spans="1:21" x14ac:dyDescent="0.35">
      <c r="A4121">
        <v>389.19799999999998</v>
      </c>
      <c r="B4121">
        <v>-177.71199999999999</v>
      </c>
      <c r="C4121">
        <v>4.0709999999999997</v>
      </c>
      <c r="F4121">
        <v>389.19799999999998</v>
      </c>
      <c r="G4121">
        <f t="shared" si="64"/>
        <v>-790.50207263999994</v>
      </c>
      <c r="H4121">
        <v>4.0709999999999997</v>
      </c>
      <c r="T4121">
        <v>411.85399999999998</v>
      </c>
      <c r="U4121">
        <v>29.446570000000001</v>
      </c>
    </row>
    <row r="4122" spans="1:21" x14ac:dyDescent="0.35">
      <c r="A4122">
        <v>389.298</v>
      </c>
      <c r="B4122">
        <v>-177.678</v>
      </c>
      <c r="C4122">
        <v>4.0730000000000004</v>
      </c>
      <c r="F4122">
        <v>389.298</v>
      </c>
      <c r="G4122">
        <f t="shared" si="64"/>
        <v>-790.35083315999998</v>
      </c>
      <c r="H4122">
        <v>4.0730000000000004</v>
      </c>
      <c r="T4122">
        <v>411.92099999999999</v>
      </c>
      <c r="U4122">
        <v>29.406749999999999</v>
      </c>
    </row>
    <row r="4123" spans="1:21" x14ac:dyDescent="0.35">
      <c r="A4123">
        <v>389.39800000000002</v>
      </c>
      <c r="B4123">
        <v>-177.70099999999999</v>
      </c>
      <c r="C4123">
        <v>4.0730000000000004</v>
      </c>
      <c r="F4123">
        <v>389.39800000000002</v>
      </c>
      <c r="G4123">
        <f t="shared" si="64"/>
        <v>-790.45314222000002</v>
      </c>
      <c r="H4123">
        <v>4.0730000000000004</v>
      </c>
      <c r="T4123">
        <v>412.02</v>
      </c>
      <c r="U4123">
        <v>29.38485</v>
      </c>
    </row>
    <row r="4124" spans="1:21" x14ac:dyDescent="0.35">
      <c r="A4124">
        <v>389.51600000000002</v>
      </c>
      <c r="B4124">
        <v>-177.8</v>
      </c>
      <c r="C4124">
        <v>4.0730000000000004</v>
      </c>
      <c r="F4124">
        <v>389.51600000000002</v>
      </c>
      <c r="G4124">
        <f t="shared" si="64"/>
        <v>-790.89351600000009</v>
      </c>
      <c r="H4124">
        <v>4.0730000000000004</v>
      </c>
      <c r="T4124">
        <v>412.12</v>
      </c>
      <c r="U4124">
        <v>29.376609999999999</v>
      </c>
    </row>
    <row r="4125" spans="1:21" x14ac:dyDescent="0.35">
      <c r="A4125">
        <v>389.59800000000001</v>
      </c>
      <c r="B4125">
        <v>-177.941</v>
      </c>
      <c r="C4125">
        <v>4.0730000000000004</v>
      </c>
      <c r="F4125">
        <v>389.59800000000001</v>
      </c>
      <c r="G4125">
        <f t="shared" si="64"/>
        <v>-791.52071502000001</v>
      </c>
      <c r="H4125">
        <v>4.0730000000000004</v>
      </c>
      <c r="T4125">
        <v>412.22</v>
      </c>
      <c r="U4125">
        <v>29.39415</v>
      </c>
    </row>
    <row r="4126" spans="1:21" x14ac:dyDescent="0.35">
      <c r="A4126">
        <v>389.69799999999998</v>
      </c>
      <c r="B4126">
        <v>-177.84200000000001</v>
      </c>
      <c r="C4126">
        <v>4.0730000000000004</v>
      </c>
      <c r="F4126">
        <v>389.69799999999998</v>
      </c>
      <c r="G4126">
        <f t="shared" si="64"/>
        <v>-791.08034124000005</v>
      </c>
      <c r="H4126">
        <v>4.0730000000000004</v>
      </c>
      <c r="T4126">
        <v>412.32</v>
      </c>
      <c r="U4126">
        <v>29.372029999999999</v>
      </c>
    </row>
    <row r="4127" spans="1:21" x14ac:dyDescent="0.35">
      <c r="A4127">
        <v>389.80099999999999</v>
      </c>
      <c r="B4127">
        <v>-177.733</v>
      </c>
      <c r="C4127">
        <v>4.0730000000000004</v>
      </c>
      <c r="F4127">
        <v>389.80099999999999</v>
      </c>
      <c r="G4127">
        <f t="shared" si="64"/>
        <v>-790.59548526000003</v>
      </c>
      <c r="H4127">
        <v>4.0730000000000004</v>
      </c>
      <c r="T4127">
        <v>412.42099999999999</v>
      </c>
      <c r="U4127">
        <v>29.38475</v>
      </c>
    </row>
    <row r="4128" spans="1:21" x14ac:dyDescent="0.35">
      <c r="A4128">
        <v>389.899</v>
      </c>
      <c r="B4128">
        <v>-177.84299999999999</v>
      </c>
      <c r="C4128">
        <v>4.0720000000000001</v>
      </c>
      <c r="F4128">
        <v>389.899</v>
      </c>
      <c r="G4128">
        <f t="shared" si="64"/>
        <v>-791.08478945999991</v>
      </c>
      <c r="H4128">
        <v>4.0720000000000001</v>
      </c>
      <c r="T4128">
        <v>412.52</v>
      </c>
      <c r="U4128">
        <v>29.34704</v>
      </c>
    </row>
    <row r="4129" spans="1:21" x14ac:dyDescent="0.35">
      <c r="A4129">
        <v>389.99900000000002</v>
      </c>
      <c r="B4129">
        <v>-177.761</v>
      </c>
      <c r="C4129">
        <v>4.0720000000000001</v>
      </c>
      <c r="F4129">
        <v>389.99900000000002</v>
      </c>
      <c r="G4129">
        <f t="shared" si="64"/>
        <v>-790.72003542000004</v>
      </c>
      <c r="H4129">
        <v>4.0720000000000001</v>
      </c>
      <c r="T4129">
        <v>412.62200000000001</v>
      </c>
      <c r="U4129">
        <v>29.395109999999999</v>
      </c>
    </row>
    <row r="4130" spans="1:21" x14ac:dyDescent="0.35">
      <c r="A4130">
        <v>390.09899999999999</v>
      </c>
      <c r="B4130">
        <v>-177.691</v>
      </c>
      <c r="C4130">
        <v>4.0739999999999998</v>
      </c>
      <c r="F4130">
        <v>390.09899999999999</v>
      </c>
      <c r="G4130">
        <f t="shared" si="64"/>
        <v>-790.40866002000007</v>
      </c>
      <c r="H4130">
        <v>4.0739999999999998</v>
      </c>
      <c r="T4130">
        <v>412.721</v>
      </c>
      <c r="U4130">
        <v>29.402809999999999</v>
      </c>
    </row>
    <row r="4131" spans="1:21" x14ac:dyDescent="0.35">
      <c r="A4131">
        <v>390.21600000000001</v>
      </c>
      <c r="B4131">
        <v>-177.822</v>
      </c>
      <c r="C4131">
        <v>4.0739999999999998</v>
      </c>
      <c r="F4131">
        <v>390.21600000000001</v>
      </c>
      <c r="G4131">
        <f t="shared" si="64"/>
        <v>-790.99137684000004</v>
      </c>
      <c r="H4131">
        <v>4.0739999999999998</v>
      </c>
      <c r="T4131">
        <v>412.82100000000003</v>
      </c>
      <c r="U4131">
        <v>29.37218</v>
      </c>
    </row>
    <row r="4132" spans="1:21" x14ac:dyDescent="0.35">
      <c r="A4132">
        <v>390.29899999999998</v>
      </c>
      <c r="B4132">
        <v>-177.71899999999999</v>
      </c>
      <c r="C4132">
        <v>4.0730000000000004</v>
      </c>
      <c r="F4132">
        <v>390.29899999999998</v>
      </c>
      <c r="G4132">
        <f t="shared" si="64"/>
        <v>-790.53321017999997</v>
      </c>
      <c r="H4132">
        <v>4.0730000000000004</v>
      </c>
      <c r="T4132">
        <v>412.92099999999999</v>
      </c>
      <c r="U4132">
        <v>29.38984</v>
      </c>
    </row>
    <row r="4133" spans="1:21" x14ac:dyDescent="0.35">
      <c r="A4133">
        <v>390.399</v>
      </c>
      <c r="B4133">
        <v>-177.619</v>
      </c>
      <c r="C4133">
        <v>4.0730000000000004</v>
      </c>
      <c r="F4133">
        <v>390.399</v>
      </c>
      <c r="G4133">
        <f t="shared" si="64"/>
        <v>-790.08838818000004</v>
      </c>
      <c r="H4133">
        <v>4.0730000000000004</v>
      </c>
      <c r="T4133">
        <v>413.02</v>
      </c>
      <c r="U4133">
        <v>29.39622</v>
      </c>
    </row>
    <row r="4134" spans="1:21" x14ac:dyDescent="0.35">
      <c r="A4134">
        <v>390.51499999999999</v>
      </c>
      <c r="B4134">
        <v>-177.83600000000001</v>
      </c>
      <c r="C4134">
        <v>4.0730000000000004</v>
      </c>
      <c r="F4134">
        <v>390.51499999999999</v>
      </c>
      <c r="G4134">
        <f t="shared" si="64"/>
        <v>-791.05365192000011</v>
      </c>
      <c r="H4134">
        <v>4.0730000000000004</v>
      </c>
      <c r="T4134">
        <v>413.12099999999998</v>
      </c>
      <c r="U4134">
        <v>29.358080000000001</v>
      </c>
    </row>
    <row r="4135" spans="1:21" x14ac:dyDescent="0.35">
      <c r="A4135">
        <v>390.59899999999999</v>
      </c>
      <c r="B4135">
        <v>-177.86500000000001</v>
      </c>
      <c r="C4135">
        <v>4.0730000000000004</v>
      </c>
      <c r="F4135">
        <v>390.59899999999999</v>
      </c>
      <c r="G4135">
        <f t="shared" si="64"/>
        <v>-791.18265030000009</v>
      </c>
      <c r="H4135">
        <v>4.0730000000000004</v>
      </c>
      <c r="T4135">
        <v>413.22</v>
      </c>
      <c r="U4135">
        <v>29.338290000000001</v>
      </c>
    </row>
    <row r="4136" spans="1:21" x14ac:dyDescent="0.35">
      <c r="A4136">
        <v>390.69900000000001</v>
      </c>
      <c r="B4136">
        <v>-177.89500000000001</v>
      </c>
      <c r="C4136">
        <v>4.0730000000000004</v>
      </c>
      <c r="F4136">
        <v>390.69900000000001</v>
      </c>
      <c r="G4136">
        <f t="shared" si="64"/>
        <v>-791.31609690000005</v>
      </c>
      <c r="H4136">
        <v>4.0730000000000004</v>
      </c>
      <c r="T4136">
        <v>413.32100000000003</v>
      </c>
      <c r="U4136">
        <v>29.37068</v>
      </c>
    </row>
    <row r="4137" spans="1:21" x14ac:dyDescent="0.35">
      <c r="A4137">
        <v>390.80099999999999</v>
      </c>
      <c r="B4137">
        <v>-177.70099999999999</v>
      </c>
      <c r="C4137">
        <v>4.0730000000000004</v>
      </c>
      <c r="F4137">
        <v>390.80099999999999</v>
      </c>
      <c r="G4137">
        <f t="shared" si="64"/>
        <v>-790.45314222000002</v>
      </c>
      <c r="H4137">
        <v>4.0730000000000004</v>
      </c>
      <c r="T4137">
        <v>413.42099999999999</v>
      </c>
      <c r="U4137">
        <v>29.380590000000002</v>
      </c>
    </row>
    <row r="4138" spans="1:21" x14ac:dyDescent="0.35">
      <c r="A4138">
        <v>390.91199999999998</v>
      </c>
      <c r="B4138">
        <v>-177.8</v>
      </c>
      <c r="C4138">
        <v>4.0730000000000004</v>
      </c>
      <c r="F4138">
        <v>390.91199999999998</v>
      </c>
      <c r="G4138">
        <f t="shared" si="64"/>
        <v>-790.89351600000009</v>
      </c>
      <c r="H4138">
        <v>4.0730000000000004</v>
      </c>
      <c r="T4138">
        <v>413.55399999999997</v>
      </c>
      <c r="U4138">
        <v>29.35304</v>
      </c>
    </row>
    <row r="4139" spans="1:21" x14ac:dyDescent="0.35">
      <c r="A4139">
        <v>390.99799999999999</v>
      </c>
      <c r="B4139">
        <v>-177.70599999999999</v>
      </c>
      <c r="C4139">
        <v>4.0730000000000004</v>
      </c>
      <c r="F4139">
        <v>390.99799999999999</v>
      </c>
      <c r="G4139">
        <f t="shared" si="64"/>
        <v>-790.47538331999999</v>
      </c>
      <c r="H4139">
        <v>4.0730000000000004</v>
      </c>
      <c r="T4139">
        <v>413.62099999999998</v>
      </c>
      <c r="U4139">
        <v>29.367360000000001</v>
      </c>
    </row>
    <row r="4140" spans="1:21" x14ac:dyDescent="0.35">
      <c r="A4140">
        <v>391.09800000000001</v>
      </c>
      <c r="B4140">
        <v>-177.67400000000001</v>
      </c>
      <c r="C4140">
        <v>4.0720000000000001</v>
      </c>
      <c r="F4140">
        <v>391.09800000000001</v>
      </c>
      <c r="G4140">
        <f t="shared" si="64"/>
        <v>-790.33304028000009</v>
      </c>
      <c r="H4140">
        <v>4.0720000000000001</v>
      </c>
      <c r="T4140">
        <v>413.72</v>
      </c>
      <c r="U4140">
        <v>29.338229999999999</v>
      </c>
    </row>
    <row r="4141" spans="1:21" x14ac:dyDescent="0.35">
      <c r="A4141">
        <v>391.19799999999998</v>
      </c>
      <c r="B4141">
        <v>-177.68299999999999</v>
      </c>
      <c r="C4141">
        <v>4.0750000000000002</v>
      </c>
      <c r="F4141">
        <v>391.19799999999998</v>
      </c>
      <c r="G4141">
        <f t="shared" si="64"/>
        <v>-790.37307425999995</v>
      </c>
      <c r="H4141">
        <v>4.0750000000000002</v>
      </c>
      <c r="T4141">
        <v>413.82100000000003</v>
      </c>
      <c r="U4141">
        <v>29.356259999999999</v>
      </c>
    </row>
    <row r="4142" spans="1:21" x14ac:dyDescent="0.35">
      <c r="A4142">
        <v>391.298</v>
      </c>
      <c r="B4142">
        <v>-177.70699999999999</v>
      </c>
      <c r="C4142">
        <v>4.0730000000000004</v>
      </c>
      <c r="F4142">
        <v>391.298</v>
      </c>
      <c r="G4142">
        <f t="shared" si="64"/>
        <v>-790.47983153999996</v>
      </c>
      <c r="H4142">
        <v>4.0730000000000004</v>
      </c>
      <c r="T4142">
        <v>413.92</v>
      </c>
      <c r="U4142">
        <v>29.37772</v>
      </c>
    </row>
    <row r="4143" spans="1:21" x14ac:dyDescent="0.35">
      <c r="A4143">
        <v>391.42500000000001</v>
      </c>
      <c r="B4143">
        <v>-177.767</v>
      </c>
      <c r="C4143">
        <v>4.0730000000000004</v>
      </c>
      <c r="F4143">
        <v>391.42500000000001</v>
      </c>
      <c r="G4143">
        <f t="shared" si="64"/>
        <v>-790.74672473999999</v>
      </c>
      <c r="H4143">
        <v>4.0730000000000004</v>
      </c>
      <c r="T4143">
        <v>414.05399999999997</v>
      </c>
      <c r="U4143">
        <v>29.370719999999999</v>
      </c>
    </row>
    <row r="4144" spans="1:21" x14ac:dyDescent="0.35">
      <c r="A4144">
        <v>391.49900000000002</v>
      </c>
      <c r="B4144">
        <v>-177.958</v>
      </c>
      <c r="C4144">
        <v>4.0730000000000004</v>
      </c>
      <c r="F4144">
        <v>391.49900000000002</v>
      </c>
      <c r="G4144">
        <f t="shared" si="64"/>
        <v>-791.59633475999999</v>
      </c>
      <c r="H4144">
        <v>4.0730000000000004</v>
      </c>
      <c r="T4144">
        <v>414.12</v>
      </c>
      <c r="U4144">
        <v>29.394290000000002</v>
      </c>
    </row>
    <row r="4145" spans="1:21" x14ac:dyDescent="0.35">
      <c r="A4145">
        <v>391.59800000000001</v>
      </c>
      <c r="B4145">
        <v>-177.887</v>
      </c>
      <c r="C4145">
        <v>4.0730000000000004</v>
      </c>
      <c r="F4145">
        <v>391.59800000000001</v>
      </c>
      <c r="G4145">
        <f t="shared" si="64"/>
        <v>-791.28051114000004</v>
      </c>
      <c r="H4145">
        <v>4.0730000000000004</v>
      </c>
      <c r="T4145">
        <v>414.22</v>
      </c>
      <c r="U4145">
        <v>29.395610000000001</v>
      </c>
    </row>
    <row r="4146" spans="1:21" x14ac:dyDescent="0.35">
      <c r="A4146">
        <v>391.70600000000002</v>
      </c>
      <c r="B4146">
        <v>-177.827</v>
      </c>
      <c r="C4146">
        <v>4.0730000000000004</v>
      </c>
      <c r="F4146">
        <v>391.70600000000002</v>
      </c>
      <c r="G4146">
        <f t="shared" si="64"/>
        <v>-791.01361794000002</v>
      </c>
      <c r="H4146">
        <v>4.0730000000000004</v>
      </c>
      <c r="T4146">
        <v>414.32</v>
      </c>
      <c r="U4146">
        <v>29.398489999999999</v>
      </c>
    </row>
    <row r="4147" spans="1:21" x14ac:dyDescent="0.35">
      <c r="A4147">
        <v>391.798</v>
      </c>
      <c r="B4147">
        <v>-177.76499999999999</v>
      </c>
      <c r="C4147">
        <v>4.0720000000000001</v>
      </c>
      <c r="F4147">
        <v>391.798</v>
      </c>
      <c r="G4147">
        <f t="shared" si="64"/>
        <v>-790.73782829999993</v>
      </c>
      <c r="H4147">
        <v>4.0720000000000001</v>
      </c>
      <c r="T4147">
        <v>414.41899999999998</v>
      </c>
      <c r="U4147">
        <v>29.41384</v>
      </c>
    </row>
    <row r="4148" spans="1:21" x14ac:dyDescent="0.35">
      <c r="A4148">
        <v>391.90600000000001</v>
      </c>
      <c r="B4148">
        <v>-177.76900000000001</v>
      </c>
      <c r="C4148">
        <v>4.07</v>
      </c>
      <c r="F4148">
        <v>391.90600000000001</v>
      </c>
      <c r="G4148">
        <f t="shared" si="64"/>
        <v>-790.75562118000005</v>
      </c>
      <c r="H4148">
        <v>4.07</v>
      </c>
      <c r="T4148">
        <v>414.51900000000001</v>
      </c>
      <c r="U4148">
        <v>29.413689999999999</v>
      </c>
    </row>
    <row r="4149" spans="1:21" x14ac:dyDescent="0.35">
      <c r="A4149">
        <v>391.99900000000002</v>
      </c>
      <c r="B4149">
        <v>-177.952</v>
      </c>
      <c r="C4149">
        <v>4.0739999999999998</v>
      </c>
      <c r="F4149">
        <v>391.99900000000002</v>
      </c>
      <c r="G4149">
        <f t="shared" si="64"/>
        <v>-791.56964544000004</v>
      </c>
      <c r="H4149">
        <v>4.0739999999999998</v>
      </c>
      <c r="T4149">
        <v>414.62</v>
      </c>
      <c r="U4149">
        <v>29.433440000000001</v>
      </c>
    </row>
    <row r="4150" spans="1:21" x14ac:dyDescent="0.35">
      <c r="A4150">
        <v>392.10500000000002</v>
      </c>
      <c r="B4150">
        <v>-177.81100000000001</v>
      </c>
      <c r="C4150">
        <v>4.0730000000000004</v>
      </c>
      <c r="F4150">
        <v>392.10500000000002</v>
      </c>
      <c r="G4150">
        <f t="shared" si="64"/>
        <v>-790.94244642000001</v>
      </c>
      <c r="H4150">
        <v>4.0730000000000004</v>
      </c>
      <c r="T4150">
        <v>414.72</v>
      </c>
      <c r="U4150">
        <v>29.455030000000001</v>
      </c>
    </row>
    <row r="4151" spans="1:21" x14ac:dyDescent="0.35">
      <c r="A4151">
        <v>392.19799999999998</v>
      </c>
      <c r="B4151">
        <v>-177.809</v>
      </c>
      <c r="C4151">
        <v>4.0759999999999996</v>
      </c>
      <c r="F4151">
        <v>392.19799999999998</v>
      </c>
      <c r="G4151">
        <f t="shared" si="64"/>
        <v>-790.93354997999995</v>
      </c>
      <c r="H4151">
        <v>4.0759999999999996</v>
      </c>
      <c r="T4151">
        <v>414.82100000000003</v>
      </c>
      <c r="U4151">
        <v>29.392880000000002</v>
      </c>
    </row>
    <row r="4152" spans="1:21" x14ac:dyDescent="0.35">
      <c r="A4152">
        <v>392.29899999999998</v>
      </c>
      <c r="B4152">
        <v>-177.90700000000001</v>
      </c>
      <c r="C4152">
        <v>4.0730000000000004</v>
      </c>
      <c r="F4152">
        <v>392.29899999999998</v>
      </c>
      <c r="G4152">
        <f t="shared" si="64"/>
        <v>-791.36947554000005</v>
      </c>
      <c r="H4152">
        <v>4.0730000000000004</v>
      </c>
      <c r="T4152">
        <v>414.92</v>
      </c>
      <c r="U4152">
        <v>29.418189999999999</v>
      </c>
    </row>
    <row r="4153" spans="1:21" x14ac:dyDescent="0.35">
      <c r="A4153">
        <v>392.39800000000002</v>
      </c>
      <c r="B4153">
        <v>-177.744</v>
      </c>
      <c r="C4153">
        <v>4.0730000000000004</v>
      </c>
      <c r="F4153">
        <v>392.39800000000002</v>
      </c>
      <c r="G4153">
        <f t="shared" si="64"/>
        <v>-790.64441568000007</v>
      </c>
      <c r="H4153">
        <v>4.0730000000000004</v>
      </c>
      <c r="T4153">
        <v>415.02100000000002</v>
      </c>
      <c r="U4153">
        <v>29.414560000000002</v>
      </c>
    </row>
    <row r="4154" spans="1:21" x14ac:dyDescent="0.35">
      <c r="A4154">
        <v>392.49900000000002</v>
      </c>
      <c r="B4154">
        <v>-177.83799999999999</v>
      </c>
      <c r="C4154">
        <v>4.0730000000000004</v>
      </c>
      <c r="F4154">
        <v>392.49900000000002</v>
      </c>
      <c r="G4154">
        <f t="shared" si="64"/>
        <v>-791.06254835999994</v>
      </c>
      <c r="H4154">
        <v>4.0730000000000004</v>
      </c>
      <c r="T4154">
        <v>415.12099999999998</v>
      </c>
      <c r="U4154">
        <v>29.431429999999999</v>
      </c>
    </row>
    <row r="4155" spans="1:21" x14ac:dyDescent="0.35">
      <c r="A4155">
        <v>392.59800000000001</v>
      </c>
      <c r="B4155">
        <v>-177.858</v>
      </c>
      <c r="C4155">
        <v>4.0730000000000004</v>
      </c>
      <c r="F4155">
        <v>392.59800000000001</v>
      </c>
      <c r="G4155">
        <f t="shared" si="64"/>
        <v>-791.15151276000006</v>
      </c>
      <c r="H4155">
        <v>4.0730000000000004</v>
      </c>
      <c r="T4155">
        <v>415.25400000000002</v>
      </c>
      <c r="U4155">
        <v>29.46368</v>
      </c>
    </row>
    <row r="4156" spans="1:21" x14ac:dyDescent="0.35">
      <c r="A4156">
        <v>392.7</v>
      </c>
      <c r="B4156">
        <v>-177.65899999999999</v>
      </c>
      <c r="C4156">
        <v>4.0730000000000004</v>
      </c>
      <c r="F4156">
        <v>392.7</v>
      </c>
      <c r="G4156">
        <f t="shared" si="64"/>
        <v>-790.26631697999994</v>
      </c>
      <c r="H4156">
        <v>4.0730000000000004</v>
      </c>
      <c r="T4156">
        <v>415.32100000000003</v>
      </c>
      <c r="U4156">
        <v>29.463180000000001</v>
      </c>
    </row>
    <row r="4157" spans="1:21" x14ac:dyDescent="0.35">
      <c r="A4157">
        <v>392.815</v>
      </c>
      <c r="B4157">
        <v>-177.79599999999999</v>
      </c>
      <c r="C4157">
        <v>4.0730000000000004</v>
      </c>
      <c r="F4157">
        <v>392.815</v>
      </c>
      <c r="G4157">
        <f t="shared" si="64"/>
        <v>-790.87572311999998</v>
      </c>
      <c r="H4157">
        <v>4.0730000000000004</v>
      </c>
      <c r="T4157">
        <v>415.42</v>
      </c>
      <c r="U4157">
        <v>29.448149999999998</v>
      </c>
    </row>
    <row r="4158" spans="1:21" x14ac:dyDescent="0.35">
      <c r="A4158">
        <v>392.91399999999999</v>
      </c>
      <c r="B4158">
        <v>-177.71299999999999</v>
      </c>
      <c r="C4158">
        <v>4.0730000000000004</v>
      </c>
      <c r="F4158">
        <v>392.91399999999999</v>
      </c>
      <c r="G4158">
        <f t="shared" si="64"/>
        <v>-790.50652086000002</v>
      </c>
      <c r="H4158">
        <v>4.0730000000000004</v>
      </c>
      <c r="T4158">
        <v>415.52100000000002</v>
      </c>
      <c r="U4158">
        <v>29.45984</v>
      </c>
    </row>
    <row r="4159" spans="1:21" x14ac:dyDescent="0.35">
      <c r="A4159">
        <v>392.99799999999999</v>
      </c>
      <c r="B4159">
        <v>-177.50800000000001</v>
      </c>
      <c r="C4159">
        <v>4.0730000000000004</v>
      </c>
      <c r="F4159">
        <v>392.99799999999999</v>
      </c>
      <c r="G4159">
        <f t="shared" si="64"/>
        <v>-789.59463576000007</v>
      </c>
      <c r="H4159">
        <v>4.0730000000000004</v>
      </c>
      <c r="T4159">
        <v>415.62</v>
      </c>
      <c r="U4159">
        <v>29.48349</v>
      </c>
    </row>
    <row r="4160" spans="1:21" x14ac:dyDescent="0.35">
      <c r="A4160">
        <v>393.11200000000002</v>
      </c>
      <c r="B4160">
        <v>-177.57</v>
      </c>
      <c r="C4160">
        <v>4.0739999999999998</v>
      </c>
      <c r="F4160">
        <v>393.11200000000002</v>
      </c>
      <c r="G4160">
        <f t="shared" si="64"/>
        <v>-789.87042539999993</v>
      </c>
      <c r="H4160">
        <v>4.0739999999999998</v>
      </c>
      <c r="T4160">
        <v>415.75400000000002</v>
      </c>
      <c r="U4160">
        <v>29.469059999999999</v>
      </c>
    </row>
    <row r="4161" spans="1:21" x14ac:dyDescent="0.35">
      <c r="A4161">
        <v>393.19799999999998</v>
      </c>
      <c r="B4161">
        <v>-177.691</v>
      </c>
      <c r="C4161">
        <v>4.0739999999999998</v>
      </c>
      <c r="F4161">
        <v>393.19799999999998</v>
      </c>
      <c r="G4161">
        <f t="shared" si="64"/>
        <v>-790.40866002000007</v>
      </c>
      <c r="H4161">
        <v>4.0739999999999998</v>
      </c>
      <c r="T4161">
        <v>415.82</v>
      </c>
      <c r="U4161">
        <v>29.459160000000001</v>
      </c>
    </row>
    <row r="4162" spans="1:21" x14ac:dyDescent="0.35">
      <c r="A4162">
        <v>393.3</v>
      </c>
      <c r="B4162">
        <v>-177.875</v>
      </c>
      <c r="C4162">
        <v>4.0730000000000004</v>
      </c>
      <c r="F4162">
        <v>393.3</v>
      </c>
      <c r="G4162">
        <f t="shared" si="64"/>
        <v>-791.22713250000004</v>
      </c>
      <c r="H4162">
        <v>4.0730000000000004</v>
      </c>
      <c r="T4162">
        <v>415.92</v>
      </c>
      <c r="U4162">
        <v>29.474160000000001</v>
      </c>
    </row>
    <row r="4163" spans="1:21" x14ac:dyDescent="0.35">
      <c r="A4163">
        <v>393.4</v>
      </c>
      <c r="B4163">
        <v>-177.76400000000001</v>
      </c>
      <c r="C4163">
        <v>4.0730000000000004</v>
      </c>
      <c r="F4163">
        <v>393.4</v>
      </c>
      <c r="G4163">
        <f t="shared" ref="G4163:G4226" si="65">B4163*4.44822</f>
        <v>-790.73338008000007</v>
      </c>
      <c r="H4163">
        <v>4.0730000000000004</v>
      </c>
      <c r="T4163">
        <v>416.02100000000002</v>
      </c>
      <c r="U4163">
        <v>29.425329999999999</v>
      </c>
    </row>
    <row r="4164" spans="1:21" x14ac:dyDescent="0.35">
      <c r="A4164">
        <v>393.51400000000001</v>
      </c>
      <c r="B4164">
        <v>-177.971</v>
      </c>
      <c r="C4164">
        <v>4.0730000000000004</v>
      </c>
      <c r="F4164">
        <v>393.51400000000001</v>
      </c>
      <c r="G4164">
        <f t="shared" si="65"/>
        <v>-791.65416162000008</v>
      </c>
      <c r="H4164">
        <v>4.0730000000000004</v>
      </c>
      <c r="T4164">
        <v>416.12</v>
      </c>
      <c r="U4164">
        <v>29.45363</v>
      </c>
    </row>
    <row r="4165" spans="1:21" x14ac:dyDescent="0.35">
      <c r="A4165">
        <v>393.6</v>
      </c>
      <c r="B4165">
        <v>-177.84299999999999</v>
      </c>
      <c r="C4165">
        <v>4.0730000000000004</v>
      </c>
      <c r="F4165">
        <v>393.6</v>
      </c>
      <c r="G4165">
        <f t="shared" si="65"/>
        <v>-791.08478945999991</v>
      </c>
      <c r="H4165">
        <v>4.0730000000000004</v>
      </c>
      <c r="T4165">
        <v>416.22</v>
      </c>
      <c r="U4165">
        <v>29.462630000000001</v>
      </c>
    </row>
    <row r="4166" spans="1:21" x14ac:dyDescent="0.35">
      <c r="A4166">
        <v>393.7</v>
      </c>
      <c r="B4166">
        <v>-178.024</v>
      </c>
      <c r="C4166">
        <v>4.0730000000000004</v>
      </c>
      <c r="F4166">
        <v>393.7</v>
      </c>
      <c r="G4166">
        <f t="shared" si="65"/>
        <v>-791.88991727999996</v>
      </c>
      <c r="H4166">
        <v>4.0730000000000004</v>
      </c>
      <c r="T4166">
        <v>416.32100000000003</v>
      </c>
      <c r="U4166">
        <v>29.46152</v>
      </c>
    </row>
    <row r="4167" spans="1:21" x14ac:dyDescent="0.35">
      <c r="A4167">
        <v>393.80799999999999</v>
      </c>
      <c r="B4167">
        <v>-177.97200000000001</v>
      </c>
      <c r="C4167">
        <v>4.0730000000000004</v>
      </c>
      <c r="F4167">
        <v>393.80799999999999</v>
      </c>
      <c r="G4167">
        <f t="shared" si="65"/>
        <v>-791.65860984000005</v>
      </c>
      <c r="H4167">
        <v>4.0730000000000004</v>
      </c>
      <c r="T4167">
        <v>416.42</v>
      </c>
      <c r="U4167">
        <v>29.480730000000001</v>
      </c>
    </row>
    <row r="4168" spans="1:21" x14ac:dyDescent="0.35">
      <c r="A4168">
        <v>393.90100000000001</v>
      </c>
      <c r="B4168">
        <v>-177.75899999999999</v>
      </c>
      <c r="C4168">
        <v>4.0730000000000004</v>
      </c>
      <c r="F4168">
        <v>393.90100000000001</v>
      </c>
      <c r="G4168">
        <f t="shared" si="65"/>
        <v>-790.71113897999999</v>
      </c>
      <c r="H4168">
        <v>4.0730000000000004</v>
      </c>
      <c r="T4168">
        <v>416.52100000000002</v>
      </c>
      <c r="U4168">
        <v>29.502870000000001</v>
      </c>
    </row>
    <row r="4169" spans="1:21" x14ac:dyDescent="0.35">
      <c r="A4169">
        <v>394.01100000000002</v>
      </c>
      <c r="B4169">
        <v>-177.63300000000001</v>
      </c>
      <c r="C4169">
        <v>4.0720000000000001</v>
      </c>
      <c r="F4169">
        <v>394.01100000000002</v>
      </c>
      <c r="G4169">
        <f t="shared" si="65"/>
        <v>-790.1506632600001</v>
      </c>
      <c r="H4169">
        <v>4.0720000000000001</v>
      </c>
      <c r="T4169">
        <v>416.62</v>
      </c>
      <c r="U4169">
        <v>29.432539999999999</v>
      </c>
    </row>
    <row r="4170" spans="1:21" x14ac:dyDescent="0.35">
      <c r="A4170">
        <v>394.101</v>
      </c>
      <c r="B4170">
        <v>-177.524</v>
      </c>
      <c r="C4170">
        <v>4.0730000000000004</v>
      </c>
      <c r="F4170">
        <v>394.101</v>
      </c>
      <c r="G4170">
        <f t="shared" si="65"/>
        <v>-789.66580727999997</v>
      </c>
      <c r="H4170">
        <v>4.0730000000000004</v>
      </c>
      <c r="T4170">
        <v>416.72</v>
      </c>
      <c r="U4170">
        <v>29.46414</v>
      </c>
    </row>
    <row r="4171" spans="1:21" x14ac:dyDescent="0.35">
      <c r="A4171">
        <v>394.20100000000002</v>
      </c>
      <c r="B4171">
        <v>-177.66800000000001</v>
      </c>
      <c r="C4171">
        <v>4.0730000000000004</v>
      </c>
      <c r="F4171">
        <v>394.20100000000002</v>
      </c>
      <c r="G4171">
        <f t="shared" si="65"/>
        <v>-790.30635096000003</v>
      </c>
      <c r="H4171">
        <v>4.0730000000000004</v>
      </c>
      <c r="T4171">
        <v>416.82</v>
      </c>
      <c r="U4171">
        <v>29.443439999999999</v>
      </c>
    </row>
    <row r="4172" spans="1:21" x14ac:dyDescent="0.35">
      <c r="A4172">
        <v>394.3</v>
      </c>
      <c r="B4172">
        <v>-177.61099999999999</v>
      </c>
      <c r="C4172">
        <v>4.0730000000000004</v>
      </c>
      <c r="F4172">
        <v>394.3</v>
      </c>
      <c r="G4172">
        <f t="shared" si="65"/>
        <v>-790.05280241999992</v>
      </c>
      <c r="H4172">
        <v>4.0730000000000004</v>
      </c>
      <c r="T4172">
        <v>416.92</v>
      </c>
      <c r="U4172">
        <v>29.436720000000001</v>
      </c>
    </row>
    <row r="4173" spans="1:21" x14ac:dyDescent="0.35">
      <c r="A4173">
        <v>394.399</v>
      </c>
      <c r="B4173">
        <v>-177.46799999999999</v>
      </c>
      <c r="C4173">
        <v>4.0730000000000004</v>
      </c>
      <c r="F4173">
        <v>394.399</v>
      </c>
      <c r="G4173">
        <f t="shared" si="65"/>
        <v>-789.41670695999994</v>
      </c>
      <c r="H4173">
        <v>4.0730000000000004</v>
      </c>
      <c r="T4173">
        <v>417.02</v>
      </c>
      <c r="U4173">
        <v>29.45879</v>
      </c>
    </row>
    <row r="4174" spans="1:21" x14ac:dyDescent="0.35">
      <c r="A4174">
        <v>394.49900000000002</v>
      </c>
      <c r="B4174">
        <v>-177.595</v>
      </c>
      <c r="C4174">
        <v>4.0730000000000004</v>
      </c>
      <c r="F4174">
        <v>394.49900000000002</v>
      </c>
      <c r="G4174">
        <f t="shared" si="65"/>
        <v>-789.98163090000003</v>
      </c>
      <c r="H4174">
        <v>4.0730000000000004</v>
      </c>
      <c r="T4174">
        <v>417.11900000000003</v>
      </c>
      <c r="U4174">
        <v>29.460249999999998</v>
      </c>
    </row>
    <row r="4175" spans="1:21" x14ac:dyDescent="0.35">
      <c r="A4175">
        <v>394.59899999999999</v>
      </c>
      <c r="B4175">
        <v>-177.72499999999999</v>
      </c>
      <c r="C4175">
        <v>4.0730000000000004</v>
      </c>
      <c r="F4175">
        <v>394.59899999999999</v>
      </c>
      <c r="G4175">
        <f t="shared" si="65"/>
        <v>-790.55989950000003</v>
      </c>
      <c r="H4175">
        <v>4.0730000000000004</v>
      </c>
      <c r="T4175">
        <v>417.221</v>
      </c>
      <c r="U4175">
        <v>29.48509</v>
      </c>
    </row>
    <row r="4176" spans="1:21" x14ac:dyDescent="0.35">
      <c r="A4176">
        <v>394.7</v>
      </c>
      <c r="B4176">
        <v>-177.822</v>
      </c>
      <c r="C4176">
        <v>4.0730000000000004</v>
      </c>
      <c r="F4176">
        <v>394.7</v>
      </c>
      <c r="G4176">
        <f t="shared" si="65"/>
        <v>-790.99137684000004</v>
      </c>
      <c r="H4176">
        <v>4.0730000000000004</v>
      </c>
      <c r="T4176">
        <v>417.32</v>
      </c>
      <c r="U4176">
        <v>29.531559999999999</v>
      </c>
    </row>
    <row r="4177" spans="1:21" x14ac:dyDescent="0.35">
      <c r="A4177">
        <v>394.80200000000002</v>
      </c>
      <c r="B4177">
        <v>-177.83699999999999</v>
      </c>
      <c r="C4177">
        <v>4.0739999999999998</v>
      </c>
      <c r="F4177">
        <v>394.80200000000002</v>
      </c>
      <c r="G4177">
        <f t="shared" si="65"/>
        <v>-791.05810013999996</v>
      </c>
      <c r="H4177">
        <v>4.0739999999999998</v>
      </c>
      <c r="T4177">
        <v>417.45499999999998</v>
      </c>
      <c r="U4177">
        <v>29.517389999999999</v>
      </c>
    </row>
    <row r="4178" spans="1:21" x14ac:dyDescent="0.35">
      <c r="A4178">
        <v>394.9</v>
      </c>
      <c r="B4178">
        <v>-177.64400000000001</v>
      </c>
      <c r="C4178">
        <v>4.0720000000000001</v>
      </c>
      <c r="F4178">
        <v>394.9</v>
      </c>
      <c r="G4178">
        <f t="shared" si="65"/>
        <v>-790.19959368000002</v>
      </c>
      <c r="H4178">
        <v>4.0720000000000001</v>
      </c>
      <c r="T4178">
        <v>417.52100000000002</v>
      </c>
      <c r="U4178">
        <v>29.518409999999999</v>
      </c>
    </row>
    <row r="4179" spans="1:21" x14ac:dyDescent="0.35">
      <c r="A4179">
        <v>394.99900000000002</v>
      </c>
      <c r="B4179">
        <v>-177.59700000000001</v>
      </c>
      <c r="C4179">
        <v>4.0750000000000002</v>
      </c>
      <c r="F4179">
        <v>394.99900000000002</v>
      </c>
      <c r="G4179">
        <f t="shared" si="65"/>
        <v>-789.99052734000009</v>
      </c>
      <c r="H4179">
        <v>4.0750000000000002</v>
      </c>
      <c r="T4179">
        <v>417.62099999999998</v>
      </c>
      <c r="U4179">
        <v>29.524850000000001</v>
      </c>
    </row>
    <row r="4180" spans="1:21" x14ac:dyDescent="0.35">
      <c r="A4180">
        <v>395.09899999999999</v>
      </c>
      <c r="B4180">
        <v>-177.506</v>
      </c>
      <c r="C4180">
        <v>4.0730000000000004</v>
      </c>
      <c r="F4180">
        <v>395.09899999999999</v>
      </c>
      <c r="G4180">
        <f t="shared" si="65"/>
        <v>-789.58573932000002</v>
      </c>
      <c r="H4180">
        <v>4.0730000000000004</v>
      </c>
      <c r="T4180">
        <v>417.721</v>
      </c>
      <c r="U4180">
        <v>29.529509999999998</v>
      </c>
    </row>
    <row r="4181" spans="1:21" x14ac:dyDescent="0.35">
      <c r="A4181">
        <v>395.19900000000001</v>
      </c>
      <c r="B4181">
        <v>-177.55500000000001</v>
      </c>
      <c r="C4181">
        <v>4.0730000000000004</v>
      </c>
      <c r="F4181">
        <v>395.19900000000001</v>
      </c>
      <c r="G4181">
        <f t="shared" si="65"/>
        <v>-789.80370210000001</v>
      </c>
      <c r="H4181">
        <v>4.0730000000000004</v>
      </c>
      <c r="T4181">
        <v>417.82</v>
      </c>
      <c r="U4181">
        <v>29.500779999999999</v>
      </c>
    </row>
    <row r="4182" spans="1:21" x14ac:dyDescent="0.35">
      <c r="A4182">
        <v>395.29899999999998</v>
      </c>
      <c r="B4182">
        <v>-177.49</v>
      </c>
      <c r="C4182">
        <v>4.0730000000000004</v>
      </c>
      <c r="F4182">
        <v>395.29899999999998</v>
      </c>
      <c r="G4182">
        <f t="shared" si="65"/>
        <v>-789.51456780000001</v>
      </c>
      <c r="H4182">
        <v>4.0730000000000004</v>
      </c>
      <c r="T4182">
        <v>417.95299999999997</v>
      </c>
      <c r="U4182">
        <v>29.501470000000001</v>
      </c>
    </row>
    <row r="4183" spans="1:21" x14ac:dyDescent="0.35">
      <c r="A4183">
        <v>395.41899999999998</v>
      </c>
      <c r="B4183">
        <v>-177.53200000000001</v>
      </c>
      <c r="C4183">
        <v>4.0730000000000004</v>
      </c>
      <c r="F4183">
        <v>395.41899999999998</v>
      </c>
      <c r="G4183">
        <f t="shared" si="65"/>
        <v>-789.70139304000008</v>
      </c>
      <c r="H4183">
        <v>4.0730000000000004</v>
      </c>
      <c r="T4183">
        <v>418.01900000000001</v>
      </c>
      <c r="U4183">
        <v>29.526250000000001</v>
      </c>
    </row>
    <row r="4184" spans="1:21" x14ac:dyDescent="0.35">
      <c r="A4184">
        <v>395.49900000000002</v>
      </c>
      <c r="B4184">
        <v>-177.65299999999999</v>
      </c>
      <c r="C4184">
        <v>4.0730000000000004</v>
      </c>
      <c r="F4184">
        <v>395.49900000000002</v>
      </c>
      <c r="G4184">
        <f t="shared" si="65"/>
        <v>-790.23962766</v>
      </c>
      <c r="H4184">
        <v>4.0730000000000004</v>
      </c>
      <c r="T4184">
        <v>418.11900000000003</v>
      </c>
      <c r="U4184">
        <v>29.50254</v>
      </c>
    </row>
    <row r="4185" spans="1:21" x14ac:dyDescent="0.35">
      <c r="A4185">
        <v>395.608</v>
      </c>
      <c r="B4185">
        <v>-177.61799999999999</v>
      </c>
      <c r="C4185">
        <v>4.0730000000000004</v>
      </c>
      <c r="F4185">
        <v>395.608</v>
      </c>
      <c r="G4185">
        <f t="shared" si="65"/>
        <v>-790.08393995999995</v>
      </c>
      <c r="H4185">
        <v>4.0730000000000004</v>
      </c>
      <c r="T4185">
        <v>418.21899999999999</v>
      </c>
      <c r="U4185">
        <v>29.491520000000001</v>
      </c>
    </row>
    <row r="4186" spans="1:21" x14ac:dyDescent="0.35">
      <c r="A4186">
        <v>395.69900000000001</v>
      </c>
      <c r="B4186">
        <v>-177.66</v>
      </c>
      <c r="C4186">
        <v>4.0730000000000004</v>
      </c>
      <c r="F4186">
        <v>395.69900000000001</v>
      </c>
      <c r="G4186">
        <f t="shared" si="65"/>
        <v>-790.27076520000003</v>
      </c>
      <c r="H4186">
        <v>4.0730000000000004</v>
      </c>
      <c r="T4186">
        <v>418.31900000000002</v>
      </c>
      <c r="U4186">
        <v>29.517199999999999</v>
      </c>
    </row>
    <row r="4187" spans="1:21" x14ac:dyDescent="0.35">
      <c r="A4187">
        <v>395.79899999999998</v>
      </c>
      <c r="B4187">
        <v>-177.452</v>
      </c>
      <c r="C4187">
        <v>4.077</v>
      </c>
      <c r="F4187">
        <v>395.79899999999998</v>
      </c>
      <c r="G4187">
        <f t="shared" si="65"/>
        <v>-789.34553544000005</v>
      </c>
      <c r="H4187">
        <v>4.077</v>
      </c>
      <c r="T4187">
        <v>418.41899999999998</v>
      </c>
      <c r="U4187">
        <v>29.530329999999999</v>
      </c>
    </row>
    <row r="4188" spans="1:21" x14ac:dyDescent="0.35">
      <c r="A4188">
        <v>395.9</v>
      </c>
      <c r="B4188">
        <v>-177.51900000000001</v>
      </c>
      <c r="C4188">
        <v>4.0739999999999998</v>
      </c>
      <c r="F4188">
        <v>395.9</v>
      </c>
      <c r="G4188">
        <f t="shared" si="65"/>
        <v>-789.64356617999999</v>
      </c>
      <c r="H4188">
        <v>4.0739999999999998</v>
      </c>
      <c r="T4188">
        <v>418.51900000000001</v>
      </c>
      <c r="U4188">
        <v>29.525980000000001</v>
      </c>
    </row>
    <row r="4189" spans="1:21" x14ac:dyDescent="0.35">
      <c r="A4189">
        <v>395.99900000000002</v>
      </c>
      <c r="B4189">
        <v>-177.679</v>
      </c>
      <c r="C4189">
        <v>4.0720000000000001</v>
      </c>
      <c r="F4189">
        <v>395.99900000000002</v>
      </c>
      <c r="G4189">
        <f t="shared" si="65"/>
        <v>-790.35528138000006</v>
      </c>
      <c r="H4189">
        <v>4.0720000000000001</v>
      </c>
      <c r="T4189">
        <v>418.61900000000003</v>
      </c>
      <c r="U4189">
        <v>29.549099999999999</v>
      </c>
    </row>
    <row r="4190" spans="1:21" x14ac:dyDescent="0.35">
      <c r="A4190">
        <v>396.1</v>
      </c>
      <c r="B4190">
        <v>-177.48599999999999</v>
      </c>
      <c r="C4190">
        <v>4.0730000000000004</v>
      </c>
      <c r="F4190">
        <v>396.1</v>
      </c>
      <c r="G4190">
        <f t="shared" si="65"/>
        <v>-789.49677492000001</v>
      </c>
      <c r="H4190">
        <v>4.0730000000000004</v>
      </c>
      <c r="T4190">
        <v>418.72</v>
      </c>
      <c r="U4190">
        <v>29.514060000000001</v>
      </c>
    </row>
    <row r="4191" spans="1:21" x14ac:dyDescent="0.35">
      <c r="A4191">
        <v>396.21300000000002</v>
      </c>
      <c r="B4191">
        <v>-177.59299999999999</v>
      </c>
      <c r="C4191">
        <v>4.0730000000000004</v>
      </c>
      <c r="F4191">
        <v>396.21300000000002</v>
      </c>
      <c r="G4191">
        <f t="shared" si="65"/>
        <v>-789.97273445999997</v>
      </c>
      <c r="H4191">
        <v>4.0730000000000004</v>
      </c>
      <c r="T4191">
        <v>418.82</v>
      </c>
      <c r="U4191">
        <v>29.512450000000001</v>
      </c>
    </row>
    <row r="4192" spans="1:21" x14ac:dyDescent="0.35">
      <c r="A4192">
        <v>396.29899999999998</v>
      </c>
      <c r="B4192">
        <v>-177.542</v>
      </c>
      <c r="C4192">
        <v>4.0730000000000004</v>
      </c>
      <c r="F4192">
        <v>396.29899999999998</v>
      </c>
      <c r="G4192">
        <f t="shared" si="65"/>
        <v>-789.74587524000003</v>
      </c>
      <c r="H4192">
        <v>4.0730000000000004</v>
      </c>
      <c r="T4192">
        <v>418.92200000000003</v>
      </c>
      <c r="U4192">
        <v>29.534389999999998</v>
      </c>
    </row>
    <row r="4193" spans="1:21" x14ac:dyDescent="0.35">
      <c r="A4193">
        <v>396.4</v>
      </c>
      <c r="B4193">
        <v>-177.75800000000001</v>
      </c>
      <c r="C4193">
        <v>4.0730000000000004</v>
      </c>
      <c r="F4193">
        <v>396.4</v>
      </c>
      <c r="G4193">
        <f t="shared" si="65"/>
        <v>-790.70669076000001</v>
      </c>
      <c r="H4193">
        <v>4.0730000000000004</v>
      </c>
      <c r="T4193">
        <v>419.02100000000002</v>
      </c>
      <c r="U4193">
        <v>29.517309999999998</v>
      </c>
    </row>
    <row r="4194" spans="1:21" x14ac:dyDescent="0.35">
      <c r="A4194">
        <v>396.50200000000001</v>
      </c>
      <c r="B4194">
        <v>-177.762</v>
      </c>
      <c r="C4194">
        <v>4.0730000000000004</v>
      </c>
      <c r="F4194">
        <v>396.50200000000001</v>
      </c>
      <c r="G4194">
        <f t="shared" si="65"/>
        <v>-790.72448364000002</v>
      </c>
      <c r="H4194">
        <v>4.0730000000000004</v>
      </c>
      <c r="T4194">
        <v>419.15499999999997</v>
      </c>
      <c r="U4194">
        <v>29.49436</v>
      </c>
    </row>
    <row r="4195" spans="1:21" x14ac:dyDescent="0.35">
      <c r="A4195">
        <v>396.6</v>
      </c>
      <c r="B4195">
        <v>-177.65899999999999</v>
      </c>
      <c r="C4195">
        <v>4.0730000000000004</v>
      </c>
      <c r="F4195">
        <v>396.6</v>
      </c>
      <c r="G4195">
        <f t="shared" si="65"/>
        <v>-790.26631697999994</v>
      </c>
      <c r="H4195">
        <v>4.0730000000000004</v>
      </c>
      <c r="T4195">
        <v>419.221</v>
      </c>
      <c r="U4195">
        <v>29.512989999999999</v>
      </c>
    </row>
    <row r="4196" spans="1:21" x14ac:dyDescent="0.35">
      <c r="A4196">
        <v>396.7</v>
      </c>
      <c r="B4196">
        <v>-177.554</v>
      </c>
      <c r="C4196">
        <v>4.0730000000000004</v>
      </c>
      <c r="F4196">
        <v>396.7</v>
      </c>
      <c r="G4196">
        <f t="shared" si="65"/>
        <v>-789.79925388000004</v>
      </c>
      <c r="H4196">
        <v>4.0730000000000004</v>
      </c>
      <c r="T4196">
        <v>419.32100000000003</v>
      </c>
      <c r="U4196">
        <v>29.49269</v>
      </c>
    </row>
    <row r="4197" spans="1:21" x14ac:dyDescent="0.35">
      <c r="A4197">
        <v>396.80099999999999</v>
      </c>
      <c r="B4197">
        <v>-177.59299999999999</v>
      </c>
      <c r="C4197">
        <v>4.0720000000000001</v>
      </c>
      <c r="F4197">
        <v>396.80099999999999</v>
      </c>
      <c r="G4197">
        <f t="shared" si="65"/>
        <v>-789.97273445999997</v>
      </c>
      <c r="H4197">
        <v>4.0720000000000001</v>
      </c>
      <c r="T4197">
        <v>419.42099999999999</v>
      </c>
      <c r="U4197">
        <v>29.527650000000001</v>
      </c>
    </row>
    <row r="4198" spans="1:21" x14ac:dyDescent="0.35">
      <c r="A4198">
        <v>396.91</v>
      </c>
      <c r="B4198">
        <v>-177.51300000000001</v>
      </c>
      <c r="C4198">
        <v>4.0730000000000004</v>
      </c>
      <c r="F4198">
        <v>396.91</v>
      </c>
      <c r="G4198">
        <f t="shared" si="65"/>
        <v>-789.61687686000005</v>
      </c>
      <c r="H4198">
        <v>4.0730000000000004</v>
      </c>
      <c r="T4198">
        <v>419.52</v>
      </c>
      <c r="U4198">
        <v>29.504190000000001</v>
      </c>
    </row>
    <row r="4199" spans="1:21" x14ac:dyDescent="0.35">
      <c r="A4199">
        <v>397</v>
      </c>
      <c r="B4199">
        <v>-177.42400000000001</v>
      </c>
      <c r="C4199">
        <v>4.0750000000000002</v>
      </c>
      <c r="F4199">
        <v>397</v>
      </c>
      <c r="G4199">
        <f t="shared" si="65"/>
        <v>-789.22098528000004</v>
      </c>
      <c r="H4199">
        <v>4.0750000000000002</v>
      </c>
      <c r="T4199">
        <v>419.654</v>
      </c>
      <c r="U4199">
        <v>29.531379999999999</v>
      </c>
    </row>
    <row r="4200" spans="1:21" x14ac:dyDescent="0.35">
      <c r="A4200">
        <v>397.1</v>
      </c>
      <c r="B4200">
        <v>-177.36199999999999</v>
      </c>
      <c r="C4200">
        <v>4.0739999999999998</v>
      </c>
      <c r="F4200">
        <v>397.1</v>
      </c>
      <c r="G4200">
        <f t="shared" si="65"/>
        <v>-788.94519563999995</v>
      </c>
      <c r="H4200">
        <v>4.0739999999999998</v>
      </c>
      <c r="T4200">
        <v>419.72</v>
      </c>
      <c r="U4200">
        <v>29.517600000000002</v>
      </c>
    </row>
    <row r="4201" spans="1:21" x14ac:dyDescent="0.35">
      <c r="A4201">
        <v>397.2</v>
      </c>
      <c r="B4201">
        <v>-177.45699999999999</v>
      </c>
      <c r="C4201">
        <v>4.0730000000000004</v>
      </c>
      <c r="F4201">
        <v>397.2</v>
      </c>
      <c r="G4201">
        <f t="shared" si="65"/>
        <v>-789.36777654000002</v>
      </c>
      <c r="H4201">
        <v>4.0730000000000004</v>
      </c>
      <c r="T4201">
        <v>419.82</v>
      </c>
      <c r="U4201">
        <v>29.48762</v>
      </c>
    </row>
    <row r="4202" spans="1:21" x14ac:dyDescent="0.35">
      <c r="A4202">
        <v>397.31599999999997</v>
      </c>
      <c r="B4202">
        <v>-177.22900000000001</v>
      </c>
      <c r="C4202">
        <v>4.0730000000000004</v>
      </c>
      <c r="F4202">
        <v>397.31599999999997</v>
      </c>
      <c r="G4202">
        <f t="shared" si="65"/>
        <v>-788.35358238000003</v>
      </c>
      <c r="H4202">
        <v>4.0730000000000004</v>
      </c>
      <c r="T4202">
        <v>419.91899999999998</v>
      </c>
      <c r="U4202">
        <v>29.47409</v>
      </c>
    </row>
    <row r="4203" spans="1:21" x14ac:dyDescent="0.35">
      <c r="A4203">
        <v>397.40699999999998</v>
      </c>
      <c r="B4203">
        <v>-177.37</v>
      </c>
      <c r="C4203">
        <v>4.0730000000000004</v>
      </c>
      <c r="F4203">
        <v>397.40699999999998</v>
      </c>
      <c r="G4203">
        <f t="shared" si="65"/>
        <v>-788.98078140000007</v>
      </c>
      <c r="H4203">
        <v>4.0730000000000004</v>
      </c>
      <c r="T4203">
        <v>420.01799999999997</v>
      </c>
      <c r="U4203">
        <v>29.514099999999999</v>
      </c>
    </row>
    <row r="4204" spans="1:21" x14ac:dyDescent="0.35">
      <c r="A4204">
        <v>397.51299999999998</v>
      </c>
      <c r="B4204">
        <v>-177.51900000000001</v>
      </c>
      <c r="C4204">
        <v>4.0730000000000004</v>
      </c>
      <c r="F4204">
        <v>397.51299999999998</v>
      </c>
      <c r="G4204">
        <f t="shared" si="65"/>
        <v>-789.64356617999999</v>
      </c>
      <c r="H4204">
        <v>4.0730000000000004</v>
      </c>
      <c r="T4204">
        <v>420.11900000000003</v>
      </c>
      <c r="U4204">
        <v>29.532640000000001</v>
      </c>
    </row>
    <row r="4205" spans="1:21" x14ac:dyDescent="0.35">
      <c r="A4205">
        <v>397.59899999999999</v>
      </c>
      <c r="B4205">
        <v>-177.34399999999999</v>
      </c>
      <c r="C4205">
        <v>4.0730000000000004</v>
      </c>
      <c r="F4205">
        <v>397.59899999999999</v>
      </c>
      <c r="G4205">
        <f t="shared" si="65"/>
        <v>-788.86512768</v>
      </c>
      <c r="H4205">
        <v>4.0730000000000004</v>
      </c>
      <c r="T4205">
        <v>420.21899999999999</v>
      </c>
      <c r="U4205">
        <v>29.491479999999999</v>
      </c>
    </row>
    <row r="4206" spans="1:21" x14ac:dyDescent="0.35">
      <c r="A4206">
        <v>397.69900000000001</v>
      </c>
      <c r="B4206">
        <v>-177.51400000000001</v>
      </c>
      <c r="C4206">
        <v>4.0720000000000001</v>
      </c>
      <c r="F4206">
        <v>397.69900000000001</v>
      </c>
      <c r="G4206">
        <f t="shared" si="65"/>
        <v>-789.62132508000002</v>
      </c>
      <c r="H4206">
        <v>4.0720000000000001</v>
      </c>
      <c r="T4206">
        <v>420.31900000000002</v>
      </c>
      <c r="U4206">
        <v>29.516439999999999</v>
      </c>
    </row>
    <row r="4207" spans="1:21" x14ac:dyDescent="0.35">
      <c r="A4207">
        <v>397.81</v>
      </c>
      <c r="B4207">
        <v>-177.43299999999999</v>
      </c>
      <c r="C4207">
        <v>4.0730000000000004</v>
      </c>
      <c r="F4207">
        <v>397.81</v>
      </c>
      <c r="G4207">
        <f t="shared" si="65"/>
        <v>-789.26101926000001</v>
      </c>
      <c r="H4207">
        <v>4.0730000000000004</v>
      </c>
      <c r="T4207">
        <v>420.42</v>
      </c>
      <c r="U4207">
        <v>29.503039999999999</v>
      </c>
    </row>
    <row r="4208" spans="1:21" x14ac:dyDescent="0.35">
      <c r="A4208">
        <v>397.911</v>
      </c>
      <c r="B4208">
        <v>-177.35499999999999</v>
      </c>
      <c r="C4208">
        <v>4.0739999999999998</v>
      </c>
      <c r="F4208">
        <v>397.911</v>
      </c>
      <c r="G4208">
        <f t="shared" si="65"/>
        <v>-788.91405809999992</v>
      </c>
      <c r="H4208">
        <v>4.0739999999999998</v>
      </c>
      <c r="T4208">
        <v>420.52</v>
      </c>
      <c r="U4208">
        <v>29.514589999999998</v>
      </c>
    </row>
    <row r="4209" spans="1:21" x14ac:dyDescent="0.35">
      <c r="A4209">
        <v>398.00200000000001</v>
      </c>
      <c r="B4209">
        <v>-177.161</v>
      </c>
      <c r="C4209">
        <v>4.0730000000000004</v>
      </c>
      <c r="F4209">
        <v>398.00200000000001</v>
      </c>
      <c r="G4209">
        <f t="shared" si="65"/>
        <v>-788.05110342</v>
      </c>
      <c r="H4209">
        <v>4.0730000000000004</v>
      </c>
      <c r="T4209">
        <v>420.62</v>
      </c>
      <c r="U4209">
        <v>29.498750000000001</v>
      </c>
    </row>
    <row r="4210" spans="1:21" x14ac:dyDescent="0.35">
      <c r="A4210">
        <v>398.108</v>
      </c>
      <c r="B4210">
        <v>-177.15299999999999</v>
      </c>
      <c r="C4210">
        <v>4.0720000000000001</v>
      </c>
      <c r="F4210">
        <v>398.108</v>
      </c>
      <c r="G4210">
        <f t="shared" si="65"/>
        <v>-788.01551766</v>
      </c>
      <c r="H4210">
        <v>4.0720000000000001</v>
      </c>
      <c r="T4210">
        <v>420.71899999999999</v>
      </c>
      <c r="U4210">
        <v>29.449020000000001</v>
      </c>
    </row>
    <row r="4211" spans="1:21" x14ac:dyDescent="0.35">
      <c r="A4211">
        <v>398.20100000000002</v>
      </c>
      <c r="B4211">
        <v>-177.26499999999999</v>
      </c>
      <c r="C4211">
        <v>4.0739999999999998</v>
      </c>
      <c r="F4211">
        <v>398.20100000000002</v>
      </c>
      <c r="G4211">
        <f t="shared" si="65"/>
        <v>-788.51371829999994</v>
      </c>
      <c r="H4211">
        <v>4.0739999999999998</v>
      </c>
      <c r="T4211">
        <v>420.81900000000002</v>
      </c>
      <c r="U4211">
        <v>29.478470000000002</v>
      </c>
    </row>
    <row r="4212" spans="1:21" x14ac:dyDescent="0.35">
      <c r="A4212">
        <v>398.30099999999999</v>
      </c>
      <c r="B4212">
        <v>-177.23500000000001</v>
      </c>
      <c r="C4212">
        <v>4.0730000000000004</v>
      </c>
      <c r="F4212">
        <v>398.30099999999999</v>
      </c>
      <c r="G4212">
        <f t="shared" si="65"/>
        <v>-788.38027170000009</v>
      </c>
      <c r="H4212">
        <v>4.0730000000000004</v>
      </c>
      <c r="T4212">
        <v>420.91899999999998</v>
      </c>
      <c r="U4212">
        <v>29.482279999999999</v>
      </c>
    </row>
    <row r="4213" spans="1:21" x14ac:dyDescent="0.35">
      <c r="A4213">
        <v>398.40699999999998</v>
      </c>
      <c r="B4213">
        <v>-177.37700000000001</v>
      </c>
      <c r="C4213">
        <v>4.0730000000000004</v>
      </c>
      <c r="F4213">
        <v>398.40699999999998</v>
      </c>
      <c r="G4213">
        <f t="shared" si="65"/>
        <v>-789.0119189400001</v>
      </c>
      <c r="H4213">
        <v>4.0730000000000004</v>
      </c>
      <c r="T4213">
        <v>421.01900000000001</v>
      </c>
      <c r="U4213">
        <v>29.50432</v>
      </c>
    </row>
    <row r="4214" spans="1:21" x14ac:dyDescent="0.35">
      <c r="A4214">
        <v>398.50799999999998</v>
      </c>
      <c r="B4214">
        <v>-177.25899999999999</v>
      </c>
      <c r="C4214">
        <v>4.0730000000000004</v>
      </c>
      <c r="F4214">
        <v>398.50799999999998</v>
      </c>
      <c r="G4214">
        <f t="shared" si="65"/>
        <v>-788.48702897999999</v>
      </c>
      <c r="H4214">
        <v>4.0730000000000004</v>
      </c>
      <c r="T4214">
        <v>421.12</v>
      </c>
      <c r="U4214">
        <v>29.498699999999999</v>
      </c>
    </row>
    <row r="4215" spans="1:21" x14ac:dyDescent="0.35">
      <c r="A4215">
        <v>398.6</v>
      </c>
      <c r="B4215">
        <v>-177.405</v>
      </c>
      <c r="C4215">
        <v>4.0730000000000004</v>
      </c>
      <c r="F4215">
        <v>398.6</v>
      </c>
      <c r="G4215">
        <f t="shared" si="65"/>
        <v>-789.1364691</v>
      </c>
      <c r="H4215">
        <v>4.0730000000000004</v>
      </c>
      <c r="T4215">
        <v>421.22</v>
      </c>
      <c r="U4215">
        <v>29.47833</v>
      </c>
    </row>
    <row r="4216" spans="1:21" x14ac:dyDescent="0.35">
      <c r="A4216">
        <v>398.70100000000002</v>
      </c>
      <c r="B4216">
        <v>-177.52500000000001</v>
      </c>
      <c r="C4216">
        <v>4.0720000000000001</v>
      </c>
      <c r="F4216">
        <v>398.70100000000002</v>
      </c>
      <c r="G4216">
        <f t="shared" si="65"/>
        <v>-789.67025550000005</v>
      </c>
      <c r="H4216">
        <v>4.0720000000000001</v>
      </c>
      <c r="T4216">
        <v>421.35300000000001</v>
      </c>
      <c r="U4216">
        <v>29.471779999999999</v>
      </c>
    </row>
    <row r="4217" spans="1:21" x14ac:dyDescent="0.35">
      <c r="A4217">
        <v>398.80099999999999</v>
      </c>
      <c r="B4217">
        <v>-177.327</v>
      </c>
      <c r="C4217">
        <v>4.0730000000000004</v>
      </c>
      <c r="F4217">
        <v>398.80099999999999</v>
      </c>
      <c r="G4217">
        <f t="shared" si="65"/>
        <v>-788.78950794000002</v>
      </c>
      <c r="H4217">
        <v>4.0730000000000004</v>
      </c>
      <c r="T4217">
        <v>421.41899999999998</v>
      </c>
      <c r="U4217">
        <v>29.49483</v>
      </c>
    </row>
    <row r="4218" spans="1:21" x14ac:dyDescent="0.35">
      <c r="A4218">
        <v>398.9</v>
      </c>
      <c r="B4218">
        <v>-177.54</v>
      </c>
      <c r="C4218">
        <v>4.0739999999999998</v>
      </c>
      <c r="F4218">
        <v>398.9</v>
      </c>
      <c r="G4218">
        <f t="shared" si="65"/>
        <v>-789.73697879999997</v>
      </c>
      <c r="H4218">
        <v>4.0739999999999998</v>
      </c>
      <c r="T4218">
        <v>421.51900000000001</v>
      </c>
      <c r="U4218">
        <v>29.474440000000001</v>
      </c>
    </row>
    <row r="4219" spans="1:21" x14ac:dyDescent="0.35">
      <c r="A4219">
        <v>399.00099999999998</v>
      </c>
      <c r="B4219">
        <v>-177.54</v>
      </c>
      <c r="C4219">
        <v>4.0730000000000004</v>
      </c>
      <c r="F4219">
        <v>399.00099999999998</v>
      </c>
      <c r="G4219">
        <f t="shared" si="65"/>
        <v>-789.73697879999997</v>
      </c>
      <c r="H4219">
        <v>4.0730000000000004</v>
      </c>
      <c r="T4219">
        <v>421.61900000000003</v>
      </c>
      <c r="U4219">
        <v>29.498280000000001</v>
      </c>
    </row>
    <row r="4220" spans="1:21" x14ac:dyDescent="0.35">
      <c r="A4220">
        <v>399.101</v>
      </c>
      <c r="B4220">
        <v>-177.57599999999999</v>
      </c>
      <c r="C4220">
        <v>4.0739999999999998</v>
      </c>
      <c r="F4220">
        <v>399.101</v>
      </c>
      <c r="G4220">
        <f t="shared" si="65"/>
        <v>-789.89711471999999</v>
      </c>
      <c r="H4220">
        <v>4.0739999999999998</v>
      </c>
      <c r="T4220">
        <v>421.71899999999999</v>
      </c>
      <c r="U4220">
        <v>29.467870000000001</v>
      </c>
    </row>
    <row r="4221" spans="1:21" x14ac:dyDescent="0.35">
      <c r="A4221">
        <v>399.2</v>
      </c>
      <c r="B4221">
        <v>-177.43899999999999</v>
      </c>
      <c r="C4221">
        <v>4.0720000000000001</v>
      </c>
      <c r="F4221">
        <v>399.2</v>
      </c>
      <c r="G4221">
        <f t="shared" si="65"/>
        <v>-789.28770857999996</v>
      </c>
      <c r="H4221">
        <v>4.0720000000000001</v>
      </c>
      <c r="T4221">
        <v>421.85199999999998</v>
      </c>
      <c r="U4221">
        <v>29.493649999999999</v>
      </c>
    </row>
    <row r="4222" spans="1:21" x14ac:dyDescent="0.35">
      <c r="A4222">
        <v>399.3</v>
      </c>
      <c r="B4222">
        <v>-177.44300000000001</v>
      </c>
      <c r="C4222">
        <v>4.0730000000000004</v>
      </c>
      <c r="F4222">
        <v>399.3</v>
      </c>
      <c r="G4222">
        <f t="shared" si="65"/>
        <v>-789.30550146000007</v>
      </c>
      <c r="H4222">
        <v>4.0730000000000004</v>
      </c>
      <c r="T4222">
        <v>421.91899999999998</v>
      </c>
      <c r="U4222">
        <v>29.47617</v>
      </c>
    </row>
    <row r="4223" spans="1:21" x14ac:dyDescent="0.35">
      <c r="A4223">
        <v>399.404</v>
      </c>
      <c r="B4223">
        <v>-177.41300000000001</v>
      </c>
      <c r="C4223">
        <v>4.0730000000000004</v>
      </c>
      <c r="F4223">
        <v>399.404</v>
      </c>
      <c r="G4223">
        <f t="shared" si="65"/>
        <v>-789.17205486</v>
      </c>
      <c r="H4223">
        <v>4.0730000000000004</v>
      </c>
      <c r="T4223">
        <v>422.01799999999997</v>
      </c>
      <c r="U4223">
        <v>29.50535</v>
      </c>
    </row>
    <row r="4224" spans="1:21" x14ac:dyDescent="0.35">
      <c r="A4224">
        <v>399.50900000000001</v>
      </c>
      <c r="B4224">
        <v>-177.46600000000001</v>
      </c>
      <c r="C4224">
        <v>4.0730000000000004</v>
      </c>
      <c r="F4224">
        <v>399.50900000000001</v>
      </c>
      <c r="G4224">
        <f t="shared" si="65"/>
        <v>-789.40781052</v>
      </c>
      <c r="H4224">
        <v>4.0730000000000004</v>
      </c>
      <c r="T4224">
        <v>422.11799999999999</v>
      </c>
      <c r="U4224">
        <v>29.49859</v>
      </c>
    </row>
    <row r="4225" spans="1:21" x14ac:dyDescent="0.35">
      <c r="A4225">
        <v>399.59899999999999</v>
      </c>
      <c r="B4225">
        <v>-177.34700000000001</v>
      </c>
      <c r="C4225">
        <v>4.0730000000000004</v>
      </c>
      <c r="F4225">
        <v>399.59899999999999</v>
      </c>
      <c r="G4225">
        <f t="shared" si="65"/>
        <v>-788.87847234000003</v>
      </c>
      <c r="H4225">
        <v>4.0730000000000004</v>
      </c>
      <c r="T4225">
        <v>422.21800000000002</v>
      </c>
      <c r="U4225">
        <v>29.503589999999999</v>
      </c>
    </row>
    <row r="4226" spans="1:21" x14ac:dyDescent="0.35">
      <c r="A4226">
        <v>399.702</v>
      </c>
      <c r="B4226">
        <v>-177.63</v>
      </c>
      <c r="C4226">
        <v>4.0730000000000004</v>
      </c>
      <c r="F4226">
        <v>399.702</v>
      </c>
      <c r="G4226">
        <f t="shared" si="65"/>
        <v>-790.13731859999996</v>
      </c>
      <c r="H4226">
        <v>4.0730000000000004</v>
      </c>
      <c r="T4226">
        <v>422.31799999999998</v>
      </c>
      <c r="U4226">
        <v>29.48282</v>
      </c>
    </row>
    <row r="4227" spans="1:21" x14ac:dyDescent="0.35">
      <c r="A4227">
        <v>399.79899999999998</v>
      </c>
      <c r="B4227">
        <v>-177.249</v>
      </c>
      <c r="C4227">
        <v>4.0739999999999998</v>
      </c>
      <c r="F4227">
        <v>399.79899999999998</v>
      </c>
      <c r="G4227">
        <f t="shared" ref="G4227:G4290" si="66">B4227*4.44822</f>
        <v>-788.44254678000004</v>
      </c>
      <c r="H4227">
        <v>4.0739999999999998</v>
      </c>
      <c r="T4227">
        <v>422.41899999999998</v>
      </c>
      <c r="U4227">
        <v>29.506239999999998</v>
      </c>
    </row>
    <row r="4228" spans="1:21" x14ac:dyDescent="0.35">
      <c r="A4228">
        <v>399.90100000000001</v>
      </c>
      <c r="B4228">
        <v>-177.262</v>
      </c>
      <c r="C4228">
        <v>4.0720000000000001</v>
      </c>
      <c r="F4228">
        <v>399.90100000000001</v>
      </c>
      <c r="G4228">
        <f t="shared" si="66"/>
        <v>-788.50037364000002</v>
      </c>
      <c r="H4228">
        <v>4.0720000000000001</v>
      </c>
      <c r="T4228">
        <v>422.51799999999997</v>
      </c>
      <c r="U4228">
        <v>29.507449999999999</v>
      </c>
    </row>
    <row r="4229" spans="1:21" x14ac:dyDescent="0.35">
      <c r="A4229">
        <v>400</v>
      </c>
      <c r="B4229">
        <v>-177.21100000000001</v>
      </c>
      <c r="C4229">
        <v>4.0730000000000004</v>
      </c>
      <c r="F4229">
        <v>400</v>
      </c>
      <c r="G4229">
        <f t="shared" si="66"/>
        <v>-788.27351442000008</v>
      </c>
      <c r="H4229">
        <v>4.0730000000000004</v>
      </c>
      <c r="T4229">
        <v>422.61900000000003</v>
      </c>
      <c r="U4229">
        <v>29.50592</v>
      </c>
    </row>
    <row r="4230" spans="1:21" x14ac:dyDescent="0.35">
      <c r="A4230">
        <v>400.11700000000002</v>
      </c>
      <c r="B4230">
        <v>-177.31899999999999</v>
      </c>
      <c r="C4230">
        <v>4.0730000000000004</v>
      </c>
      <c r="F4230">
        <v>400.11700000000002</v>
      </c>
      <c r="G4230">
        <f t="shared" si="66"/>
        <v>-788.7539221799999</v>
      </c>
      <c r="H4230">
        <v>4.0730000000000004</v>
      </c>
      <c r="T4230">
        <v>422.71899999999999</v>
      </c>
      <c r="U4230">
        <v>29.534369999999999</v>
      </c>
    </row>
    <row r="4231" spans="1:21" x14ac:dyDescent="0.35">
      <c r="A4231">
        <v>400.21699999999998</v>
      </c>
      <c r="B4231">
        <v>-177.428</v>
      </c>
      <c r="C4231">
        <v>4.0730000000000004</v>
      </c>
      <c r="F4231">
        <v>400.21699999999998</v>
      </c>
      <c r="G4231">
        <f t="shared" si="66"/>
        <v>-789.23877816000004</v>
      </c>
      <c r="H4231">
        <v>4.0730000000000004</v>
      </c>
      <c r="T4231">
        <v>422.82</v>
      </c>
      <c r="U4231">
        <v>29.475149999999999</v>
      </c>
    </row>
    <row r="4232" spans="1:21" x14ac:dyDescent="0.35">
      <c r="A4232">
        <v>400.30099999999999</v>
      </c>
      <c r="B4232">
        <v>-177.23500000000001</v>
      </c>
      <c r="C4232">
        <v>4.0730000000000004</v>
      </c>
      <c r="F4232">
        <v>400.30099999999999</v>
      </c>
      <c r="G4232">
        <f t="shared" si="66"/>
        <v>-788.38027170000009</v>
      </c>
      <c r="H4232">
        <v>4.0730000000000004</v>
      </c>
      <c r="T4232">
        <v>422.92</v>
      </c>
      <c r="U4232">
        <v>29.50911</v>
      </c>
    </row>
    <row r="4233" spans="1:21" x14ac:dyDescent="0.35">
      <c r="A4233">
        <v>400.40100000000001</v>
      </c>
      <c r="B4233">
        <v>-177.31100000000001</v>
      </c>
      <c r="C4233">
        <v>4.0730000000000004</v>
      </c>
      <c r="F4233">
        <v>400.40100000000001</v>
      </c>
      <c r="G4233">
        <f t="shared" si="66"/>
        <v>-788.71833642000001</v>
      </c>
      <c r="H4233">
        <v>4.0730000000000004</v>
      </c>
      <c r="T4233">
        <v>423.053</v>
      </c>
      <c r="U4233">
        <v>29.509720000000002</v>
      </c>
    </row>
    <row r="4234" spans="1:21" x14ac:dyDescent="0.35">
      <c r="A4234">
        <v>400.5</v>
      </c>
      <c r="B4234">
        <v>-177.35900000000001</v>
      </c>
      <c r="C4234">
        <v>4.0730000000000004</v>
      </c>
      <c r="F4234">
        <v>400.5</v>
      </c>
      <c r="G4234">
        <f t="shared" si="66"/>
        <v>-788.93185098000004</v>
      </c>
      <c r="H4234">
        <v>4.0730000000000004</v>
      </c>
      <c r="T4234">
        <v>423.11900000000003</v>
      </c>
      <c r="U4234">
        <v>29.528230000000001</v>
      </c>
    </row>
    <row r="4235" spans="1:21" x14ac:dyDescent="0.35">
      <c r="A4235">
        <v>400.6</v>
      </c>
      <c r="B4235">
        <v>-177.339</v>
      </c>
      <c r="C4235">
        <v>4.0730000000000004</v>
      </c>
      <c r="F4235">
        <v>400.6</v>
      </c>
      <c r="G4235">
        <f t="shared" si="66"/>
        <v>-788.84288658000003</v>
      </c>
      <c r="H4235">
        <v>4.0730000000000004</v>
      </c>
      <c r="T4235">
        <v>423.21899999999999</v>
      </c>
      <c r="U4235">
        <v>29.55939</v>
      </c>
    </row>
    <row r="4236" spans="1:21" x14ac:dyDescent="0.35">
      <c r="A4236">
        <v>400.7</v>
      </c>
      <c r="B4236">
        <v>-177.274</v>
      </c>
      <c r="C4236">
        <v>4.0730000000000004</v>
      </c>
      <c r="F4236">
        <v>400.7</v>
      </c>
      <c r="G4236">
        <f t="shared" si="66"/>
        <v>-788.55375228000003</v>
      </c>
      <c r="H4236">
        <v>4.0730000000000004</v>
      </c>
      <c r="T4236">
        <v>423.31900000000002</v>
      </c>
      <c r="U4236">
        <v>29.506599999999999</v>
      </c>
    </row>
    <row r="4237" spans="1:21" x14ac:dyDescent="0.35">
      <c r="A4237">
        <v>400.81299999999999</v>
      </c>
      <c r="B4237">
        <v>-177.375</v>
      </c>
      <c r="C4237">
        <v>4.0709999999999997</v>
      </c>
      <c r="F4237">
        <v>400.81299999999999</v>
      </c>
      <c r="G4237">
        <f t="shared" si="66"/>
        <v>-789.00302250000004</v>
      </c>
      <c r="H4237">
        <v>4.0709999999999997</v>
      </c>
      <c r="T4237">
        <v>423.41899999999998</v>
      </c>
      <c r="U4237">
        <v>29.453279999999999</v>
      </c>
    </row>
    <row r="4238" spans="1:21" x14ac:dyDescent="0.35">
      <c r="A4238">
        <v>400.899</v>
      </c>
      <c r="B4238">
        <v>-177.32300000000001</v>
      </c>
      <c r="C4238">
        <v>4.0730000000000004</v>
      </c>
      <c r="F4238">
        <v>400.899</v>
      </c>
      <c r="G4238">
        <f t="shared" si="66"/>
        <v>-788.77171506000002</v>
      </c>
      <c r="H4238">
        <v>4.0730000000000004</v>
      </c>
      <c r="T4238">
        <v>423.55200000000002</v>
      </c>
      <c r="U4238">
        <v>29.407689999999999</v>
      </c>
    </row>
    <row r="4239" spans="1:21" x14ac:dyDescent="0.35">
      <c r="A4239">
        <v>401.00799999999998</v>
      </c>
      <c r="B4239">
        <v>-177.315</v>
      </c>
      <c r="C4239">
        <v>4.0730000000000004</v>
      </c>
      <c r="F4239">
        <v>401.00799999999998</v>
      </c>
      <c r="G4239">
        <f t="shared" si="66"/>
        <v>-788.73612930000002</v>
      </c>
      <c r="H4239">
        <v>4.0730000000000004</v>
      </c>
      <c r="T4239">
        <v>423.61799999999999</v>
      </c>
      <c r="U4239">
        <v>29.422720000000002</v>
      </c>
    </row>
    <row r="4240" spans="1:21" x14ac:dyDescent="0.35">
      <c r="A4240">
        <v>401.09899999999999</v>
      </c>
      <c r="B4240">
        <v>-177.328</v>
      </c>
      <c r="C4240">
        <v>4.0720000000000001</v>
      </c>
      <c r="F4240">
        <v>401.09899999999999</v>
      </c>
      <c r="G4240">
        <f t="shared" si="66"/>
        <v>-788.79395615999999</v>
      </c>
      <c r="H4240">
        <v>4.0720000000000001</v>
      </c>
      <c r="T4240">
        <v>423.71800000000002</v>
      </c>
      <c r="U4240">
        <v>29.430969999999999</v>
      </c>
    </row>
    <row r="4241" spans="1:21" x14ac:dyDescent="0.35">
      <c r="A4241">
        <v>401.21199999999999</v>
      </c>
      <c r="B4241">
        <v>-177.232</v>
      </c>
      <c r="C4241">
        <v>4.0720000000000001</v>
      </c>
      <c r="F4241">
        <v>401.21199999999999</v>
      </c>
      <c r="G4241">
        <f t="shared" si="66"/>
        <v>-788.36692704000006</v>
      </c>
      <c r="H4241">
        <v>4.0720000000000001</v>
      </c>
      <c r="T4241">
        <v>423.81799999999998</v>
      </c>
      <c r="U4241">
        <v>29.438580000000002</v>
      </c>
    </row>
    <row r="4242" spans="1:21" x14ac:dyDescent="0.35">
      <c r="A4242">
        <v>401.30099999999999</v>
      </c>
      <c r="B4242">
        <v>-177.13399999999999</v>
      </c>
      <c r="C4242">
        <v>4.0730000000000004</v>
      </c>
      <c r="F4242">
        <v>401.30099999999999</v>
      </c>
      <c r="G4242">
        <f t="shared" si="66"/>
        <v>-787.93100147999996</v>
      </c>
      <c r="H4242">
        <v>4.0730000000000004</v>
      </c>
      <c r="T4242">
        <v>423.91800000000001</v>
      </c>
      <c r="U4242">
        <v>29.454619999999998</v>
      </c>
    </row>
    <row r="4243" spans="1:21" x14ac:dyDescent="0.35">
      <c r="A4243">
        <v>401.42099999999999</v>
      </c>
      <c r="B4243">
        <v>-177.35300000000001</v>
      </c>
      <c r="C4243">
        <v>4.0730000000000004</v>
      </c>
      <c r="F4243">
        <v>401.42099999999999</v>
      </c>
      <c r="G4243">
        <f t="shared" si="66"/>
        <v>-788.90516166000009</v>
      </c>
      <c r="H4243">
        <v>4.0730000000000004</v>
      </c>
      <c r="T4243">
        <v>424.01799999999997</v>
      </c>
      <c r="U4243">
        <v>29.41376</v>
      </c>
    </row>
    <row r="4244" spans="1:21" x14ac:dyDescent="0.35">
      <c r="A4244">
        <v>401.5</v>
      </c>
      <c r="B4244">
        <v>-177.191</v>
      </c>
      <c r="C4244">
        <v>4.0730000000000004</v>
      </c>
      <c r="F4244">
        <v>401.5</v>
      </c>
      <c r="G4244">
        <f t="shared" si="66"/>
        <v>-788.18455002000007</v>
      </c>
      <c r="H4244">
        <v>4.0730000000000004</v>
      </c>
      <c r="T4244">
        <v>424.11900000000003</v>
      </c>
      <c r="U4244">
        <v>29.45936</v>
      </c>
    </row>
    <row r="4245" spans="1:21" x14ac:dyDescent="0.35">
      <c r="A4245">
        <v>401.601</v>
      </c>
      <c r="B4245">
        <v>-177.321</v>
      </c>
      <c r="C4245">
        <v>4.0730000000000004</v>
      </c>
      <c r="F4245">
        <v>401.601</v>
      </c>
      <c r="G4245">
        <f t="shared" si="66"/>
        <v>-788.76281861999996</v>
      </c>
      <c r="H4245">
        <v>4.0730000000000004</v>
      </c>
      <c r="T4245">
        <v>424.21800000000002</v>
      </c>
      <c r="U4245">
        <v>29.46818</v>
      </c>
    </row>
    <row r="4246" spans="1:21" x14ac:dyDescent="0.35">
      <c r="A4246">
        <v>401.702</v>
      </c>
      <c r="B4246">
        <v>-177.32300000000001</v>
      </c>
      <c r="C4246">
        <v>4.0730000000000004</v>
      </c>
      <c r="F4246">
        <v>401.702</v>
      </c>
      <c r="G4246">
        <f t="shared" si="66"/>
        <v>-788.77171506000002</v>
      </c>
      <c r="H4246">
        <v>4.0730000000000004</v>
      </c>
      <c r="T4246">
        <v>424.31900000000002</v>
      </c>
      <c r="U4246">
        <v>29.452729999999999</v>
      </c>
    </row>
    <row r="4247" spans="1:21" x14ac:dyDescent="0.35">
      <c r="A4247">
        <v>401.8</v>
      </c>
      <c r="B4247">
        <v>-177.239</v>
      </c>
      <c r="C4247">
        <v>4.0720000000000001</v>
      </c>
      <c r="F4247">
        <v>401.8</v>
      </c>
      <c r="G4247">
        <f t="shared" si="66"/>
        <v>-788.39806457999998</v>
      </c>
      <c r="H4247">
        <v>4.0720000000000001</v>
      </c>
      <c r="T4247">
        <v>424.41899999999998</v>
      </c>
      <c r="U4247">
        <v>29.460850000000001</v>
      </c>
    </row>
    <row r="4248" spans="1:21" x14ac:dyDescent="0.35">
      <c r="A4248">
        <v>401.899</v>
      </c>
      <c r="B4248">
        <v>-177.245</v>
      </c>
      <c r="C4248">
        <v>4.0739999999999998</v>
      </c>
      <c r="F4248">
        <v>401.899</v>
      </c>
      <c r="G4248">
        <f t="shared" si="66"/>
        <v>-788.42475390000004</v>
      </c>
      <c r="H4248">
        <v>4.0739999999999998</v>
      </c>
      <c r="T4248">
        <v>424.51900000000001</v>
      </c>
      <c r="U4248">
        <v>29.525449999999999</v>
      </c>
    </row>
    <row r="4249" spans="1:21" x14ac:dyDescent="0.35">
      <c r="A4249">
        <v>402</v>
      </c>
      <c r="B4249">
        <v>-177.19800000000001</v>
      </c>
      <c r="C4249">
        <v>4.0720000000000001</v>
      </c>
      <c r="F4249">
        <v>402</v>
      </c>
      <c r="G4249">
        <f t="shared" si="66"/>
        <v>-788.21568755999999</v>
      </c>
      <c r="H4249">
        <v>4.0720000000000001</v>
      </c>
      <c r="T4249">
        <v>424.61900000000003</v>
      </c>
      <c r="U4249">
        <v>29.45609</v>
      </c>
    </row>
    <row r="4250" spans="1:21" x14ac:dyDescent="0.35">
      <c r="A4250">
        <v>402.09899999999999</v>
      </c>
      <c r="B4250">
        <v>-177.054</v>
      </c>
      <c r="C4250">
        <v>4.0750000000000002</v>
      </c>
      <c r="F4250">
        <v>402.09899999999999</v>
      </c>
      <c r="G4250">
        <f t="shared" si="66"/>
        <v>-787.57514388000004</v>
      </c>
      <c r="H4250">
        <v>4.0750000000000002</v>
      </c>
      <c r="T4250">
        <v>424.71800000000002</v>
      </c>
      <c r="U4250">
        <v>29.46359</v>
      </c>
    </row>
    <row r="4251" spans="1:21" x14ac:dyDescent="0.35">
      <c r="A4251">
        <v>402.2</v>
      </c>
      <c r="B4251">
        <v>-177.07300000000001</v>
      </c>
      <c r="C4251">
        <v>4.0720000000000001</v>
      </c>
      <c r="F4251">
        <v>402.2</v>
      </c>
      <c r="G4251">
        <f t="shared" si="66"/>
        <v>-787.65966006000008</v>
      </c>
      <c r="H4251">
        <v>4.0720000000000001</v>
      </c>
      <c r="T4251">
        <v>424.81900000000002</v>
      </c>
      <c r="U4251">
        <v>29.42314</v>
      </c>
    </row>
    <row r="4252" spans="1:21" x14ac:dyDescent="0.35">
      <c r="A4252">
        <v>402.29899999999998</v>
      </c>
      <c r="B4252">
        <v>-177.25399999999999</v>
      </c>
      <c r="C4252">
        <v>4.0730000000000004</v>
      </c>
      <c r="F4252">
        <v>402.29899999999998</v>
      </c>
      <c r="G4252">
        <f t="shared" si="66"/>
        <v>-788.46478788000002</v>
      </c>
      <c r="H4252">
        <v>4.0730000000000004</v>
      </c>
      <c r="T4252">
        <v>424.91800000000001</v>
      </c>
      <c r="U4252">
        <v>29.443449999999999</v>
      </c>
    </row>
    <row r="4253" spans="1:21" x14ac:dyDescent="0.35">
      <c r="A4253">
        <v>402.40100000000001</v>
      </c>
      <c r="B4253">
        <v>-177.13399999999999</v>
      </c>
      <c r="C4253">
        <v>4.0730000000000004</v>
      </c>
      <c r="F4253">
        <v>402.40100000000001</v>
      </c>
      <c r="G4253">
        <f t="shared" si="66"/>
        <v>-787.93100147999996</v>
      </c>
      <c r="H4253">
        <v>4.0730000000000004</v>
      </c>
      <c r="T4253">
        <v>425.01900000000001</v>
      </c>
      <c r="U4253">
        <v>29.423300000000001</v>
      </c>
    </row>
    <row r="4254" spans="1:21" x14ac:dyDescent="0.35">
      <c r="A4254">
        <v>402.5</v>
      </c>
      <c r="B4254">
        <v>-176.96</v>
      </c>
      <c r="C4254">
        <v>4.0730000000000004</v>
      </c>
      <c r="F4254">
        <v>402.5</v>
      </c>
      <c r="G4254">
        <f t="shared" si="66"/>
        <v>-787.15701120000006</v>
      </c>
      <c r="H4254">
        <v>4.0730000000000004</v>
      </c>
      <c r="T4254">
        <v>425.11900000000003</v>
      </c>
      <c r="U4254">
        <v>29.439730000000001</v>
      </c>
    </row>
    <row r="4255" spans="1:21" x14ac:dyDescent="0.35">
      <c r="A4255">
        <v>402.6</v>
      </c>
      <c r="B4255">
        <v>-177.184</v>
      </c>
      <c r="C4255">
        <v>4.0730000000000004</v>
      </c>
      <c r="F4255">
        <v>402.6</v>
      </c>
      <c r="G4255">
        <f t="shared" si="66"/>
        <v>-788.15341248000004</v>
      </c>
      <c r="H4255">
        <v>4.0730000000000004</v>
      </c>
      <c r="T4255">
        <v>425.25200000000001</v>
      </c>
      <c r="U4255">
        <v>29.419809999999998</v>
      </c>
    </row>
    <row r="4256" spans="1:21" x14ac:dyDescent="0.35">
      <c r="A4256">
        <v>402.702</v>
      </c>
      <c r="B4256">
        <v>-177.23599999999999</v>
      </c>
      <c r="C4256">
        <v>4.0709999999999997</v>
      </c>
      <c r="F4256">
        <v>402.702</v>
      </c>
      <c r="G4256">
        <f t="shared" si="66"/>
        <v>-788.38471991999995</v>
      </c>
      <c r="H4256">
        <v>4.0709999999999997</v>
      </c>
      <c r="T4256">
        <v>425.31900000000002</v>
      </c>
      <c r="U4256">
        <v>29.42869</v>
      </c>
    </row>
    <row r="4257" spans="1:21" x14ac:dyDescent="0.35">
      <c r="A4257">
        <v>402.81700000000001</v>
      </c>
      <c r="B4257">
        <v>-177.16200000000001</v>
      </c>
      <c r="C4257">
        <v>4.0720000000000001</v>
      </c>
      <c r="F4257">
        <v>402.81700000000001</v>
      </c>
      <c r="G4257">
        <f t="shared" si="66"/>
        <v>-788.05555164000009</v>
      </c>
      <c r="H4257">
        <v>4.0720000000000001</v>
      </c>
      <c r="T4257">
        <v>425.41800000000001</v>
      </c>
      <c r="U4257">
        <v>29.43178</v>
      </c>
    </row>
    <row r="4258" spans="1:21" x14ac:dyDescent="0.35">
      <c r="A4258">
        <v>402.9</v>
      </c>
      <c r="B4258">
        <v>-177.107</v>
      </c>
      <c r="C4258">
        <v>4.0739999999999998</v>
      </c>
      <c r="F4258">
        <v>402.9</v>
      </c>
      <c r="G4258">
        <f t="shared" si="66"/>
        <v>-787.81089954000004</v>
      </c>
      <c r="H4258">
        <v>4.0739999999999998</v>
      </c>
      <c r="T4258">
        <v>425.51900000000001</v>
      </c>
      <c r="U4258">
        <v>29.457149999999999</v>
      </c>
    </row>
    <row r="4259" spans="1:21" x14ac:dyDescent="0.35">
      <c r="A4259">
        <v>402.99900000000002</v>
      </c>
      <c r="B4259">
        <v>-177.119</v>
      </c>
      <c r="C4259">
        <v>4.0730000000000004</v>
      </c>
      <c r="F4259">
        <v>402.99900000000002</v>
      </c>
      <c r="G4259">
        <f t="shared" si="66"/>
        <v>-787.86427818000004</v>
      </c>
      <c r="H4259">
        <v>4.0730000000000004</v>
      </c>
      <c r="T4259">
        <v>425.61799999999999</v>
      </c>
      <c r="U4259">
        <v>29.457100000000001</v>
      </c>
    </row>
    <row r="4260" spans="1:21" x14ac:dyDescent="0.35">
      <c r="A4260">
        <v>403.101</v>
      </c>
      <c r="B4260">
        <v>-177.17500000000001</v>
      </c>
      <c r="C4260">
        <v>4.0730000000000004</v>
      </c>
      <c r="F4260">
        <v>403.101</v>
      </c>
      <c r="G4260">
        <f t="shared" si="66"/>
        <v>-788.11337850000007</v>
      </c>
      <c r="H4260">
        <v>4.0730000000000004</v>
      </c>
      <c r="T4260">
        <v>425.75099999999998</v>
      </c>
      <c r="U4260">
        <v>29.48002</v>
      </c>
    </row>
    <row r="4261" spans="1:21" x14ac:dyDescent="0.35">
      <c r="A4261">
        <v>403.2</v>
      </c>
      <c r="B4261">
        <v>-177.14500000000001</v>
      </c>
      <c r="C4261">
        <v>4.0730000000000004</v>
      </c>
      <c r="F4261">
        <v>403.2</v>
      </c>
      <c r="G4261">
        <f t="shared" si="66"/>
        <v>-787.97993190000011</v>
      </c>
      <c r="H4261">
        <v>4.0730000000000004</v>
      </c>
      <c r="T4261">
        <v>425.81799999999998</v>
      </c>
      <c r="U4261">
        <v>29.49098</v>
      </c>
    </row>
    <row r="4262" spans="1:21" x14ac:dyDescent="0.35">
      <c r="A4262">
        <v>403.3</v>
      </c>
      <c r="B4262">
        <v>-177</v>
      </c>
      <c r="C4262">
        <v>4.0730000000000004</v>
      </c>
      <c r="F4262">
        <v>403.3</v>
      </c>
      <c r="G4262">
        <f t="shared" si="66"/>
        <v>-787.33493999999996</v>
      </c>
      <c r="H4262">
        <v>4.0730000000000004</v>
      </c>
      <c r="T4262">
        <v>425.91699999999997</v>
      </c>
      <c r="U4262">
        <v>29.487469999999998</v>
      </c>
    </row>
    <row r="4263" spans="1:21" x14ac:dyDescent="0.35">
      <c r="A4263">
        <v>403.399</v>
      </c>
      <c r="B4263">
        <v>-177.09100000000001</v>
      </c>
      <c r="C4263">
        <v>4.0730000000000004</v>
      </c>
      <c r="F4263">
        <v>403.399</v>
      </c>
      <c r="G4263">
        <f t="shared" si="66"/>
        <v>-787.73972802000003</v>
      </c>
      <c r="H4263">
        <v>4.0730000000000004</v>
      </c>
      <c r="T4263">
        <v>426.01799999999997</v>
      </c>
      <c r="U4263">
        <v>29.49417</v>
      </c>
    </row>
    <row r="4264" spans="1:21" x14ac:dyDescent="0.35">
      <c r="A4264">
        <v>403.49900000000002</v>
      </c>
      <c r="B4264">
        <v>-177.00800000000001</v>
      </c>
      <c r="C4264">
        <v>4.0720000000000001</v>
      </c>
      <c r="F4264">
        <v>403.49900000000002</v>
      </c>
      <c r="G4264">
        <f t="shared" si="66"/>
        <v>-787.37052576000008</v>
      </c>
      <c r="H4264">
        <v>4.0720000000000001</v>
      </c>
      <c r="T4264">
        <v>426.11700000000002</v>
      </c>
      <c r="U4264">
        <v>29.503530000000001</v>
      </c>
    </row>
    <row r="4265" spans="1:21" x14ac:dyDescent="0.35">
      <c r="A4265">
        <v>403.61599999999999</v>
      </c>
      <c r="B4265">
        <v>-177.172</v>
      </c>
      <c r="C4265">
        <v>4.0730000000000004</v>
      </c>
      <c r="F4265">
        <v>403.61599999999999</v>
      </c>
      <c r="G4265">
        <f t="shared" si="66"/>
        <v>-788.10003384000004</v>
      </c>
      <c r="H4265">
        <v>4.0730000000000004</v>
      </c>
      <c r="T4265">
        <v>426.21699999999998</v>
      </c>
      <c r="U4265">
        <v>29.492650000000001</v>
      </c>
    </row>
    <row r="4266" spans="1:21" x14ac:dyDescent="0.35">
      <c r="A4266">
        <v>403.69900000000001</v>
      </c>
      <c r="B4266">
        <v>-177.072</v>
      </c>
      <c r="C4266">
        <v>4.0720000000000001</v>
      </c>
      <c r="F4266">
        <v>403.69900000000001</v>
      </c>
      <c r="G4266">
        <f t="shared" si="66"/>
        <v>-787.65521183999999</v>
      </c>
      <c r="H4266">
        <v>4.0720000000000001</v>
      </c>
      <c r="T4266">
        <v>426.31799999999998</v>
      </c>
      <c r="U4266">
        <v>29.51352</v>
      </c>
    </row>
    <row r="4267" spans="1:21" x14ac:dyDescent="0.35">
      <c r="A4267">
        <v>403.8</v>
      </c>
      <c r="B4267">
        <v>-177.09</v>
      </c>
      <c r="C4267">
        <v>4.0730000000000004</v>
      </c>
      <c r="F4267">
        <v>403.8</v>
      </c>
      <c r="G4267">
        <f t="shared" si="66"/>
        <v>-787.73527980000006</v>
      </c>
      <c r="H4267">
        <v>4.0730000000000004</v>
      </c>
      <c r="T4267">
        <v>426.41699999999997</v>
      </c>
      <c r="U4267">
        <v>29.496400000000001</v>
      </c>
    </row>
    <row r="4268" spans="1:21" x14ac:dyDescent="0.35">
      <c r="A4268">
        <v>403.899</v>
      </c>
      <c r="B4268">
        <v>-176.96299999999999</v>
      </c>
      <c r="C4268">
        <v>4.0720000000000001</v>
      </c>
      <c r="F4268">
        <v>403.899</v>
      </c>
      <c r="G4268">
        <f t="shared" si="66"/>
        <v>-787.17035585999997</v>
      </c>
      <c r="H4268">
        <v>4.0720000000000001</v>
      </c>
      <c r="T4268">
        <v>426.51900000000001</v>
      </c>
      <c r="U4268">
        <v>29.49363</v>
      </c>
    </row>
    <row r="4269" spans="1:21" x14ac:dyDescent="0.35">
      <c r="A4269">
        <v>403.99900000000002</v>
      </c>
      <c r="B4269">
        <v>-177.05600000000001</v>
      </c>
      <c r="C4269">
        <v>4.0730000000000004</v>
      </c>
      <c r="F4269">
        <v>403.99900000000002</v>
      </c>
      <c r="G4269">
        <f t="shared" si="66"/>
        <v>-787.5840403200001</v>
      </c>
      <c r="H4269">
        <v>4.0730000000000004</v>
      </c>
      <c r="T4269">
        <v>426.61799999999999</v>
      </c>
      <c r="U4269">
        <v>29.46519</v>
      </c>
    </row>
    <row r="4270" spans="1:21" x14ac:dyDescent="0.35">
      <c r="A4270">
        <v>404.10300000000001</v>
      </c>
      <c r="B4270">
        <v>-177.03200000000001</v>
      </c>
      <c r="C4270">
        <v>4.0720000000000001</v>
      </c>
      <c r="F4270">
        <v>404.10300000000001</v>
      </c>
      <c r="G4270">
        <f t="shared" si="66"/>
        <v>-787.47728304000009</v>
      </c>
      <c r="H4270">
        <v>4.0720000000000001</v>
      </c>
      <c r="T4270">
        <v>426.71899999999999</v>
      </c>
      <c r="U4270">
        <v>29.482669999999999</v>
      </c>
    </row>
    <row r="4271" spans="1:21" x14ac:dyDescent="0.35">
      <c r="A4271">
        <v>404.20400000000001</v>
      </c>
      <c r="B4271">
        <v>-177.00299999999999</v>
      </c>
      <c r="C4271">
        <v>4.0730000000000004</v>
      </c>
      <c r="F4271">
        <v>404.20400000000001</v>
      </c>
      <c r="G4271">
        <f t="shared" si="66"/>
        <v>-787.34828465999999</v>
      </c>
      <c r="H4271">
        <v>4.0730000000000004</v>
      </c>
      <c r="T4271">
        <v>426.81900000000002</v>
      </c>
      <c r="U4271">
        <v>29.51023</v>
      </c>
    </row>
    <row r="4272" spans="1:21" x14ac:dyDescent="0.35">
      <c r="A4272">
        <v>404.30599999999998</v>
      </c>
      <c r="B4272">
        <v>-177.047</v>
      </c>
      <c r="C4272">
        <v>4.0730000000000004</v>
      </c>
      <c r="F4272">
        <v>404.30599999999998</v>
      </c>
      <c r="G4272">
        <f t="shared" si="66"/>
        <v>-787.54400634000001</v>
      </c>
      <c r="H4272">
        <v>4.0730000000000004</v>
      </c>
      <c r="T4272">
        <v>426.952</v>
      </c>
      <c r="U4272">
        <v>29.52852</v>
      </c>
    </row>
    <row r="4273" spans="1:21" x14ac:dyDescent="0.35">
      <c r="A4273">
        <v>404.40899999999999</v>
      </c>
      <c r="B4273">
        <v>-176.97200000000001</v>
      </c>
      <c r="C4273">
        <v>4.0730000000000004</v>
      </c>
      <c r="F4273">
        <v>404.40899999999999</v>
      </c>
      <c r="G4273">
        <f t="shared" si="66"/>
        <v>-787.21038984000006</v>
      </c>
      <c r="H4273">
        <v>4.0730000000000004</v>
      </c>
      <c r="T4273">
        <v>427.01900000000001</v>
      </c>
      <c r="U4273">
        <v>29.503450000000001</v>
      </c>
    </row>
    <row r="4274" spans="1:21" x14ac:dyDescent="0.35">
      <c r="A4274">
        <v>404.5</v>
      </c>
      <c r="B4274">
        <v>-176.845</v>
      </c>
      <c r="C4274">
        <v>4.0730000000000004</v>
      </c>
      <c r="F4274">
        <v>404.5</v>
      </c>
      <c r="G4274">
        <f t="shared" si="66"/>
        <v>-786.64546589999998</v>
      </c>
      <c r="H4274">
        <v>4.0730000000000004</v>
      </c>
      <c r="T4274">
        <v>427.11799999999999</v>
      </c>
      <c r="U4274">
        <v>29.496759999999998</v>
      </c>
    </row>
    <row r="4275" spans="1:21" x14ac:dyDescent="0.35">
      <c r="A4275">
        <v>404.6</v>
      </c>
      <c r="B4275">
        <v>-177.078</v>
      </c>
      <c r="C4275">
        <v>4.0730000000000004</v>
      </c>
      <c r="F4275">
        <v>404.6</v>
      </c>
      <c r="G4275">
        <f t="shared" si="66"/>
        <v>-787.68190116000005</v>
      </c>
      <c r="H4275">
        <v>4.0730000000000004</v>
      </c>
      <c r="T4275">
        <v>427.21800000000002</v>
      </c>
      <c r="U4275">
        <v>29.45476</v>
      </c>
    </row>
    <row r="4276" spans="1:21" x14ac:dyDescent="0.35">
      <c r="A4276">
        <v>404.70800000000003</v>
      </c>
      <c r="B4276">
        <v>-176.98099999999999</v>
      </c>
      <c r="C4276">
        <v>4.0739999999999998</v>
      </c>
      <c r="F4276">
        <v>404.70800000000003</v>
      </c>
      <c r="G4276">
        <f t="shared" si="66"/>
        <v>-787.25042382000004</v>
      </c>
      <c r="H4276">
        <v>4.0739999999999998</v>
      </c>
      <c r="T4276">
        <v>427.31799999999998</v>
      </c>
      <c r="U4276">
        <v>29.485720000000001</v>
      </c>
    </row>
    <row r="4277" spans="1:21" x14ac:dyDescent="0.35">
      <c r="A4277">
        <v>404.8</v>
      </c>
      <c r="B4277">
        <v>-177.018</v>
      </c>
      <c r="C4277">
        <v>4.0730000000000004</v>
      </c>
      <c r="F4277">
        <v>404.8</v>
      </c>
      <c r="G4277">
        <f t="shared" si="66"/>
        <v>-787.41500796000003</v>
      </c>
      <c r="H4277">
        <v>4.0730000000000004</v>
      </c>
      <c r="T4277">
        <v>427.45100000000002</v>
      </c>
      <c r="U4277">
        <v>29.482230000000001</v>
      </c>
    </row>
    <row r="4278" spans="1:21" x14ac:dyDescent="0.35">
      <c r="A4278">
        <v>404.9</v>
      </c>
      <c r="B4278">
        <v>-176.922</v>
      </c>
      <c r="C4278">
        <v>4.0709999999999997</v>
      </c>
      <c r="F4278">
        <v>404.9</v>
      </c>
      <c r="G4278">
        <f t="shared" si="66"/>
        <v>-786.98797883999998</v>
      </c>
      <c r="H4278">
        <v>4.0709999999999997</v>
      </c>
      <c r="T4278">
        <v>427.51799999999997</v>
      </c>
      <c r="U4278">
        <v>29.51013</v>
      </c>
    </row>
    <row r="4279" spans="1:21" x14ac:dyDescent="0.35">
      <c r="A4279">
        <v>405</v>
      </c>
      <c r="B4279">
        <v>-176.822</v>
      </c>
      <c r="C4279">
        <v>4.0730000000000004</v>
      </c>
      <c r="F4279">
        <v>405</v>
      </c>
      <c r="G4279">
        <f t="shared" si="66"/>
        <v>-786.54315684000005</v>
      </c>
      <c r="H4279">
        <v>4.0730000000000004</v>
      </c>
      <c r="T4279">
        <v>427.61700000000002</v>
      </c>
      <c r="U4279">
        <v>29.48509</v>
      </c>
    </row>
    <row r="4280" spans="1:21" x14ac:dyDescent="0.35">
      <c r="A4280">
        <v>405.101</v>
      </c>
      <c r="B4280">
        <v>-176.886</v>
      </c>
      <c r="C4280">
        <v>4.0720000000000001</v>
      </c>
      <c r="F4280">
        <v>405.101</v>
      </c>
      <c r="G4280">
        <f t="shared" si="66"/>
        <v>-786.82784291999997</v>
      </c>
      <c r="H4280">
        <v>4.0720000000000001</v>
      </c>
      <c r="T4280">
        <v>427.71699999999998</v>
      </c>
      <c r="U4280">
        <v>29.528890000000001</v>
      </c>
    </row>
    <row r="4281" spans="1:21" x14ac:dyDescent="0.35">
      <c r="A4281">
        <v>405.2</v>
      </c>
      <c r="B4281">
        <v>-177.01599999999999</v>
      </c>
      <c r="C4281">
        <v>4.0730000000000004</v>
      </c>
      <c r="F4281">
        <v>405.2</v>
      </c>
      <c r="G4281">
        <f t="shared" si="66"/>
        <v>-787.40611151999997</v>
      </c>
      <c r="H4281">
        <v>4.0730000000000004</v>
      </c>
      <c r="T4281">
        <v>427.81700000000001</v>
      </c>
      <c r="U4281">
        <v>29.4938</v>
      </c>
    </row>
    <row r="4282" spans="1:21" x14ac:dyDescent="0.35">
      <c r="A4282">
        <v>405.31799999999998</v>
      </c>
      <c r="B4282">
        <v>-176.87200000000001</v>
      </c>
      <c r="C4282">
        <v>4.0730000000000004</v>
      </c>
      <c r="F4282">
        <v>405.31799999999998</v>
      </c>
      <c r="G4282">
        <f t="shared" si="66"/>
        <v>-786.76556784000013</v>
      </c>
      <c r="H4282">
        <v>4.0730000000000004</v>
      </c>
      <c r="T4282">
        <v>427.91699999999997</v>
      </c>
      <c r="U4282">
        <v>29.481649999999998</v>
      </c>
    </row>
    <row r="4283" spans="1:21" x14ac:dyDescent="0.35">
      <c r="A4283">
        <v>405.40699999999998</v>
      </c>
      <c r="B4283">
        <v>-176.97399999999999</v>
      </c>
      <c r="C4283">
        <v>4.0730000000000004</v>
      </c>
      <c r="F4283">
        <v>405.40699999999998</v>
      </c>
      <c r="G4283">
        <f t="shared" si="66"/>
        <v>-787.21928628000001</v>
      </c>
      <c r="H4283">
        <v>4.0730000000000004</v>
      </c>
      <c r="T4283">
        <v>428.01799999999997</v>
      </c>
      <c r="U4283">
        <v>29.545169999999999</v>
      </c>
    </row>
    <row r="4284" spans="1:21" x14ac:dyDescent="0.35">
      <c r="A4284">
        <v>405.5</v>
      </c>
      <c r="B4284">
        <v>-177.09</v>
      </c>
      <c r="C4284">
        <v>4.0730000000000004</v>
      </c>
      <c r="F4284">
        <v>405.5</v>
      </c>
      <c r="G4284">
        <f t="shared" si="66"/>
        <v>-787.73527980000006</v>
      </c>
      <c r="H4284">
        <v>4.0730000000000004</v>
      </c>
      <c r="T4284">
        <v>428.11700000000002</v>
      </c>
      <c r="U4284">
        <v>29.51511</v>
      </c>
    </row>
    <row r="4285" spans="1:21" x14ac:dyDescent="0.35">
      <c r="A4285">
        <v>405.59899999999999</v>
      </c>
      <c r="B4285">
        <v>-176.952</v>
      </c>
      <c r="C4285">
        <v>4.0730000000000004</v>
      </c>
      <c r="F4285">
        <v>405.59899999999999</v>
      </c>
      <c r="G4285">
        <f t="shared" si="66"/>
        <v>-787.12142544000005</v>
      </c>
      <c r="H4285">
        <v>4.0730000000000004</v>
      </c>
      <c r="T4285">
        <v>428.21899999999999</v>
      </c>
      <c r="U4285">
        <v>29.5457</v>
      </c>
    </row>
    <row r="4286" spans="1:21" x14ac:dyDescent="0.35">
      <c r="A4286">
        <v>405.7</v>
      </c>
      <c r="B4286">
        <v>-177.083</v>
      </c>
      <c r="C4286">
        <v>4.0730000000000004</v>
      </c>
      <c r="F4286">
        <v>405.7</v>
      </c>
      <c r="G4286">
        <f t="shared" si="66"/>
        <v>-787.70414226000003</v>
      </c>
      <c r="H4286">
        <v>4.0730000000000004</v>
      </c>
      <c r="T4286">
        <v>428.31799999999998</v>
      </c>
      <c r="U4286">
        <v>29.55874</v>
      </c>
    </row>
    <row r="4287" spans="1:21" x14ac:dyDescent="0.35">
      <c r="A4287">
        <v>405.8</v>
      </c>
      <c r="B4287">
        <v>-177.14699999999999</v>
      </c>
      <c r="C4287">
        <v>4.0730000000000004</v>
      </c>
      <c r="F4287">
        <v>405.8</v>
      </c>
      <c r="G4287">
        <f t="shared" si="66"/>
        <v>-787.98882833999994</v>
      </c>
      <c r="H4287">
        <v>4.0730000000000004</v>
      </c>
      <c r="T4287">
        <v>428.41800000000001</v>
      </c>
      <c r="U4287">
        <v>29.522970000000001</v>
      </c>
    </row>
    <row r="4288" spans="1:21" x14ac:dyDescent="0.35">
      <c r="A4288">
        <v>405.899</v>
      </c>
      <c r="B4288">
        <v>-177.024</v>
      </c>
      <c r="C4288">
        <v>4.0730000000000004</v>
      </c>
      <c r="F4288">
        <v>405.899</v>
      </c>
      <c r="G4288">
        <f t="shared" si="66"/>
        <v>-787.44169727999997</v>
      </c>
      <c r="H4288">
        <v>4.0730000000000004</v>
      </c>
      <c r="T4288">
        <v>428.51799999999997</v>
      </c>
      <c r="U4288">
        <v>29.509709999999998</v>
      </c>
    </row>
    <row r="4289" spans="1:21" x14ac:dyDescent="0.35">
      <c r="A4289">
        <v>405.99900000000002</v>
      </c>
      <c r="B4289">
        <v>-177.18700000000001</v>
      </c>
      <c r="C4289">
        <v>4.0730000000000004</v>
      </c>
      <c r="F4289">
        <v>405.99900000000002</v>
      </c>
      <c r="G4289">
        <f t="shared" si="66"/>
        <v>-788.16675714000007</v>
      </c>
      <c r="H4289">
        <v>4.0730000000000004</v>
      </c>
      <c r="T4289">
        <v>428.61700000000002</v>
      </c>
      <c r="U4289">
        <v>29.489889999999999</v>
      </c>
    </row>
    <row r="4290" spans="1:21" x14ac:dyDescent="0.35">
      <c r="A4290">
        <v>406.101</v>
      </c>
      <c r="B4290">
        <v>-177.06100000000001</v>
      </c>
      <c r="C4290">
        <v>4.0709999999999997</v>
      </c>
      <c r="F4290">
        <v>406.101</v>
      </c>
      <c r="G4290">
        <f t="shared" si="66"/>
        <v>-787.60628142000007</v>
      </c>
      <c r="H4290">
        <v>4.0709999999999997</v>
      </c>
      <c r="T4290">
        <v>428.71800000000002</v>
      </c>
      <c r="U4290">
        <v>29.493950000000002</v>
      </c>
    </row>
    <row r="4291" spans="1:21" x14ac:dyDescent="0.35">
      <c r="A4291">
        <v>406.2</v>
      </c>
      <c r="B4291">
        <v>-177.136</v>
      </c>
      <c r="C4291">
        <v>4.0730000000000004</v>
      </c>
      <c r="F4291">
        <v>406.2</v>
      </c>
      <c r="G4291">
        <f t="shared" ref="G4291:G4354" si="67">B4291*4.44822</f>
        <v>-787.93989792000002</v>
      </c>
      <c r="H4291">
        <v>4.0730000000000004</v>
      </c>
      <c r="T4291">
        <v>428.81700000000001</v>
      </c>
      <c r="U4291">
        <v>29.50414</v>
      </c>
    </row>
    <row r="4292" spans="1:21" x14ac:dyDescent="0.35">
      <c r="A4292">
        <v>406.3</v>
      </c>
      <c r="B4292">
        <v>-177.13900000000001</v>
      </c>
      <c r="C4292">
        <v>4.0730000000000004</v>
      </c>
      <c r="F4292">
        <v>406.3</v>
      </c>
      <c r="G4292">
        <f t="shared" si="67"/>
        <v>-787.95324258000005</v>
      </c>
      <c r="H4292">
        <v>4.0730000000000004</v>
      </c>
      <c r="T4292">
        <v>428.91800000000001</v>
      </c>
      <c r="U4292">
        <v>29.522590000000001</v>
      </c>
    </row>
    <row r="4293" spans="1:21" x14ac:dyDescent="0.35">
      <c r="A4293">
        <v>406.41699999999997</v>
      </c>
      <c r="B4293">
        <v>-177.16</v>
      </c>
      <c r="C4293">
        <v>4.0730000000000004</v>
      </c>
      <c r="F4293">
        <v>406.41699999999997</v>
      </c>
      <c r="G4293">
        <f t="shared" si="67"/>
        <v>-788.04665520000003</v>
      </c>
      <c r="H4293">
        <v>4.0730000000000004</v>
      </c>
      <c r="T4293">
        <v>429.01799999999997</v>
      </c>
      <c r="U4293">
        <v>29.533940000000001</v>
      </c>
    </row>
    <row r="4294" spans="1:21" x14ac:dyDescent="0.35">
      <c r="A4294">
        <v>406.5</v>
      </c>
      <c r="B4294">
        <v>-176.97800000000001</v>
      </c>
      <c r="C4294">
        <v>4.0730000000000004</v>
      </c>
      <c r="F4294">
        <v>406.5</v>
      </c>
      <c r="G4294">
        <f t="shared" si="67"/>
        <v>-787.23707916000001</v>
      </c>
      <c r="H4294">
        <v>4.0730000000000004</v>
      </c>
      <c r="T4294">
        <v>429.15100000000001</v>
      </c>
      <c r="U4294">
        <v>29.501919999999998</v>
      </c>
    </row>
    <row r="4295" spans="1:21" x14ac:dyDescent="0.35">
      <c r="A4295">
        <v>406.6</v>
      </c>
      <c r="B4295">
        <v>-177.096</v>
      </c>
      <c r="C4295">
        <v>4.0720000000000001</v>
      </c>
      <c r="F4295">
        <v>406.6</v>
      </c>
      <c r="G4295">
        <f t="shared" si="67"/>
        <v>-787.76196912</v>
      </c>
      <c r="H4295">
        <v>4.0720000000000001</v>
      </c>
      <c r="T4295">
        <v>429.21800000000002</v>
      </c>
      <c r="U4295">
        <v>29.491520000000001</v>
      </c>
    </row>
    <row r="4296" spans="1:21" x14ac:dyDescent="0.35">
      <c r="A4296">
        <v>406.7</v>
      </c>
      <c r="B4296">
        <v>-177.12100000000001</v>
      </c>
      <c r="C4296">
        <v>4.0720000000000001</v>
      </c>
      <c r="F4296">
        <v>406.7</v>
      </c>
      <c r="G4296">
        <f t="shared" si="67"/>
        <v>-787.8731746200001</v>
      </c>
      <c r="H4296">
        <v>4.0720000000000001</v>
      </c>
      <c r="T4296">
        <v>429.31700000000001</v>
      </c>
      <c r="U4296">
        <v>29.50836</v>
      </c>
    </row>
    <row r="4297" spans="1:21" x14ac:dyDescent="0.35">
      <c r="A4297">
        <v>406.80599999999998</v>
      </c>
      <c r="B4297">
        <v>-176.98</v>
      </c>
      <c r="C4297">
        <v>4.0709999999999997</v>
      </c>
      <c r="F4297">
        <v>406.80599999999998</v>
      </c>
      <c r="G4297">
        <f t="shared" si="67"/>
        <v>-787.24597559999995</v>
      </c>
      <c r="H4297">
        <v>4.0709999999999997</v>
      </c>
      <c r="T4297">
        <v>429.41800000000001</v>
      </c>
      <c r="U4297">
        <v>29.50459</v>
      </c>
    </row>
    <row r="4298" spans="1:21" x14ac:dyDescent="0.35">
      <c r="A4298">
        <v>406.899</v>
      </c>
      <c r="B4298">
        <v>-176.83199999999999</v>
      </c>
      <c r="C4298">
        <v>4.0720000000000001</v>
      </c>
      <c r="F4298">
        <v>406.899</v>
      </c>
      <c r="G4298">
        <f t="shared" si="67"/>
        <v>-786.58763904</v>
      </c>
      <c r="H4298">
        <v>4.0720000000000001</v>
      </c>
      <c r="T4298">
        <v>429.517</v>
      </c>
      <c r="U4298">
        <v>29.524899999999999</v>
      </c>
    </row>
    <row r="4299" spans="1:21" x14ac:dyDescent="0.35">
      <c r="A4299">
        <v>406.99900000000002</v>
      </c>
      <c r="B4299">
        <v>-176.91</v>
      </c>
      <c r="C4299">
        <v>4.0720000000000001</v>
      </c>
      <c r="F4299">
        <v>406.99900000000002</v>
      </c>
      <c r="G4299">
        <f t="shared" si="67"/>
        <v>-786.93460019999998</v>
      </c>
      <c r="H4299">
        <v>4.0720000000000001</v>
      </c>
      <c r="T4299">
        <v>429.65100000000001</v>
      </c>
      <c r="U4299">
        <v>29.558209999999999</v>
      </c>
    </row>
    <row r="4300" spans="1:21" x14ac:dyDescent="0.35">
      <c r="A4300">
        <v>407.101</v>
      </c>
      <c r="B4300">
        <v>-176.81899999999999</v>
      </c>
      <c r="C4300">
        <v>4.0739999999999998</v>
      </c>
      <c r="F4300">
        <v>407.101</v>
      </c>
      <c r="G4300">
        <f t="shared" si="67"/>
        <v>-786.52981217999991</v>
      </c>
      <c r="H4300">
        <v>4.0739999999999998</v>
      </c>
      <c r="T4300">
        <v>429.71699999999998</v>
      </c>
      <c r="U4300">
        <v>29.542169999999999</v>
      </c>
    </row>
    <row r="4301" spans="1:21" x14ac:dyDescent="0.35">
      <c r="A4301">
        <v>407.19900000000001</v>
      </c>
      <c r="B4301">
        <v>-176.82599999999999</v>
      </c>
      <c r="C4301">
        <v>4.0730000000000004</v>
      </c>
      <c r="F4301">
        <v>407.19900000000001</v>
      </c>
      <c r="G4301">
        <f t="shared" si="67"/>
        <v>-786.56094971999994</v>
      </c>
      <c r="H4301">
        <v>4.0730000000000004</v>
      </c>
      <c r="T4301">
        <v>429.81700000000001</v>
      </c>
      <c r="U4301">
        <v>29.525490000000001</v>
      </c>
    </row>
    <row r="4302" spans="1:21" x14ac:dyDescent="0.35">
      <c r="A4302">
        <v>407.31700000000001</v>
      </c>
      <c r="B4302">
        <v>-176.92</v>
      </c>
      <c r="C4302">
        <v>4.0730000000000004</v>
      </c>
      <c r="F4302">
        <v>407.31700000000001</v>
      </c>
      <c r="G4302">
        <f t="shared" si="67"/>
        <v>-786.97908239999992</v>
      </c>
      <c r="H4302">
        <v>4.0730000000000004</v>
      </c>
      <c r="T4302">
        <v>429.91699999999997</v>
      </c>
      <c r="U4302">
        <v>29.522459999999999</v>
      </c>
    </row>
    <row r="4303" spans="1:21" x14ac:dyDescent="0.35">
      <c r="A4303">
        <v>407.40699999999998</v>
      </c>
      <c r="B4303">
        <v>-176.80500000000001</v>
      </c>
      <c r="C4303">
        <v>4.0730000000000004</v>
      </c>
      <c r="F4303">
        <v>407.40699999999998</v>
      </c>
      <c r="G4303">
        <f t="shared" si="67"/>
        <v>-786.46753710000007</v>
      </c>
      <c r="H4303">
        <v>4.0730000000000004</v>
      </c>
      <c r="T4303">
        <v>430.01600000000002</v>
      </c>
      <c r="U4303">
        <v>29.531980000000001</v>
      </c>
    </row>
    <row r="4304" spans="1:21" x14ac:dyDescent="0.35">
      <c r="A4304">
        <v>407.5</v>
      </c>
      <c r="B4304">
        <v>-176.99700000000001</v>
      </c>
      <c r="C4304">
        <v>4.0730000000000004</v>
      </c>
      <c r="F4304">
        <v>407.5</v>
      </c>
      <c r="G4304">
        <f t="shared" si="67"/>
        <v>-787.32159534000004</v>
      </c>
      <c r="H4304">
        <v>4.0730000000000004</v>
      </c>
      <c r="T4304">
        <v>430.11599999999999</v>
      </c>
      <c r="U4304">
        <v>29.532060000000001</v>
      </c>
    </row>
    <row r="4305" spans="1:21" x14ac:dyDescent="0.35">
      <c r="A4305">
        <v>407.6</v>
      </c>
      <c r="B4305">
        <v>-176.952</v>
      </c>
      <c r="C4305">
        <v>4.0730000000000004</v>
      </c>
      <c r="F4305">
        <v>407.6</v>
      </c>
      <c r="G4305">
        <f t="shared" si="67"/>
        <v>-787.12142544000005</v>
      </c>
      <c r="H4305">
        <v>4.0730000000000004</v>
      </c>
      <c r="T4305">
        <v>430.21699999999998</v>
      </c>
      <c r="U4305">
        <v>29.55273</v>
      </c>
    </row>
    <row r="4306" spans="1:21" x14ac:dyDescent="0.35">
      <c r="A4306">
        <v>407.71499999999997</v>
      </c>
      <c r="B4306">
        <v>-176.881</v>
      </c>
      <c r="C4306">
        <v>4.0739999999999998</v>
      </c>
      <c r="F4306">
        <v>407.71499999999997</v>
      </c>
      <c r="G4306">
        <f t="shared" si="67"/>
        <v>-786.80560181999999</v>
      </c>
      <c r="H4306">
        <v>4.0739999999999998</v>
      </c>
      <c r="T4306">
        <v>430.31700000000001</v>
      </c>
      <c r="U4306">
        <v>29.564579999999999</v>
      </c>
    </row>
    <row r="4307" spans="1:21" x14ac:dyDescent="0.35">
      <c r="A4307">
        <v>407.8</v>
      </c>
      <c r="B4307">
        <v>-176.98500000000001</v>
      </c>
      <c r="C4307">
        <v>4.0730000000000004</v>
      </c>
      <c r="F4307">
        <v>407.8</v>
      </c>
      <c r="G4307">
        <f t="shared" si="67"/>
        <v>-787.26821670000004</v>
      </c>
      <c r="H4307">
        <v>4.0730000000000004</v>
      </c>
      <c r="T4307">
        <v>430.41800000000001</v>
      </c>
      <c r="U4307">
        <v>29.553170000000001</v>
      </c>
    </row>
    <row r="4308" spans="1:21" x14ac:dyDescent="0.35">
      <c r="A4308">
        <v>407.9</v>
      </c>
      <c r="B4308">
        <v>-176.81299999999999</v>
      </c>
      <c r="C4308">
        <v>4.0730000000000004</v>
      </c>
      <c r="F4308">
        <v>407.9</v>
      </c>
      <c r="G4308">
        <f t="shared" si="67"/>
        <v>-786.50312285999996</v>
      </c>
      <c r="H4308">
        <v>4.0730000000000004</v>
      </c>
      <c r="T4308">
        <v>430.517</v>
      </c>
      <c r="U4308">
        <v>29.530439999999999</v>
      </c>
    </row>
    <row r="4309" spans="1:21" x14ac:dyDescent="0.35">
      <c r="A4309">
        <v>408.00900000000001</v>
      </c>
      <c r="B4309">
        <v>-176.84</v>
      </c>
      <c r="C4309">
        <v>4.0730000000000004</v>
      </c>
      <c r="F4309">
        <v>408.00900000000001</v>
      </c>
      <c r="G4309">
        <f t="shared" si="67"/>
        <v>-786.6232248</v>
      </c>
      <c r="H4309">
        <v>4.0730000000000004</v>
      </c>
      <c r="T4309">
        <v>430.61799999999999</v>
      </c>
      <c r="U4309">
        <v>29.546189999999999</v>
      </c>
    </row>
    <row r="4310" spans="1:21" x14ac:dyDescent="0.35">
      <c r="A4310">
        <v>408.108</v>
      </c>
      <c r="B4310">
        <v>-176.71100000000001</v>
      </c>
      <c r="C4310">
        <v>4.0739999999999998</v>
      </c>
      <c r="F4310">
        <v>408.108</v>
      </c>
      <c r="G4310">
        <f t="shared" si="67"/>
        <v>-786.04940442000009</v>
      </c>
      <c r="H4310">
        <v>4.0739999999999998</v>
      </c>
      <c r="T4310">
        <v>430.71800000000002</v>
      </c>
      <c r="U4310">
        <v>29.523299999999999</v>
      </c>
    </row>
    <row r="4311" spans="1:21" x14ac:dyDescent="0.35">
      <c r="A4311">
        <v>408.2</v>
      </c>
      <c r="B4311">
        <v>-176.86500000000001</v>
      </c>
      <c r="C4311">
        <v>4.0730000000000004</v>
      </c>
      <c r="F4311">
        <v>408.2</v>
      </c>
      <c r="G4311">
        <f t="shared" si="67"/>
        <v>-786.7344303000001</v>
      </c>
      <c r="H4311">
        <v>4.0730000000000004</v>
      </c>
      <c r="T4311">
        <v>430.851</v>
      </c>
      <c r="U4311">
        <v>29.534210000000002</v>
      </c>
    </row>
    <row r="4312" spans="1:21" x14ac:dyDescent="0.35">
      <c r="A4312">
        <v>408.3</v>
      </c>
      <c r="B4312">
        <v>-176.886</v>
      </c>
      <c r="C4312">
        <v>4.0730000000000004</v>
      </c>
      <c r="F4312">
        <v>408.3</v>
      </c>
      <c r="G4312">
        <f t="shared" si="67"/>
        <v>-786.82784291999997</v>
      </c>
      <c r="H4312">
        <v>4.0730000000000004</v>
      </c>
      <c r="T4312">
        <v>430.91800000000001</v>
      </c>
      <c r="U4312">
        <v>29.573599999999999</v>
      </c>
    </row>
    <row r="4313" spans="1:21" x14ac:dyDescent="0.35">
      <c r="A4313">
        <v>408.399</v>
      </c>
      <c r="B4313">
        <v>-176.876</v>
      </c>
      <c r="C4313">
        <v>4.0730000000000004</v>
      </c>
      <c r="F4313">
        <v>408.399</v>
      </c>
      <c r="G4313">
        <f t="shared" si="67"/>
        <v>-786.78336072000002</v>
      </c>
      <c r="H4313">
        <v>4.0730000000000004</v>
      </c>
      <c r="T4313">
        <v>431.017</v>
      </c>
      <c r="U4313">
        <v>29.544070000000001</v>
      </c>
    </row>
    <row r="4314" spans="1:21" x14ac:dyDescent="0.35">
      <c r="A4314">
        <v>408.49900000000002</v>
      </c>
      <c r="B4314">
        <v>-176.92699999999999</v>
      </c>
      <c r="C4314">
        <v>4.0730000000000004</v>
      </c>
      <c r="F4314">
        <v>408.49900000000002</v>
      </c>
      <c r="G4314">
        <f t="shared" si="67"/>
        <v>-787.01021993999996</v>
      </c>
      <c r="H4314">
        <v>4.0730000000000004</v>
      </c>
      <c r="T4314">
        <v>431.11799999999999</v>
      </c>
      <c r="U4314">
        <v>29.54758</v>
      </c>
    </row>
    <row r="4315" spans="1:21" x14ac:dyDescent="0.35">
      <c r="A4315">
        <v>408.6</v>
      </c>
      <c r="B4315">
        <v>-176.84200000000001</v>
      </c>
      <c r="C4315">
        <v>4.0720000000000001</v>
      </c>
      <c r="F4315">
        <v>408.6</v>
      </c>
      <c r="G4315">
        <f t="shared" si="67"/>
        <v>-786.63212124000006</v>
      </c>
      <c r="H4315">
        <v>4.0720000000000001</v>
      </c>
      <c r="T4315">
        <v>431.21699999999998</v>
      </c>
      <c r="U4315">
        <v>29.567350000000001</v>
      </c>
    </row>
    <row r="4316" spans="1:21" x14ac:dyDescent="0.35">
      <c r="A4316">
        <v>408.7</v>
      </c>
      <c r="B4316">
        <v>-176.66399999999999</v>
      </c>
      <c r="C4316">
        <v>4.0739999999999998</v>
      </c>
      <c r="F4316">
        <v>408.7</v>
      </c>
      <c r="G4316">
        <f t="shared" si="67"/>
        <v>-785.84033807999992</v>
      </c>
      <c r="H4316">
        <v>4.0739999999999998</v>
      </c>
      <c r="T4316">
        <v>431.35</v>
      </c>
      <c r="U4316">
        <v>29.59366</v>
      </c>
    </row>
    <row r="4317" spans="1:21" x14ac:dyDescent="0.35">
      <c r="A4317">
        <v>408.80200000000002</v>
      </c>
      <c r="B4317">
        <v>-176.75299999999999</v>
      </c>
      <c r="C4317">
        <v>4.0720000000000001</v>
      </c>
      <c r="F4317">
        <v>408.80200000000002</v>
      </c>
      <c r="G4317">
        <f t="shared" si="67"/>
        <v>-786.23622965999994</v>
      </c>
      <c r="H4317">
        <v>4.0720000000000001</v>
      </c>
      <c r="T4317">
        <v>431.41699999999997</v>
      </c>
      <c r="U4317">
        <v>29.593039999999998</v>
      </c>
    </row>
    <row r="4318" spans="1:21" x14ac:dyDescent="0.35">
      <c r="A4318">
        <v>408.9</v>
      </c>
      <c r="B4318">
        <v>-176.672</v>
      </c>
      <c r="C4318">
        <v>4.0730000000000004</v>
      </c>
      <c r="F4318">
        <v>408.9</v>
      </c>
      <c r="G4318">
        <f t="shared" si="67"/>
        <v>-785.87592384000004</v>
      </c>
      <c r="H4318">
        <v>4.0730000000000004</v>
      </c>
      <c r="T4318">
        <v>431.51600000000002</v>
      </c>
      <c r="U4318">
        <v>29.5642</v>
      </c>
    </row>
    <row r="4319" spans="1:21" x14ac:dyDescent="0.35">
      <c r="A4319">
        <v>409.01600000000002</v>
      </c>
      <c r="B4319">
        <v>-176.78899999999999</v>
      </c>
      <c r="C4319">
        <v>4.0739999999999998</v>
      </c>
      <c r="F4319">
        <v>409.01600000000002</v>
      </c>
      <c r="G4319">
        <f t="shared" si="67"/>
        <v>-786.39636557999995</v>
      </c>
      <c r="H4319">
        <v>4.0739999999999998</v>
      </c>
      <c r="T4319">
        <v>431.61700000000002</v>
      </c>
      <c r="U4319">
        <v>29.54072</v>
      </c>
    </row>
    <row r="4320" spans="1:21" x14ac:dyDescent="0.35">
      <c r="A4320">
        <v>409.101</v>
      </c>
      <c r="B4320">
        <v>-176.82300000000001</v>
      </c>
      <c r="C4320">
        <v>4.0720000000000001</v>
      </c>
      <c r="F4320">
        <v>409.101</v>
      </c>
      <c r="G4320">
        <f t="shared" si="67"/>
        <v>-786.54760506000002</v>
      </c>
      <c r="H4320">
        <v>4.0720000000000001</v>
      </c>
      <c r="T4320">
        <v>431.71600000000001</v>
      </c>
      <c r="U4320">
        <v>29.533439999999999</v>
      </c>
    </row>
    <row r="4321" spans="1:21" x14ac:dyDescent="0.35">
      <c r="A4321">
        <v>409.2</v>
      </c>
      <c r="B4321">
        <v>-176.76499999999999</v>
      </c>
      <c r="C4321">
        <v>4.0730000000000004</v>
      </c>
      <c r="F4321">
        <v>409.2</v>
      </c>
      <c r="G4321">
        <f t="shared" si="67"/>
        <v>-786.28960829999994</v>
      </c>
      <c r="H4321">
        <v>4.0730000000000004</v>
      </c>
      <c r="T4321">
        <v>431.81599999999997</v>
      </c>
      <c r="U4321">
        <v>29.50516</v>
      </c>
    </row>
    <row r="4322" spans="1:21" x14ac:dyDescent="0.35">
      <c r="A4322">
        <v>409.3</v>
      </c>
      <c r="B4322">
        <v>-176.86199999999999</v>
      </c>
      <c r="C4322">
        <v>4.0720000000000001</v>
      </c>
      <c r="F4322">
        <v>409.3</v>
      </c>
      <c r="G4322">
        <f t="shared" si="67"/>
        <v>-786.72108563999996</v>
      </c>
      <c r="H4322">
        <v>4.0720000000000001</v>
      </c>
      <c r="T4322">
        <v>431.91699999999997</v>
      </c>
      <c r="U4322">
        <v>29.47682</v>
      </c>
    </row>
    <row r="4323" spans="1:21" x14ac:dyDescent="0.35">
      <c r="A4323">
        <v>409.4</v>
      </c>
      <c r="B4323">
        <v>-176.738</v>
      </c>
      <c r="C4323">
        <v>4.0730000000000004</v>
      </c>
      <c r="F4323">
        <v>409.4</v>
      </c>
      <c r="G4323">
        <f t="shared" si="67"/>
        <v>-786.16950636000001</v>
      </c>
      <c r="H4323">
        <v>4.0730000000000004</v>
      </c>
      <c r="T4323">
        <v>432.01600000000002</v>
      </c>
      <c r="U4323">
        <v>29.509609999999999</v>
      </c>
    </row>
    <row r="4324" spans="1:21" x14ac:dyDescent="0.35">
      <c r="A4324">
        <v>409.50599999999997</v>
      </c>
      <c r="B4324">
        <v>-176.833</v>
      </c>
      <c r="C4324">
        <v>4.0720000000000001</v>
      </c>
      <c r="F4324">
        <v>409.50599999999997</v>
      </c>
      <c r="G4324">
        <f t="shared" si="67"/>
        <v>-786.59208725999997</v>
      </c>
      <c r="H4324">
        <v>4.0720000000000001</v>
      </c>
      <c r="T4324">
        <v>432.11700000000002</v>
      </c>
      <c r="U4324">
        <v>29.508369999999999</v>
      </c>
    </row>
    <row r="4325" spans="1:21" x14ac:dyDescent="0.35">
      <c r="A4325">
        <v>409.6</v>
      </c>
      <c r="B4325">
        <v>-176.97399999999999</v>
      </c>
      <c r="C4325">
        <v>4.0739999999999998</v>
      </c>
      <c r="F4325">
        <v>409.6</v>
      </c>
      <c r="G4325">
        <f t="shared" si="67"/>
        <v>-787.21928628000001</v>
      </c>
      <c r="H4325">
        <v>4.0739999999999998</v>
      </c>
      <c r="T4325">
        <v>432.21600000000001</v>
      </c>
      <c r="U4325">
        <v>29.460889999999999</v>
      </c>
    </row>
    <row r="4326" spans="1:21" x14ac:dyDescent="0.35">
      <c r="A4326">
        <v>409.7</v>
      </c>
      <c r="B4326">
        <v>-176.976</v>
      </c>
      <c r="C4326">
        <v>4.0739999999999998</v>
      </c>
      <c r="F4326">
        <v>409.7</v>
      </c>
      <c r="G4326">
        <f t="shared" si="67"/>
        <v>-787.22818272000006</v>
      </c>
      <c r="H4326">
        <v>4.0739999999999998</v>
      </c>
      <c r="T4326">
        <v>432.31700000000001</v>
      </c>
      <c r="U4326">
        <v>29.455939999999998</v>
      </c>
    </row>
    <row r="4327" spans="1:21" x14ac:dyDescent="0.35">
      <c r="A4327">
        <v>409.79899999999998</v>
      </c>
      <c r="B4327">
        <v>-176.834</v>
      </c>
      <c r="C4327">
        <v>4.0709999999999997</v>
      </c>
      <c r="F4327">
        <v>409.79899999999998</v>
      </c>
      <c r="G4327">
        <f t="shared" si="67"/>
        <v>-786.59653548000006</v>
      </c>
      <c r="H4327">
        <v>4.0709999999999997</v>
      </c>
      <c r="T4327">
        <v>432.416</v>
      </c>
      <c r="U4327">
        <v>29.474460000000001</v>
      </c>
    </row>
    <row r="4328" spans="1:21" x14ac:dyDescent="0.35">
      <c r="A4328">
        <v>409.899</v>
      </c>
      <c r="B4328">
        <v>-176.77600000000001</v>
      </c>
      <c r="C4328">
        <v>4.0730000000000004</v>
      </c>
      <c r="F4328">
        <v>409.899</v>
      </c>
      <c r="G4328">
        <f t="shared" si="67"/>
        <v>-786.33853872000009</v>
      </c>
      <c r="H4328">
        <v>4.0730000000000004</v>
      </c>
      <c r="T4328">
        <v>432.51600000000002</v>
      </c>
      <c r="U4328">
        <v>29.495940000000001</v>
      </c>
    </row>
    <row r="4329" spans="1:21" x14ac:dyDescent="0.35">
      <c r="A4329">
        <v>409.99900000000002</v>
      </c>
      <c r="B4329">
        <v>-176.738</v>
      </c>
      <c r="C4329">
        <v>4.0730000000000004</v>
      </c>
      <c r="F4329">
        <v>409.99900000000002</v>
      </c>
      <c r="G4329">
        <f t="shared" si="67"/>
        <v>-786.16950636000001</v>
      </c>
      <c r="H4329">
        <v>4.0730000000000004</v>
      </c>
      <c r="T4329">
        <v>432.61700000000002</v>
      </c>
      <c r="U4329">
        <v>29.465779999999999</v>
      </c>
    </row>
    <row r="4330" spans="1:21" x14ac:dyDescent="0.35">
      <c r="A4330">
        <v>410.10899999999998</v>
      </c>
      <c r="B4330">
        <v>-176.83199999999999</v>
      </c>
      <c r="C4330">
        <v>4.0720000000000001</v>
      </c>
      <c r="F4330">
        <v>410.10899999999998</v>
      </c>
      <c r="G4330">
        <f t="shared" si="67"/>
        <v>-786.58763904</v>
      </c>
      <c r="H4330">
        <v>4.0720000000000001</v>
      </c>
      <c r="T4330">
        <v>432.71600000000001</v>
      </c>
      <c r="U4330">
        <v>29.495259999999998</v>
      </c>
    </row>
    <row r="4331" spans="1:21" x14ac:dyDescent="0.35">
      <c r="A4331">
        <v>410.19900000000001</v>
      </c>
      <c r="B4331">
        <v>-176.67400000000001</v>
      </c>
      <c r="C4331">
        <v>4.0730000000000004</v>
      </c>
      <c r="F4331">
        <v>410.19900000000001</v>
      </c>
      <c r="G4331">
        <f t="shared" si="67"/>
        <v>-785.88482027999999</v>
      </c>
      <c r="H4331">
        <v>4.0730000000000004</v>
      </c>
      <c r="T4331">
        <v>432.81799999999998</v>
      </c>
      <c r="U4331">
        <v>29.471689999999999</v>
      </c>
    </row>
    <row r="4332" spans="1:21" x14ac:dyDescent="0.35">
      <c r="A4332">
        <v>410.30599999999998</v>
      </c>
      <c r="B4332">
        <v>-176.642</v>
      </c>
      <c r="C4332">
        <v>4.0730000000000004</v>
      </c>
      <c r="F4332">
        <v>410.30599999999998</v>
      </c>
      <c r="G4332">
        <f t="shared" si="67"/>
        <v>-785.74247723999997</v>
      </c>
      <c r="H4332">
        <v>4.0730000000000004</v>
      </c>
      <c r="T4332">
        <v>432.91699999999997</v>
      </c>
      <c r="U4332">
        <v>29.46688</v>
      </c>
    </row>
    <row r="4333" spans="1:21" x14ac:dyDescent="0.35">
      <c r="A4333">
        <v>410.399</v>
      </c>
      <c r="B4333">
        <v>-176.67699999999999</v>
      </c>
      <c r="C4333">
        <v>4.0730000000000004</v>
      </c>
      <c r="F4333">
        <v>410.399</v>
      </c>
      <c r="G4333">
        <f t="shared" si="67"/>
        <v>-785.89816494000002</v>
      </c>
      <c r="H4333">
        <v>4.0730000000000004</v>
      </c>
      <c r="T4333">
        <v>433.017</v>
      </c>
      <c r="U4333">
        <v>29.431270000000001</v>
      </c>
    </row>
    <row r="4334" spans="1:21" x14ac:dyDescent="0.35">
      <c r="A4334">
        <v>410.49900000000002</v>
      </c>
      <c r="B4334">
        <v>-176.70400000000001</v>
      </c>
      <c r="C4334">
        <v>4.0730000000000004</v>
      </c>
      <c r="F4334">
        <v>410.49900000000002</v>
      </c>
      <c r="G4334">
        <f t="shared" si="67"/>
        <v>-786.01826688000006</v>
      </c>
      <c r="H4334">
        <v>4.0730000000000004</v>
      </c>
      <c r="T4334">
        <v>433.11799999999999</v>
      </c>
      <c r="U4334">
        <v>29.444970000000001</v>
      </c>
    </row>
    <row r="4335" spans="1:21" x14ac:dyDescent="0.35">
      <c r="A4335">
        <v>410.60700000000003</v>
      </c>
      <c r="B4335">
        <v>-176.46600000000001</v>
      </c>
      <c r="C4335">
        <v>4.0720000000000001</v>
      </c>
      <c r="F4335">
        <v>410.60700000000003</v>
      </c>
      <c r="G4335">
        <f t="shared" si="67"/>
        <v>-784.95959052000001</v>
      </c>
      <c r="H4335">
        <v>4.0720000000000001</v>
      </c>
      <c r="T4335">
        <v>433.21800000000002</v>
      </c>
      <c r="U4335">
        <v>29.465229999999998</v>
      </c>
    </row>
    <row r="4336" spans="1:21" x14ac:dyDescent="0.35">
      <c r="A4336">
        <v>410.70299999999997</v>
      </c>
      <c r="B4336">
        <v>-176.63499999999999</v>
      </c>
      <c r="C4336">
        <v>4.07</v>
      </c>
      <c r="F4336">
        <v>410.70299999999997</v>
      </c>
      <c r="G4336">
        <f t="shared" si="67"/>
        <v>-785.71133969999994</v>
      </c>
      <c r="H4336">
        <v>4.07</v>
      </c>
      <c r="T4336">
        <v>433.31799999999998</v>
      </c>
      <c r="U4336">
        <v>29.483609999999999</v>
      </c>
    </row>
    <row r="4337" spans="1:21" x14ac:dyDescent="0.35">
      <c r="A4337">
        <v>410.8</v>
      </c>
      <c r="B4337">
        <v>-176.72</v>
      </c>
      <c r="C4337">
        <v>4.0720000000000001</v>
      </c>
      <c r="F4337">
        <v>410.8</v>
      </c>
      <c r="G4337">
        <f t="shared" si="67"/>
        <v>-786.08943840000006</v>
      </c>
      <c r="H4337">
        <v>4.0720000000000001</v>
      </c>
      <c r="T4337">
        <v>433.41800000000001</v>
      </c>
      <c r="U4337">
        <v>29.514530000000001</v>
      </c>
    </row>
    <row r="4338" spans="1:21" x14ac:dyDescent="0.35">
      <c r="A4338">
        <v>410.90100000000001</v>
      </c>
      <c r="B4338">
        <v>-176.71799999999999</v>
      </c>
      <c r="C4338">
        <v>4.0709999999999997</v>
      </c>
      <c r="F4338">
        <v>410.90100000000001</v>
      </c>
      <c r="G4338">
        <f t="shared" si="67"/>
        <v>-786.08054196000001</v>
      </c>
      <c r="H4338">
        <v>4.0709999999999997</v>
      </c>
      <c r="T4338">
        <v>433.55099999999999</v>
      </c>
      <c r="U4338">
        <v>29.51324</v>
      </c>
    </row>
    <row r="4339" spans="1:21" x14ac:dyDescent="0.35">
      <c r="A4339">
        <v>411.00099999999998</v>
      </c>
      <c r="B4339">
        <v>-176.52600000000001</v>
      </c>
      <c r="C4339">
        <v>4.0730000000000004</v>
      </c>
      <c r="F4339">
        <v>411.00099999999998</v>
      </c>
      <c r="G4339">
        <f t="shared" si="67"/>
        <v>-785.22648372000003</v>
      </c>
      <c r="H4339">
        <v>4.0730000000000004</v>
      </c>
      <c r="T4339">
        <v>433.61700000000002</v>
      </c>
      <c r="U4339">
        <v>29.519189999999998</v>
      </c>
    </row>
    <row r="4340" spans="1:21" x14ac:dyDescent="0.35">
      <c r="A4340">
        <v>411.11700000000002</v>
      </c>
      <c r="B4340">
        <v>-176.62799999999999</v>
      </c>
      <c r="C4340">
        <v>4.0730000000000004</v>
      </c>
      <c r="F4340">
        <v>411.11700000000002</v>
      </c>
      <c r="G4340">
        <f t="shared" si="67"/>
        <v>-785.68020215999991</v>
      </c>
      <c r="H4340">
        <v>4.0730000000000004</v>
      </c>
      <c r="T4340">
        <v>433.71699999999998</v>
      </c>
      <c r="U4340">
        <v>29.512630000000001</v>
      </c>
    </row>
    <row r="4341" spans="1:21" x14ac:dyDescent="0.35">
      <c r="A4341">
        <v>411.20100000000002</v>
      </c>
      <c r="B4341">
        <v>-176.58600000000001</v>
      </c>
      <c r="C4341">
        <v>4.0730000000000004</v>
      </c>
      <c r="F4341">
        <v>411.20100000000002</v>
      </c>
      <c r="G4341">
        <f t="shared" si="67"/>
        <v>-785.49337692000006</v>
      </c>
      <c r="H4341">
        <v>4.0730000000000004</v>
      </c>
      <c r="T4341">
        <v>433.81700000000001</v>
      </c>
      <c r="U4341">
        <v>29.513940000000002</v>
      </c>
    </row>
    <row r="4342" spans="1:21" x14ac:dyDescent="0.35">
      <c r="A4342">
        <v>411.30099999999999</v>
      </c>
      <c r="B4342">
        <v>-176.56399999999999</v>
      </c>
      <c r="C4342">
        <v>4.0730000000000004</v>
      </c>
      <c r="F4342">
        <v>411.30099999999999</v>
      </c>
      <c r="G4342">
        <f t="shared" si="67"/>
        <v>-785.39551607999999</v>
      </c>
      <c r="H4342">
        <v>4.0730000000000004</v>
      </c>
      <c r="T4342">
        <v>433.916</v>
      </c>
      <c r="U4342">
        <v>29.516559999999998</v>
      </c>
    </row>
    <row r="4343" spans="1:21" x14ac:dyDescent="0.35">
      <c r="A4343">
        <v>411.40100000000001</v>
      </c>
      <c r="B4343">
        <v>-176.67500000000001</v>
      </c>
      <c r="C4343">
        <v>4.0730000000000004</v>
      </c>
      <c r="F4343">
        <v>411.40100000000001</v>
      </c>
      <c r="G4343">
        <f t="shared" si="67"/>
        <v>-785.88926850000007</v>
      </c>
      <c r="H4343">
        <v>4.0730000000000004</v>
      </c>
      <c r="T4343">
        <v>434.01600000000002</v>
      </c>
      <c r="U4343">
        <v>29.52938</v>
      </c>
    </row>
    <row r="4344" spans="1:21" x14ac:dyDescent="0.35">
      <c r="A4344">
        <v>411.50099999999998</v>
      </c>
      <c r="B4344">
        <v>-176.73099999999999</v>
      </c>
      <c r="C4344">
        <v>4.0730000000000004</v>
      </c>
      <c r="F4344">
        <v>411.50099999999998</v>
      </c>
      <c r="G4344">
        <f t="shared" si="67"/>
        <v>-786.13836881999998</v>
      </c>
      <c r="H4344">
        <v>4.0730000000000004</v>
      </c>
      <c r="T4344">
        <v>434.11599999999999</v>
      </c>
      <c r="U4344">
        <v>29.543130000000001</v>
      </c>
    </row>
    <row r="4345" spans="1:21" x14ac:dyDescent="0.35">
      <c r="A4345">
        <v>411.61599999999999</v>
      </c>
      <c r="B4345">
        <v>-176.755</v>
      </c>
      <c r="C4345">
        <v>4.0709999999999997</v>
      </c>
      <c r="F4345">
        <v>411.61599999999999</v>
      </c>
      <c r="G4345">
        <f t="shared" si="67"/>
        <v>-786.24512609999999</v>
      </c>
      <c r="H4345">
        <v>4.0709999999999997</v>
      </c>
      <c r="T4345">
        <v>434.21600000000001</v>
      </c>
      <c r="U4345">
        <v>29.553999999999998</v>
      </c>
    </row>
    <row r="4346" spans="1:21" x14ac:dyDescent="0.35">
      <c r="A4346">
        <v>411.70800000000003</v>
      </c>
      <c r="B4346">
        <v>-176.887</v>
      </c>
      <c r="C4346">
        <v>4.0709999999999997</v>
      </c>
      <c r="F4346">
        <v>411.70800000000003</v>
      </c>
      <c r="G4346">
        <f t="shared" si="67"/>
        <v>-786.83229114000005</v>
      </c>
      <c r="H4346">
        <v>4.0709999999999997</v>
      </c>
      <c r="T4346">
        <v>434.31700000000001</v>
      </c>
      <c r="U4346">
        <v>29.53</v>
      </c>
    </row>
    <row r="4347" spans="1:21" x14ac:dyDescent="0.35">
      <c r="A4347">
        <v>411.8</v>
      </c>
      <c r="B4347">
        <v>-176.80699999999999</v>
      </c>
      <c r="C4347">
        <v>4.0739999999999998</v>
      </c>
      <c r="F4347">
        <v>411.8</v>
      </c>
      <c r="G4347">
        <f t="shared" si="67"/>
        <v>-786.4764335399999</v>
      </c>
      <c r="H4347">
        <v>4.0739999999999998</v>
      </c>
      <c r="T4347">
        <v>434.41699999999997</v>
      </c>
      <c r="U4347">
        <v>29.543050000000001</v>
      </c>
    </row>
    <row r="4348" spans="1:21" x14ac:dyDescent="0.35">
      <c r="A4348">
        <v>411.90699999999998</v>
      </c>
      <c r="B4348">
        <v>-176.71700000000001</v>
      </c>
      <c r="C4348">
        <v>4.0720000000000001</v>
      </c>
      <c r="F4348">
        <v>411.90699999999998</v>
      </c>
      <c r="G4348">
        <f t="shared" si="67"/>
        <v>-786.07609374000003</v>
      </c>
      <c r="H4348">
        <v>4.0720000000000001</v>
      </c>
      <c r="T4348">
        <v>434.51799999999997</v>
      </c>
      <c r="U4348">
        <v>29.558990000000001</v>
      </c>
    </row>
    <row r="4349" spans="1:21" x14ac:dyDescent="0.35">
      <c r="A4349">
        <v>412</v>
      </c>
      <c r="B4349">
        <v>-176.55600000000001</v>
      </c>
      <c r="C4349">
        <v>4.0730000000000004</v>
      </c>
      <c r="F4349">
        <v>412</v>
      </c>
      <c r="G4349">
        <f t="shared" si="67"/>
        <v>-785.3599303200001</v>
      </c>
      <c r="H4349">
        <v>4.0730000000000004</v>
      </c>
      <c r="T4349">
        <v>434.61799999999999</v>
      </c>
      <c r="U4349">
        <v>29.540780000000002</v>
      </c>
    </row>
    <row r="4350" spans="1:21" x14ac:dyDescent="0.35">
      <c r="A4350">
        <v>412.1</v>
      </c>
      <c r="B4350">
        <v>-176.661</v>
      </c>
      <c r="C4350">
        <v>4.0720000000000001</v>
      </c>
      <c r="F4350">
        <v>412.1</v>
      </c>
      <c r="G4350">
        <f t="shared" si="67"/>
        <v>-785.82699342000001</v>
      </c>
      <c r="H4350">
        <v>4.0720000000000001</v>
      </c>
      <c r="T4350">
        <v>434.75099999999998</v>
      </c>
      <c r="U4350">
        <v>29.552350000000001</v>
      </c>
    </row>
    <row r="4351" spans="1:21" x14ac:dyDescent="0.35">
      <c r="A4351">
        <v>412.2</v>
      </c>
      <c r="B4351">
        <v>-176.62</v>
      </c>
      <c r="C4351">
        <v>4.0730000000000004</v>
      </c>
      <c r="F4351">
        <v>412.2</v>
      </c>
      <c r="G4351">
        <f t="shared" si="67"/>
        <v>-785.64461640000002</v>
      </c>
      <c r="H4351">
        <v>4.0730000000000004</v>
      </c>
      <c r="T4351">
        <v>434.81700000000001</v>
      </c>
      <c r="U4351">
        <v>29.549389999999999</v>
      </c>
    </row>
    <row r="4352" spans="1:21" x14ac:dyDescent="0.35">
      <c r="A4352">
        <v>412.3</v>
      </c>
      <c r="B4352">
        <v>-176.529</v>
      </c>
      <c r="C4352">
        <v>4.0720000000000001</v>
      </c>
      <c r="F4352">
        <v>412.3</v>
      </c>
      <c r="G4352">
        <f t="shared" si="67"/>
        <v>-785.23982837999995</v>
      </c>
      <c r="H4352">
        <v>4.0720000000000001</v>
      </c>
      <c r="T4352">
        <v>434.91800000000001</v>
      </c>
      <c r="U4352">
        <v>29.52853</v>
      </c>
    </row>
    <row r="4353" spans="1:21" x14ac:dyDescent="0.35">
      <c r="A4353">
        <v>412.41</v>
      </c>
      <c r="B4353">
        <v>-176.77799999999999</v>
      </c>
      <c r="C4353">
        <v>4.0720000000000001</v>
      </c>
      <c r="F4353">
        <v>412.41</v>
      </c>
      <c r="G4353">
        <f t="shared" si="67"/>
        <v>-786.34743515999992</v>
      </c>
      <c r="H4353">
        <v>4.0720000000000001</v>
      </c>
      <c r="T4353">
        <v>435.01799999999997</v>
      </c>
      <c r="U4353">
        <v>29.50854</v>
      </c>
    </row>
    <row r="4354" spans="1:21" x14ac:dyDescent="0.35">
      <c r="A4354">
        <v>412.5</v>
      </c>
      <c r="B4354">
        <v>-176.58</v>
      </c>
      <c r="C4354">
        <v>4.0720000000000001</v>
      </c>
      <c r="F4354">
        <v>412.5</v>
      </c>
      <c r="G4354">
        <f t="shared" si="67"/>
        <v>-785.46668760000011</v>
      </c>
      <c r="H4354">
        <v>4.0720000000000001</v>
      </c>
      <c r="T4354">
        <v>435.11799999999999</v>
      </c>
      <c r="U4354">
        <v>29.545100000000001</v>
      </c>
    </row>
    <row r="4355" spans="1:21" x14ac:dyDescent="0.35">
      <c r="A4355">
        <v>412.6</v>
      </c>
      <c r="B4355">
        <v>-176.691</v>
      </c>
      <c r="C4355">
        <v>4.0730000000000004</v>
      </c>
      <c r="F4355">
        <v>412.6</v>
      </c>
      <c r="G4355">
        <f t="shared" ref="G4355:G4418" si="68">B4355*4.44822</f>
        <v>-785.96044002000008</v>
      </c>
      <c r="H4355">
        <v>4.0730000000000004</v>
      </c>
      <c r="T4355">
        <v>435.21800000000002</v>
      </c>
      <c r="U4355">
        <v>29.526599999999998</v>
      </c>
    </row>
    <row r="4356" spans="1:21" x14ac:dyDescent="0.35">
      <c r="A4356">
        <v>412.7</v>
      </c>
      <c r="B4356">
        <v>-176.56200000000001</v>
      </c>
      <c r="C4356">
        <v>4.0720000000000001</v>
      </c>
      <c r="F4356">
        <v>412.7</v>
      </c>
      <c r="G4356">
        <f t="shared" si="68"/>
        <v>-785.38661964000005</v>
      </c>
      <c r="H4356">
        <v>4.0720000000000001</v>
      </c>
      <c r="T4356">
        <v>435.31799999999998</v>
      </c>
      <c r="U4356">
        <v>29.528590000000001</v>
      </c>
    </row>
    <row r="4357" spans="1:21" x14ac:dyDescent="0.35">
      <c r="A4357">
        <v>412.8</v>
      </c>
      <c r="B4357">
        <v>-176.70500000000001</v>
      </c>
      <c r="C4357">
        <v>4.0730000000000004</v>
      </c>
      <c r="F4357">
        <v>412.8</v>
      </c>
      <c r="G4357">
        <f t="shared" si="68"/>
        <v>-786.02271510000003</v>
      </c>
      <c r="H4357">
        <v>4.0730000000000004</v>
      </c>
      <c r="T4357">
        <v>435.41699999999997</v>
      </c>
      <c r="U4357">
        <v>29.505289999999999</v>
      </c>
    </row>
    <row r="4358" spans="1:21" x14ac:dyDescent="0.35">
      <c r="A4358">
        <v>412.90100000000001</v>
      </c>
      <c r="B4358">
        <v>-176.637</v>
      </c>
      <c r="C4358">
        <v>4.0720000000000001</v>
      </c>
      <c r="F4358">
        <v>412.90100000000001</v>
      </c>
      <c r="G4358">
        <f t="shared" si="68"/>
        <v>-785.72023614</v>
      </c>
      <c r="H4358">
        <v>4.0720000000000001</v>
      </c>
      <c r="T4358">
        <v>435.517</v>
      </c>
      <c r="U4358">
        <v>29.504090000000001</v>
      </c>
    </row>
    <row r="4359" spans="1:21" x14ac:dyDescent="0.35">
      <c r="A4359">
        <v>413</v>
      </c>
      <c r="B4359">
        <v>-176.81399999999999</v>
      </c>
      <c r="C4359">
        <v>4.0739999999999998</v>
      </c>
      <c r="F4359">
        <v>413</v>
      </c>
      <c r="G4359">
        <f t="shared" si="68"/>
        <v>-786.50757107999993</v>
      </c>
      <c r="H4359">
        <v>4.0739999999999998</v>
      </c>
      <c r="T4359">
        <v>435.61700000000002</v>
      </c>
      <c r="U4359">
        <v>29.52901</v>
      </c>
    </row>
    <row r="4360" spans="1:21" x14ac:dyDescent="0.35">
      <c r="A4360">
        <v>413.12</v>
      </c>
      <c r="B4360">
        <v>-176.57499999999999</v>
      </c>
      <c r="C4360">
        <v>4.0730000000000004</v>
      </c>
      <c r="F4360">
        <v>413.12</v>
      </c>
      <c r="G4360">
        <f t="shared" si="68"/>
        <v>-785.44444649999991</v>
      </c>
      <c r="H4360">
        <v>4.0730000000000004</v>
      </c>
      <c r="T4360">
        <v>435.71699999999998</v>
      </c>
      <c r="U4360">
        <v>29.499120000000001</v>
      </c>
    </row>
    <row r="4361" spans="1:21" x14ac:dyDescent="0.35">
      <c r="A4361">
        <v>413.20100000000002</v>
      </c>
      <c r="B4361">
        <v>-176.64400000000001</v>
      </c>
      <c r="C4361">
        <v>4.0720000000000001</v>
      </c>
      <c r="F4361">
        <v>413.20100000000002</v>
      </c>
      <c r="G4361">
        <f t="shared" si="68"/>
        <v>-785.75137368000003</v>
      </c>
      <c r="H4361">
        <v>4.0720000000000001</v>
      </c>
      <c r="T4361">
        <v>435.81700000000001</v>
      </c>
      <c r="U4361">
        <v>29.555980000000002</v>
      </c>
    </row>
    <row r="4362" spans="1:21" x14ac:dyDescent="0.35">
      <c r="A4362">
        <v>413.30099999999999</v>
      </c>
      <c r="B4362">
        <v>-176.64</v>
      </c>
      <c r="C4362">
        <v>4.0720000000000001</v>
      </c>
      <c r="F4362">
        <v>413.30099999999999</v>
      </c>
      <c r="G4362">
        <f t="shared" si="68"/>
        <v>-785.73358079999991</v>
      </c>
      <c r="H4362">
        <v>4.0720000000000001</v>
      </c>
      <c r="T4362">
        <v>435.916</v>
      </c>
      <c r="U4362">
        <v>29.525950000000002</v>
      </c>
    </row>
    <row r="4363" spans="1:21" x14ac:dyDescent="0.35">
      <c r="A4363">
        <v>413.41300000000001</v>
      </c>
      <c r="B4363">
        <v>-176.71100000000001</v>
      </c>
      <c r="C4363">
        <v>4.0720000000000001</v>
      </c>
      <c r="F4363">
        <v>413.41300000000001</v>
      </c>
      <c r="G4363">
        <f t="shared" si="68"/>
        <v>-786.04940442000009</v>
      </c>
      <c r="H4363">
        <v>4.0720000000000001</v>
      </c>
      <c r="T4363">
        <v>436.01600000000002</v>
      </c>
      <c r="U4363">
        <v>29.579190000000001</v>
      </c>
    </row>
    <row r="4364" spans="1:21" x14ac:dyDescent="0.35">
      <c r="A4364">
        <v>413.50099999999998</v>
      </c>
      <c r="B4364">
        <v>-176.65799999999999</v>
      </c>
      <c r="C4364">
        <v>4.0720000000000001</v>
      </c>
      <c r="F4364">
        <v>413.50099999999998</v>
      </c>
      <c r="G4364">
        <f t="shared" si="68"/>
        <v>-785.81364875999998</v>
      </c>
      <c r="H4364">
        <v>4.0720000000000001</v>
      </c>
      <c r="T4364">
        <v>436.11599999999999</v>
      </c>
      <c r="U4364">
        <v>29.592079999999999</v>
      </c>
    </row>
    <row r="4365" spans="1:21" x14ac:dyDescent="0.35">
      <c r="A4365">
        <v>413.61399999999998</v>
      </c>
      <c r="B4365">
        <v>-176.691</v>
      </c>
      <c r="C4365">
        <v>4.0739999999999998</v>
      </c>
      <c r="F4365">
        <v>413.61399999999998</v>
      </c>
      <c r="G4365">
        <f t="shared" si="68"/>
        <v>-785.96044002000008</v>
      </c>
      <c r="H4365">
        <v>4.0739999999999998</v>
      </c>
      <c r="T4365">
        <v>436.21600000000001</v>
      </c>
      <c r="U4365">
        <v>29.580660000000002</v>
      </c>
    </row>
    <row r="4366" spans="1:21" x14ac:dyDescent="0.35">
      <c r="A4366">
        <v>413.70100000000002</v>
      </c>
      <c r="B4366">
        <v>-176.57499999999999</v>
      </c>
      <c r="C4366">
        <v>4.0720000000000001</v>
      </c>
      <c r="F4366">
        <v>413.70100000000002</v>
      </c>
      <c r="G4366">
        <f t="shared" si="68"/>
        <v>-785.44444649999991</v>
      </c>
      <c r="H4366">
        <v>4.0720000000000001</v>
      </c>
      <c r="T4366">
        <v>436.31599999999997</v>
      </c>
      <c r="U4366">
        <v>29.570319999999999</v>
      </c>
    </row>
    <row r="4367" spans="1:21" x14ac:dyDescent="0.35">
      <c r="A4367">
        <v>413.80200000000002</v>
      </c>
      <c r="B4367">
        <v>-176.589</v>
      </c>
      <c r="C4367">
        <v>4.0709999999999997</v>
      </c>
      <c r="F4367">
        <v>413.80200000000002</v>
      </c>
      <c r="G4367">
        <f t="shared" si="68"/>
        <v>-785.50672157999998</v>
      </c>
      <c r="H4367">
        <v>4.0709999999999997</v>
      </c>
      <c r="T4367">
        <v>436.41500000000002</v>
      </c>
      <c r="U4367">
        <v>29.596070000000001</v>
      </c>
    </row>
    <row r="4368" spans="1:21" x14ac:dyDescent="0.35">
      <c r="A4368">
        <v>413.9</v>
      </c>
      <c r="B4368">
        <v>-176.61099999999999</v>
      </c>
      <c r="C4368">
        <v>4.0720000000000001</v>
      </c>
      <c r="F4368">
        <v>413.9</v>
      </c>
      <c r="G4368">
        <f t="shared" si="68"/>
        <v>-785.60458241999993</v>
      </c>
      <c r="H4368">
        <v>4.0720000000000001</v>
      </c>
      <c r="T4368">
        <v>436.517</v>
      </c>
      <c r="U4368">
        <v>29.588329999999999</v>
      </c>
    </row>
    <row r="4369" spans="1:21" x14ac:dyDescent="0.35">
      <c r="A4369">
        <v>414.00900000000001</v>
      </c>
      <c r="B4369">
        <v>-176.71100000000001</v>
      </c>
      <c r="C4369">
        <v>4.0720000000000001</v>
      </c>
      <c r="F4369">
        <v>414.00900000000001</v>
      </c>
      <c r="G4369">
        <f t="shared" si="68"/>
        <v>-786.04940442000009</v>
      </c>
      <c r="H4369">
        <v>4.0720000000000001</v>
      </c>
      <c r="T4369">
        <v>436.61599999999999</v>
      </c>
      <c r="U4369">
        <v>29.575209999999998</v>
      </c>
    </row>
    <row r="4370" spans="1:21" x14ac:dyDescent="0.35">
      <c r="A4370">
        <v>414.101</v>
      </c>
      <c r="B4370">
        <v>-176.72300000000001</v>
      </c>
      <c r="C4370">
        <v>4.0730000000000004</v>
      </c>
      <c r="F4370">
        <v>414.101</v>
      </c>
      <c r="G4370">
        <f t="shared" si="68"/>
        <v>-786.10278306000009</v>
      </c>
      <c r="H4370">
        <v>4.0730000000000004</v>
      </c>
      <c r="T4370">
        <v>436.71699999999998</v>
      </c>
      <c r="U4370">
        <v>29.60257</v>
      </c>
    </row>
    <row r="4371" spans="1:21" x14ac:dyDescent="0.35">
      <c r="A4371">
        <v>414.2</v>
      </c>
      <c r="B4371">
        <v>-176.65100000000001</v>
      </c>
      <c r="C4371">
        <v>4.0730000000000004</v>
      </c>
      <c r="F4371">
        <v>414.2</v>
      </c>
      <c r="G4371">
        <f t="shared" si="68"/>
        <v>-785.78251122000006</v>
      </c>
      <c r="H4371">
        <v>4.0730000000000004</v>
      </c>
      <c r="T4371">
        <v>436.81700000000001</v>
      </c>
      <c r="U4371">
        <v>29.576149999999998</v>
      </c>
    </row>
    <row r="4372" spans="1:21" x14ac:dyDescent="0.35">
      <c r="A4372">
        <v>414.30099999999999</v>
      </c>
      <c r="B4372">
        <v>-176.624</v>
      </c>
      <c r="C4372">
        <v>4.0720000000000001</v>
      </c>
      <c r="F4372">
        <v>414.30099999999999</v>
      </c>
      <c r="G4372">
        <f t="shared" si="68"/>
        <v>-785.66240928000002</v>
      </c>
      <c r="H4372">
        <v>4.0720000000000001</v>
      </c>
      <c r="T4372">
        <v>436.91800000000001</v>
      </c>
      <c r="U4372">
        <v>29.596499999999999</v>
      </c>
    </row>
    <row r="4373" spans="1:21" x14ac:dyDescent="0.35">
      <c r="A4373">
        <v>414.4</v>
      </c>
      <c r="B4373">
        <v>-176.79300000000001</v>
      </c>
      <c r="C4373">
        <v>4.0720000000000001</v>
      </c>
      <c r="F4373">
        <v>414.4</v>
      </c>
      <c r="G4373">
        <f t="shared" si="68"/>
        <v>-786.41415846000007</v>
      </c>
      <c r="H4373">
        <v>4.0720000000000001</v>
      </c>
      <c r="T4373">
        <v>437.01900000000001</v>
      </c>
      <c r="U4373">
        <v>29.642479999999999</v>
      </c>
    </row>
    <row r="4374" spans="1:21" x14ac:dyDescent="0.35">
      <c r="A4374">
        <v>414.50900000000001</v>
      </c>
      <c r="B4374">
        <v>-176.62</v>
      </c>
      <c r="C4374">
        <v>4.0730000000000004</v>
      </c>
      <c r="F4374">
        <v>414.50900000000001</v>
      </c>
      <c r="G4374">
        <f t="shared" si="68"/>
        <v>-785.64461640000002</v>
      </c>
      <c r="H4374">
        <v>4.0730000000000004</v>
      </c>
      <c r="T4374">
        <v>437.11799999999999</v>
      </c>
      <c r="U4374">
        <v>29.60256</v>
      </c>
    </row>
    <row r="4375" spans="1:21" x14ac:dyDescent="0.35">
      <c r="A4375">
        <v>414.6</v>
      </c>
      <c r="B4375">
        <v>-176.58199999999999</v>
      </c>
      <c r="C4375">
        <v>4.0730000000000004</v>
      </c>
      <c r="F4375">
        <v>414.6</v>
      </c>
      <c r="G4375">
        <f t="shared" si="68"/>
        <v>-785.47558403999994</v>
      </c>
      <c r="H4375">
        <v>4.0730000000000004</v>
      </c>
      <c r="T4375">
        <v>437.21800000000002</v>
      </c>
      <c r="U4375">
        <v>29.573329999999999</v>
      </c>
    </row>
    <row r="4376" spans="1:21" x14ac:dyDescent="0.35">
      <c r="A4376">
        <v>414.70600000000002</v>
      </c>
      <c r="B4376">
        <v>-176.41900000000001</v>
      </c>
      <c r="C4376">
        <v>4.0730000000000004</v>
      </c>
      <c r="F4376">
        <v>414.70600000000002</v>
      </c>
      <c r="G4376">
        <f t="shared" si="68"/>
        <v>-784.75052418000007</v>
      </c>
      <c r="H4376">
        <v>4.0730000000000004</v>
      </c>
      <c r="T4376">
        <v>437.31799999999998</v>
      </c>
      <c r="U4376">
        <v>29.617180000000001</v>
      </c>
    </row>
    <row r="4377" spans="1:21" x14ac:dyDescent="0.35">
      <c r="A4377">
        <v>414.8</v>
      </c>
      <c r="B4377">
        <v>-176.523</v>
      </c>
      <c r="C4377">
        <v>4.0739999999999998</v>
      </c>
      <c r="F4377">
        <v>414.8</v>
      </c>
      <c r="G4377">
        <f t="shared" si="68"/>
        <v>-785.21313906</v>
      </c>
      <c r="H4377">
        <v>4.0739999999999998</v>
      </c>
      <c r="T4377">
        <v>437.41699999999997</v>
      </c>
      <c r="U4377">
        <v>29.603069999999999</v>
      </c>
    </row>
    <row r="4378" spans="1:21" x14ac:dyDescent="0.35">
      <c r="A4378">
        <v>414.9</v>
      </c>
      <c r="B4378">
        <v>-176.59800000000001</v>
      </c>
      <c r="C4378">
        <v>4.0730000000000004</v>
      </c>
      <c r="F4378">
        <v>414.9</v>
      </c>
      <c r="G4378">
        <f t="shared" si="68"/>
        <v>-785.54675556000007</v>
      </c>
      <c r="H4378">
        <v>4.0730000000000004</v>
      </c>
      <c r="T4378">
        <v>437.517</v>
      </c>
      <c r="U4378">
        <v>29.608519999999999</v>
      </c>
    </row>
    <row r="4379" spans="1:21" x14ac:dyDescent="0.35">
      <c r="A4379">
        <v>415.01100000000002</v>
      </c>
      <c r="B4379">
        <v>-176.607</v>
      </c>
      <c r="C4379">
        <v>4.0720000000000001</v>
      </c>
      <c r="F4379">
        <v>415.01100000000002</v>
      </c>
      <c r="G4379">
        <f t="shared" si="68"/>
        <v>-785.58678954000004</v>
      </c>
      <c r="H4379">
        <v>4.0720000000000001</v>
      </c>
      <c r="T4379">
        <v>437.61599999999999</v>
      </c>
      <c r="U4379">
        <v>29.614820000000002</v>
      </c>
    </row>
    <row r="4380" spans="1:21" x14ac:dyDescent="0.35">
      <c r="A4380">
        <v>415.101</v>
      </c>
      <c r="B4380">
        <v>-176.54599999999999</v>
      </c>
      <c r="C4380">
        <v>4.0720000000000001</v>
      </c>
      <c r="F4380">
        <v>415.101</v>
      </c>
      <c r="G4380">
        <f t="shared" si="68"/>
        <v>-785.31544811999993</v>
      </c>
      <c r="H4380">
        <v>4.0720000000000001</v>
      </c>
      <c r="T4380">
        <v>437.71600000000001</v>
      </c>
      <c r="U4380">
        <v>29.630890000000001</v>
      </c>
    </row>
    <row r="4381" spans="1:21" x14ac:dyDescent="0.35">
      <c r="A4381">
        <v>415.20100000000002</v>
      </c>
      <c r="B4381">
        <v>-176.43799999999999</v>
      </c>
      <c r="C4381">
        <v>4.0720000000000001</v>
      </c>
      <c r="F4381">
        <v>415.20100000000002</v>
      </c>
      <c r="G4381">
        <f t="shared" si="68"/>
        <v>-784.83504035999999</v>
      </c>
      <c r="H4381">
        <v>4.0720000000000001</v>
      </c>
      <c r="T4381">
        <v>437.81599999999997</v>
      </c>
      <c r="U4381">
        <v>29.642240000000001</v>
      </c>
    </row>
    <row r="4382" spans="1:21" x14ac:dyDescent="0.35">
      <c r="A4382">
        <v>415.315</v>
      </c>
      <c r="B4382">
        <v>-176.56800000000001</v>
      </c>
      <c r="C4382">
        <v>4.0730000000000004</v>
      </c>
      <c r="F4382">
        <v>415.315</v>
      </c>
      <c r="G4382">
        <f t="shared" si="68"/>
        <v>-785.41330896000011</v>
      </c>
      <c r="H4382">
        <v>4.0730000000000004</v>
      </c>
      <c r="T4382">
        <v>437.916</v>
      </c>
      <c r="U4382">
        <v>29.620570000000001</v>
      </c>
    </row>
    <row r="4383" spans="1:21" x14ac:dyDescent="0.35">
      <c r="A4383">
        <v>415.40100000000001</v>
      </c>
      <c r="B4383">
        <v>-176.69300000000001</v>
      </c>
      <c r="C4383">
        <v>4.0730000000000004</v>
      </c>
      <c r="F4383">
        <v>415.40100000000001</v>
      </c>
      <c r="G4383">
        <f t="shared" si="68"/>
        <v>-785.96933646000002</v>
      </c>
      <c r="H4383">
        <v>4.0730000000000004</v>
      </c>
      <c r="T4383">
        <v>438.01600000000002</v>
      </c>
      <c r="U4383">
        <v>29.616119999999999</v>
      </c>
    </row>
    <row r="4384" spans="1:21" x14ac:dyDescent="0.35">
      <c r="A4384">
        <v>415.50099999999998</v>
      </c>
      <c r="B4384">
        <v>-176.73400000000001</v>
      </c>
      <c r="C4384">
        <v>4.0739999999999998</v>
      </c>
      <c r="F4384">
        <v>415.50099999999998</v>
      </c>
      <c r="G4384">
        <f t="shared" si="68"/>
        <v>-786.15171348000001</v>
      </c>
      <c r="H4384">
        <v>4.0739999999999998</v>
      </c>
      <c r="T4384">
        <v>438.11500000000001</v>
      </c>
      <c r="U4384">
        <v>29.63861</v>
      </c>
    </row>
    <row r="4385" spans="1:21" x14ac:dyDescent="0.35">
      <c r="A4385">
        <v>415.6</v>
      </c>
      <c r="B4385">
        <v>-176.77600000000001</v>
      </c>
      <c r="C4385">
        <v>4.0709999999999997</v>
      </c>
      <c r="F4385">
        <v>415.6</v>
      </c>
      <c r="G4385">
        <f t="shared" si="68"/>
        <v>-786.33853872000009</v>
      </c>
      <c r="H4385">
        <v>4.0709999999999997</v>
      </c>
      <c r="T4385">
        <v>438.21600000000001</v>
      </c>
      <c r="U4385">
        <v>29.614550000000001</v>
      </c>
    </row>
    <row r="4386" spans="1:21" x14ac:dyDescent="0.35">
      <c r="A4386">
        <v>415.70100000000002</v>
      </c>
      <c r="B4386">
        <v>-176.542</v>
      </c>
      <c r="C4386">
        <v>4.0720000000000001</v>
      </c>
      <c r="F4386">
        <v>415.70100000000002</v>
      </c>
      <c r="G4386">
        <f t="shared" si="68"/>
        <v>-785.29765524000004</v>
      </c>
      <c r="H4386">
        <v>4.0720000000000001</v>
      </c>
      <c r="T4386">
        <v>438.31599999999997</v>
      </c>
      <c r="U4386">
        <v>29.602150000000002</v>
      </c>
    </row>
    <row r="4387" spans="1:21" x14ac:dyDescent="0.35">
      <c r="A4387">
        <v>415.80200000000002</v>
      </c>
      <c r="B4387">
        <v>-176.60599999999999</v>
      </c>
      <c r="C4387">
        <v>4.0720000000000001</v>
      </c>
      <c r="F4387">
        <v>415.80200000000002</v>
      </c>
      <c r="G4387">
        <f t="shared" si="68"/>
        <v>-785.58234131999995</v>
      </c>
      <c r="H4387">
        <v>4.0720000000000001</v>
      </c>
      <c r="T4387">
        <v>438.41699999999997</v>
      </c>
      <c r="U4387">
        <v>29.590440000000001</v>
      </c>
    </row>
    <row r="4388" spans="1:21" x14ac:dyDescent="0.35">
      <c r="A4388">
        <v>415.9</v>
      </c>
      <c r="B4388">
        <v>-176.524</v>
      </c>
      <c r="C4388">
        <v>4.0730000000000004</v>
      </c>
      <c r="F4388">
        <v>415.9</v>
      </c>
      <c r="G4388">
        <f t="shared" si="68"/>
        <v>-785.21758727999998</v>
      </c>
      <c r="H4388">
        <v>4.0730000000000004</v>
      </c>
      <c r="T4388">
        <v>438.517</v>
      </c>
      <c r="U4388">
        <v>29.584910000000001</v>
      </c>
    </row>
    <row r="4389" spans="1:21" x14ac:dyDescent="0.35">
      <c r="A4389">
        <v>416.00299999999999</v>
      </c>
      <c r="B4389">
        <v>-176.666</v>
      </c>
      <c r="C4389">
        <v>4.0720000000000001</v>
      </c>
      <c r="F4389">
        <v>416.00299999999999</v>
      </c>
      <c r="G4389">
        <f t="shared" si="68"/>
        <v>-785.84923451999998</v>
      </c>
      <c r="H4389">
        <v>4.0720000000000001</v>
      </c>
      <c r="T4389">
        <v>438.65</v>
      </c>
      <c r="U4389">
        <v>29.599679999999999</v>
      </c>
    </row>
    <row r="4390" spans="1:21" x14ac:dyDescent="0.35">
      <c r="A4390">
        <v>416.101</v>
      </c>
      <c r="B4390">
        <v>-176.57</v>
      </c>
      <c r="C4390">
        <v>4.0720000000000001</v>
      </c>
      <c r="F4390">
        <v>416.101</v>
      </c>
      <c r="G4390">
        <f t="shared" si="68"/>
        <v>-785.42220539999994</v>
      </c>
      <c r="H4390">
        <v>4.0720000000000001</v>
      </c>
      <c r="T4390">
        <v>438.71699999999998</v>
      </c>
      <c r="U4390">
        <v>29.58408</v>
      </c>
    </row>
    <row r="4391" spans="1:21" x14ac:dyDescent="0.35">
      <c r="A4391">
        <v>416.2</v>
      </c>
      <c r="B4391">
        <v>-176.57300000000001</v>
      </c>
      <c r="C4391">
        <v>4.0720000000000001</v>
      </c>
      <c r="F4391">
        <v>416.2</v>
      </c>
      <c r="G4391">
        <f t="shared" si="68"/>
        <v>-785.43555006000008</v>
      </c>
      <c r="H4391">
        <v>4.0720000000000001</v>
      </c>
      <c r="T4391">
        <v>438.81599999999997</v>
      </c>
      <c r="U4391">
        <v>29.618749999999999</v>
      </c>
    </row>
    <row r="4392" spans="1:21" x14ac:dyDescent="0.35">
      <c r="A4392">
        <v>416.3</v>
      </c>
      <c r="B4392">
        <v>-176.71600000000001</v>
      </c>
      <c r="C4392">
        <v>4.0720000000000001</v>
      </c>
      <c r="F4392">
        <v>416.3</v>
      </c>
      <c r="G4392">
        <f t="shared" si="68"/>
        <v>-786.07164552000006</v>
      </c>
      <c r="H4392">
        <v>4.0720000000000001</v>
      </c>
      <c r="T4392">
        <v>438.916</v>
      </c>
      <c r="U4392">
        <v>29.598870000000002</v>
      </c>
    </row>
    <row r="4393" spans="1:21" x14ac:dyDescent="0.35">
      <c r="A4393">
        <v>416.41300000000001</v>
      </c>
      <c r="B4393">
        <v>-176.607</v>
      </c>
      <c r="C4393">
        <v>4.0730000000000004</v>
      </c>
      <c r="F4393">
        <v>416.41300000000001</v>
      </c>
      <c r="G4393">
        <f t="shared" si="68"/>
        <v>-785.58678954000004</v>
      </c>
      <c r="H4393">
        <v>4.0730000000000004</v>
      </c>
      <c r="T4393">
        <v>439.01600000000002</v>
      </c>
      <c r="U4393">
        <v>29.636500000000002</v>
      </c>
    </row>
    <row r="4394" spans="1:21" x14ac:dyDescent="0.35">
      <c r="A4394">
        <v>416.5</v>
      </c>
      <c r="B4394">
        <v>-176.506</v>
      </c>
      <c r="C4394">
        <v>4.0720000000000001</v>
      </c>
      <c r="F4394">
        <v>416.5</v>
      </c>
      <c r="G4394">
        <f t="shared" si="68"/>
        <v>-785.13751932000002</v>
      </c>
      <c r="H4394">
        <v>4.0720000000000001</v>
      </c>
      <c r="T4394">
        <v>439.11599999999999</v>
      </c>
      <c r="U4394">
        <v>29.64509</v>
      </c>
    </row>
    <row r="4395" spans="1:21" x14ac:dyDescent="0.35">
      <c r="A4395">
        <v>416.6</v>
      </c>
      <c r="B4395">
        <v>-176.56399999999999</v>
      </c>
      <c r="C4395">
        <v>4.0730000000000004</v>
      </c>
      <c r="F4395">
        <v>416.6</v>
      </c>
      <c r="G4395">
        <f t="shared" si="68"/>
        <v>-785.39551607999999</v>
      </c>
      <c r="H4395">
        <v>4.0730000000000004</v>
      </c>
      <c r="T4395">
        <v>439.21699999999998</v>
      </c>
      <c r="U4395">
        <v>29.669779999999999</v>
      </c>
    </row>
    <row r="4396" spans="1:21" x14ac:dyDescent="0.35">
      <c r="A4396">
        <v>416.7</v>
      </c>
      <c r="B4396">
        <v>-176.55799999999999</v>
      </c>
      <c r="C4396">
        <v>4.0720000000000001</v>
      </c>
      <c r="F4396">
        <v>416.7</v>
      </c>
      <c r="G4396">
        <f t="shared" si="68"/>
        <v>-785.36882675999993</v>
      </c>
      <c r="H4396">
        <v>4.0720000000000001</v>
      </c>
      <c r="T4396">
        <v>439.31599999999997</v>
      </c>
      <c r="U4396">
        <v>29.620830000000002</v>
      </c>
    </row>
    <row r="4397" spans="1:21" x14ac:dyDescent="0.35">
      <c r="A4397">
        <v>416.8</v>
      </c>
      <c r="B4397">
        <v>-176.54</v>
      </c>
      <c r="C4397">
        <v>4.0709999999999997</v>
      </c>
      <c r="F4397">
        <v>416.8</v>
      </c>
      <c r="G4397">
        <f t="shared" si="68"/>
        <v>-785.28875879999998</v>
      </c>
      <c r="H4397">
        <v>4.0709999999999997</v>
      </c>
      <c r="T4397">
        <v>439.416</v>
      </c>
      <c r="U4397">
        <v>29.60406</v>
      </c>
    </row>
    <row r="4398" spans="1:21" x14ac:dyDescent="0.35">
      <c r="A4398">
        <v>416.90100000000001</v>
      </c>
      <c r="B4398">
        <v>-176.51499999999999</v>
      </c>
      <c r="C4398">
        <v>4.0720000000000001</v>
      </c>
      <c r="F4398">
        <v>416.90100000000001</v>
      </c>
      <c r="G4398">
        <f t="shared" si="68"/>
        <v>-785.1775533</v>
      </c>
      <c r="H4398">
        <v>4.0720000000000001</v>
      </c>
      <c r="T4398">
        <v>439.51600000000002</v>
      </c>
      <c r="U4398">
        <v>29.652149999999999</v>
      </c>
    </row>
    <row r="4399" spans="1:21" x14ac:dyDescent="0.35">
      <c r="A4399">
        <v>417</v>
      </c>
      <c r="B4399">
        <v>-176.357</v>
      </c>
      <c r="C4399">
        <v>4.0720000000000001</v>
      </c>
      <c r="F4399">
        <v>417</v>
      </c>
      <c r="G4399">
        <f t="shared" si="68"/>
        <v>-784.47473453999999</v>
      </c>
      <c r="H4399">
        <v>4.0720000000000001</v>
      </c>
      <c r="T4399">
        <v>439.61599999999999</v>
      </c>
      <c r="U4399">
        <v>29.626539999999999</v>
      </c>
    </row>
    <row r="4400" spans="1:21" x14ac:dyDescent="0.35">
      <c r="A4400">
        <v>417.10300000000001</v>
      </c>
      <c r="B4400">
        <v>-176.494</v>
      </c>
      <c r="C4400">
        <v>4.0720000000000001</v>
      </c>
      <c r="F4400">
        <v>417.10300000000001</v>
      </c>
      <c r="G4400">
        <f t="shared" si="68"/>
        <v>-785.08414068000002</v>
      </c>
      <c r="H4400">
        <v>4.0720000000000001</v>
      </c>
      <c r="T4400">
        <v>439.71600000000001</v>
      </c>
      <c r="U4400">
        <v>29.63327</v>
      </c>
    </row>
    <row r="4401" spans="1:21" x14ac:dyDescent="0.35">
      <c r="A4401">
        <v>417.21199999999999</v>
      </c>
      <c r="B4401">
        <v>-176.50200000000001</v>
      </c>
      <c r="C4401">
        <v>4.0730000000000004</v>
      </c>
      <c r="F4401">
        <v>417.21199999999999</v>
      </c>
      <c r="G4401">
        <f t="shared" si="68"/>
        <v>-785.11972644000002</v>
      </c>
      <c r="H4401">
        <v>4.0730000000000004</v>
      </c>
      <c r="T4401">
        <v>439.815</v>
      </c>
      <c r="U4401">
        <v>29.663270000000001</v>
      </c>
    </row>
    <row r="4402" spans="1:21" x14ac:dyDescent="0.35">
      <c r="A4402">
        <v>417.31099999999998</v>
      </c>
      <c r="B4402">
        <v>-176.477</v>
      </c>
      <c r="C4402">
        <v>4.0730000000000004</v>
      </c>
      <c r="F4402">
        <v>417.31099999999998</v>
      </c>
      <c r="G4402">
        <f t="shared" si="68"/>
        <v>-785.00852094000004</v>
      </c>
      <c r="H4402">
        <v>4.0730000000000004</v>
      </c>
      <c r="T4402">
        <v>439.916</v>
      </c>
      <c r="U4402">
        <v>29.63477</v>
      </c>
    </row>
    <row r="4403" spans="1:21" x14ac:dyDescent="0.35">
      <c r="A4403">
        <v>417.40100000000001</v>
      </c>
      <c r="B4403">
        <v>-176.53</v>
      </c>
      <c r="C4403">
        <v>4.0720000000000001</v>
      </c>
      <c r="F4403">
        <v>417.40100000000001</v>
      </c>
      <c r="G4403">
        <f t="shared" si="68"/>
        <v>-785.24427660000003</v>
      </c>
      <c r="H4403">
        <v>4.0720000000000001</v>
      </c>
      <c r="T4403">
        <v>440.01499999999999</v>
      </c>
      <c r="U4403">
        <v>29.651759999999999</v>
      </c>
    </row>
    <row r="4404" spans="1:21" x14ac:dyDescent="0.35">
      <c r="A4404">
        <v>417.51100000000002</v>
      </c>
      <c r="B4404">
        <v>-176.488</v>
      </c>
      <c r="C4404">
        <v>4.0720000000000001</v>
      </c>
      <c r="F4404">
        <v>417.51100000000002</v>
      </c>
      <c r="G4404">
        <f t="shared" si="68"/>
        <v>-785.05745135999996</v>
      </c>
      <c r="H4404">
        <v>4.0720000000000001</v>
      </c>
      <c r="T4404">
        <v>440.11500000000001</v>
      </c>
      <c r="U4404">
        <v>29.63861</v>
      </c>
    </row>
    <row r="4405" spans="1:21" x14ac:dyDescent="0.35">
      <c r="A4405">
        <v>417.60599999999999</v>
      </c>
      <c r="B4405">
        <v>-176.36799999999999</v>
      </c>
      <c r="C4405">
        <v>4.0739999999999998</v>
      </c>
      <c r="F4405">
        <v>417.60599999999999</v>
      </c>
      <c r="G4405">
        <f t="shared" si="68"/>
        <v>-784.52366496000002</v>
      </c>
      <c r="H4405">
        <v>4.0739999999999998</v>
      </c>
      <c r="T4405">
        <v>440.21499999999997</v>
      </c>
      <c r="U4405">
        <v>29.653919999999999</v>
      </c>
    </row>
    <row r="4406" spans="1:21" x14ac:dyDescent="0.35">
      <c r="A4406">
        <v>417.70100000000002</v>
      </c>
      <c r="B4406">
        <v>-176.41499999999999</v>
      </c>
      <c r="C4406">
        <v>4.0730000000000004</v>
      </c>
      <c r="F4406">
        <v>417.70100000000002</v>
      </c>
      <c r="G4406">
        <f t="shared" si="68"/>
        <v>-784.73273129999995</v>
      </c>
      <c r="H4406">
        <v>4.0730000000000004</v>
      </c>
      <c r="T4406">
        <v>440.31400000000002</v>
      </c>
      <c r="U4406">
        <v>29.633710000000001</v>
      </c>
    </row>
    <row r="4407" spans="1:21" x14ac:dyDescent="0.35">
      <c r="A4407">
        <v>417.80799999999999</v>
      </c>
      <c r="B4407">
        <v>-176.32400000000001</v>
      </c>
      <c r="C4407">
        <v>4.0720000000000001</v>
      </c>
      <c r="F4407">
        <v>417.80799999999999</v>
      </c>
      <c r="G4407">
        <f t="shared" si="68"/>
        <v>-784.32794328000011</v>
      </c>
      <c r="H4407">
        <v>4.0720000000000001</v>
      </c>
      <c r="T4407">
        <v>440.416</v>
      </c>
      <c r="U4407">
        <v>29.622720000000001</v>
      </c>
    </row>
    <row r="4408" spans="1:21" x14ac:dyDescent="0.35">
      <c r="A4408">
        <v>417.91</v>
      </c>
      <c r="B4408">
        <v>-176.374</v>
      </c>
      <c r="C4408">
        <v>4.0739999999999998</v>
      </c>
      <c r="F4408">
        <v>417.91</v>
      </c>
      <c r="G4408">
        <f t="shared" si="68"/>
        <v>-784.55035427999997</v>
      </c>
      <c r="H4408">
        <v>4.0739999999999998</v>
      </c>
      <c r="T4408">
        <v>440.51499999999999</v>
      </c>
      <c r="U4408">
        <v>29.62548</v>
      </c>
    </row>
    <row r="4409" spans="1:21" x14ac:dyDescent="0.35">
      <c r="A4409">
        <v>418</v>
      </c>
      <c r="B4409">
        <v>-176.49299999999999</v>
      </c>
      <c r="C4409">
        <v>4.0720000000000001</v>
      </c>
      <c r="F4409">
        <v>418</v>
      </c>
      <c r="G4409">
        <f t="shared" si="68"/>
        <v>-785.07969245999993</v>
      </c>
      <c r="H4409">
        <v>4.0720000000000001</v>
      </c>
      <c r="T4409">
        <v>440.61599999999999</v>
      </c>
      <c r="U4409">
        <v>29.649470000000001</v>
      </c>
    </row>
    <row r="4410" spans="1:21" x14ac:dyDescent="0.35">
      <c r="A4410">
        <v>418.101</v>
      </c>
      <c r="B4410">
        <v>-176.321</v>
      </c>
      <c r="C4410">
        <v>4.0730000000000004</v>
      </c>
      <c r="F4410">
        <v>418.101</v>
      </c>
      <c r="G4410">
        <f t="shared" si="68"/>
        <v>-784.31459861999997</v>
      </c>
      <c r="H4410">
        <v>4.0730000000000004</v>
      </c>
      <c r="T4410">
        <v>440.71600000000001</v>
      </c>
      <c r="U4410">
        <v>29.638629999999999</v>
      </c>
    </row>
    <row r="4411" spans="1:21" x14ac:dyDescent="0.35">
      <c r="A4411">
        <v>418.2</v>
      </c>
      <c r="B4411">
        <v>-176.25899999999999</v>
      </c>
      <c r="C4411">
        <v>4.0720000000000001</v>
      </c>
      <c r="F4411">
        <v>418.2</v>
      </c>
      <c r="G4411">
        <f t="shared" si="68"/>
        <v>-784.03880898</v>
      </c>
      <c r="H4411">
        <v>4.0720000000000001</v>
      </c>
      <c r="T4411">
        <v>440.81599999999997</v>
      </c>
      <c r="U4411">
        <v>29.60894</v>
      </c>
    </row>
    <row r="4412" spans="1:21" x14ac:dyDescent="0.35">
      <c r="A4412">
        <v>418.30099999999999</v>
      </c>
      <c r="B4412">
        <v>-176.45099999999999</v>
      </c>
      <c r="C4412">
        <v>4.0730000000000004</v>
      </c>
      <c r="F4412">
        <v>418.30099999999999</v>
      </c>
      <c r="G4412">
        <f t="shared" si="68"/>
        <v>-784.89286721999997</v>
      </c>
      <c r="H4412">
        <v>4.0730000000000004</v>
      </c>
      <c r="T4412">
        <v>440.91699999999997</v>
      </c>
      <c r="U4412">
        <v>29.616759999999999</v>
      </c>
    </row>
    <row r="4413" spans="1:21" x14ac:dyDescent="0.35">
      <c r="A4413">
        <v>418.4</v>
      </c>
      <c r="B4413">
        <v>-176.292</v>
      </c>
      <c r="C4413">
        <v>4.0730000000000004</v>
      </c>
      <c r="F4413">
        <v>418.4</v>
      </c>
      <c r="G4413">
        <f t="shared" si="68"/>
        <v>-784.18560023999999</v>
      </c>
      <c r="H4413">
        <v>4.0730000000000004</v>
      </c>
      <c r="T4413">
        <v>441.01600000000002</v>
      </c>
      <c r="U4413">
        <v>29.611239999999999</v>
      </c>
    </row>
    <row r="4414" spans="1:21" x14ac:dyDescent="0.35">
      <c r="A4414">
        <v>418.5</v>
      </c>
      <c r="B4414">
        <v>-176.34399999999999</v>
      </c>
      <c r="C4414">
        <v>4.0720000000000001</v>
      </c>
      <c r="F4414">
        <v>418.5</v>
      </c>
      <c r="G4414">
        <f t="shared" si="68"/>
        <v>-784.41690768000001</v>
      </c>
      <c r="H4414">
        <v>4.0720000000000001</v>
      </c>
      <c r="T4414">
        <v>441.11700000000002</v>
      </c>
      <c r="U4414">
        <v>29.622689999999999</v>
      </c>
    </row>
    <row r="4415" spans="1:21" x14ac:dyDescent="0.35">
      <c r="A4415">
        <v>418.60399999999998</v>
      </c>
      <c r="B4415">
        <v>-176.44800000000001</v>
      </c>
      <c r="C4415">
        <v>4.0739999999999998</v>
      </c>
      <c r="F4415">
        <v>418.60399999999998</v>
      </c>
      <c r="G4415">
        <f t="shared" si="68"/>
        <v>-784.87952256000005</v>
      </c>
      <c r="H4415">
        <v>4.0739999999999998</v>
      </c>
      <c r="T4415">
        <v>441.21600000000001</v>
      </c>
      <c r="U4415">
        <v>29.603490000000001</v>
      </c>
    </row>
    <row r="4416" spans="1:21" x14ac:dyDescent="0.35">
      <c r="A4416">
        <v>418.7</v>
      </c>
      <c r="B4416">
        <v>-176.399</v>
      </c>
      <c r="C4416">
        <v>4.0739999999999998</v>
      </c>
      <c r="F4416">
        <v>418.7</v>
      </c>
      <c r="G4416">
        <f t="shared" si="68"/>
        <v>-784.66155978000006</v>
      </c>
      <c r="H4416">
        <v>4.0739999999999998</v>
      </c>
      <c r="T4416">
        <v>441.31599999999997</v>
      </c>
      <c r="U4416">
        <v>29.596889999999998</v>
      </c>
    </row>
    <row r="4417" spans="1:21" x14ac:dyDescent="0.35">
      <c r="A4417">
        <v>418.8</v>
      </c>
      <c r="B4417">
        <v>-176.333</v>
      </c>
      <c r="C4417">
        <v>4.0730000000000004</v>
      </c>
      <c r="F4417">
        <v>418.8</v>
      </c>
      <c r="G4417">
        <f t="shared" si="68"/>
        <v>-784.36797725999998</v>
      </c>
      <c r="H4417">
        <v>4.0730000000000004</v>
      </c>
      <c r="T4417">
        <v>441.416</v>
      </c>
      <c r="U4417">
        <v>29.61129</v>
      </c>
    </row>
    <row r="4418" spans="1:21" x14ac:dyDescent="0.35">
      <c r="A4418">
        <v>418.9</v>
      </c>
      <c r="B4418">
        <v>-176.38800000000001</v>
      </c>
      <c r="C4418">
        <v>4.0720000000000001</v>
      </c>
      <c r="F4418">
        <v>418.9</v>
      </c>
      <c r="G4418">
        <f t="shared" si="68"/>
        <v>-784.61262936000003</v>
      </c>
      <c r="H4418">
        <v>4.0720000000000001</v>
      </c>
      <c r="T4418">
        <v>441.51499999999999</v>
      </c>
      <c r="U4418">
        <v>29.572479999999999</v>
      </c>
    </row>
    <row r="4419" spans="1:21" x14ac:dyDescent="0.35">
      <c r="A4419">
        <v>419.00599999999997</v>
      </c>
      <c r="B4419">
        <v>-176.333</v>
      </c>
      <c r="C4419">
        <v>4.0739999999999998</v>
      </c>
      <c r="F4419">
        <v>419.00599999999997</v>
      </c>
      <c r="G4419">
        <f t="shared" ref="G4419:G4482" si="69">B4419*4.44822</f>
        <v>-784.36797725999998</v>
      </c>
      <c r="H4419">
        <v>4.0739999999999998</v>
      </c>
      <c r="T4419">
        <v>441.61599999999999</v>
      </c>
      <c r="U4419">
        <v>29.595379999999999</v>
      </c>
    </row>
    <row r="4420" spans="1:21" x14ac:dyDescent="0.35">
      <c r="A4420">
        <v>419.1</v>
      </c>
      <c r="B4420">
        <v>-176.16800000000001</v>
      </c>
      <c r="C4420">
        <v>4.0720000000000001</v>
      </c>
      <c r="F4420">
        <v>419.1</v>
      </c>
      <c r="G4420">
        <f t="shared" si="69"/>
        <v>-783.63402096000004</v>
      </c>
      <c r="H4420">
        <v>4.0720000000000001</v>
      </c>
      <c r="T4420">
        <v>441.71499999999997</v>
      </c>
      <c r="U4420">
        <v>29.616620000000001</v>
      </c>
    </row>
    <row r="4421" spans="1:21" x14ac:dyDescent="0.35">
      <c r="A4421">
        <v>419.20100000000002</v>
      </c>
      <c r="B4421">
        <v>-176.393</v>
      </c>
      <c r="C4421">
        <v>4.0730000000000004</v>
      </c>
      <c r="F4421">
        <v>419.20100000000002</v>
      </c>
      <c r="G4421">
        <f t="shared" si="69"/>
        <v>-784.63487046</v>
      </c>
      <c r="H4421">
        <v>4.0730000000000004</v>
      </c>
      <c r="T4421">
        <v>441.815</v>
      </c>
      <c r="U4421">
        <v>29.602329999999998</v>
      </c>
    </row>
    <row r="4422" spans="1:21" x14ac:dyDescent="0.35">
      <c r="A4422">
        <v>419.30099999999999</v>
      </c>
      <c r="B4422">
        <v>-176.387</v>
      </c>
      <c r="C4422">
        <v>4.0720000000000001</v>
      </c>
      <c r="F4422">
        <v>419.30099999999999</v>
      </c>
      <c r="G4422">
        <f t="shared" si="69"/>
        <v>-784.60818114000006</v>
      </c>
      <c r="H4422">
        <v>4.0720000000000001</v>
      </c>
      <c r="T4422">
        <v>441.91500000000002</v>
      </c>
      <c r="U4422">
        <v>29.597059999999999</v>
      </c>
    </row>
    <row r="4423" spans="1:21" x14ac:dyDescent="0.35">
      <c r="A4423">
        <v>419.4</v>
      </c>
      <c r="B4423">
        <v>-176.32</v>
      </c>
      <c r="C4423">
        <v>4.0720000000000001</v>
      </c>
      <c r="F4423">
        <v>419.4</v>
      </c>
      <c r="G4423">
        <f t="shared" si="69"/>
        <v>-784.3101504</v>
      </c>
      <c r="H4423">
        <v>4.0720000000000001</v>
      </c>
      <c r="T4423">
        <v>442.01400000000001</v>
      </c>
      <c r="U4423">
        <v>29.58764</v>
      </c>
    </row>
    <row r="4424" spans="1:21" x14ac:dyDescent="0.35">
      <c r="A4424">
        <v>419.50099999999998</v>
      </c>
      <c r="B4424">
        <v>-176.458</v>
      </c>
      <c r="C4424">
        <v>4.0709999999999997</v>
      </c>
      <c r="F4424">
        <v>419.50099999999998</v>
      </c>
      <c r="G4424">
        <f t="shared" si="69"/>
        <v>-784.92400476</v>
      </c>
      <c r="H4424">
        <v>4.0709999999999997</v>
      </c>
      <c r="T4424">
        <v>442.11599999999999</v>
      </c>
      <c r="U4424">
        <v>29.594709999999999</v>
      </c>
    </row>
    <row r="4425" spans="1:21" x14ac:dyDescent="0.35">
      <c r="A4425">
        <v>419.601</v>
      </c>
      <c r="B4425">
        <v>-176.321</v>
      </c>
      <c r="C4425">
        <v>4.07</v>
      </c>
      <c r="F4425">
        <v>419.601</v>
      </c>
      <c r="G4425">
        <f t="shared" si="69"/>
        <v>-784.31459861999997</v>
      </c>
      <c r="H4425">
        <v>4.07</v>
      </c>
      <c r="T4425">
        <v>442.21499999999997</v>
      </c>
      <c r="U4425">
        <v>29.61722</v>
      </c>
    </row>
    <row r="4426" spans="1:21" x14ac:dyDescent="0.35">
      <c r="A4426">
        <v>419.70100000000002</v>
      </c>
      <c r="B4426">
        <v>-176.32599999999999</v>
      </c>
      <c r="C4426">
        <v>4.0750000000000002</v>
      </c>
      <c r="F4426">
        <v>419.70100000000002</v>
      </c>
      <c r="G4426">
        <f t="shared" si="69"/>
        <v>-784.33683971999994</v>
      </c>
      <c r="H4426">
        <v>4.0750000000000002</v>
      </c>
      <c r="T4426">
        <v>442.31599999999997</v>
      </c>
      <c r="U4426">
        <v>29.61402</v>
      </c>
    </row>
    <row r="4427" spans="1:21" x14ac:dyDescent="0.35">
      <c r="A4427">
        <v>419.80099999999999</v>
      </c>
      <c r="B4427">
        <v>-176.37700000000001</v>
      </c>
      <c r="C4427">
        <v>4.0730000000000004</v>
      </c>
      <c r="F4427">
        <v>419.80099999999999</v>
      </c>
      <c r="G4427">
        <f t="shared" si="69"/>
        <v>-784.56369894000011</v>
      </c>
      <c r="H4427">
        <v>4.0730000000000004</v>
      </c>
      <c r="T4427">
        <v>442.416</v>
      </c>
      <c r="U4427">
        <v>29.61401</v>
      </c>
    </row>
    <row r="4428" spans="1:21" x14ac:dyDescent="0.35">
      <c r="A4428">
        <v>419.90100000000001</v>
      </c>
      <c r="B4428">
        <v>-176.41499999999999</v>
      </c>
      <c r="C4428">
        <v>4.0730000000000004</v>
      </c>
      <c r="F4428">
        <v>419.90100000000001</v>
      </c>
      <c r="G4428">
        <f t="shared" si="69"/>
        <v>-784.73273129999995</v>
      </c>
      <c r="H4428">
        <v>4.0730000000000004</v>
      </c>
      <c r="T4428">
        <v>442.54899999999998</v>
      </c>
      <c r="U4428">
        <v>29.614380000000001</v>
      </c>
    </row>
    <row r="4429" spans="1:21" x14ac:dyDescent="0.35">
      <c r="A4429">
        <v>420.00200000000001</v>
      </c>
      <c r="B4429">
        <v>-176.28299999999999</v>
      </c>
      <c r="C4429">
        <v>4.0730000000000004</v>
      </c>
      <c r="F4429">
        <v>420.00200000000001</v>
      </c>
      <c r="G4429">
        <f t="shared" si="69"/>
        <v>-784.14556626000001</v>
      </c>
      <c r="H4429">
        <v>4.0730000000000004</v>
      </c>
      <c r="T4429">
        <v>442.61599999999999</v>
      </c>
      <c r="U4429">
        <v>29.596440000000001</v>
      </c>
    </row>
    <row r="4430" spans="1:21" x14ac:dyDescent="0.35">
      <c r="A4430">
        <v>420.1</v>
      </c>
      <c r="B4430">
        <v>-176.39</v>
      </c>
      <c r="C4430">
        <v>4.0720000000000001</v>
      </c>
      <c r="F4430">
        <v>420.1</v>
      </c>
      <c r="G4430">
        <f t="shared" si="69"/>
        <v>-784.62152579999997</v>
      </c>
      <c r="H4430">
        <v>4.0720000000000001</v>
      </c>
      <c r="T4430">
        <v>442.71499999999997</v>
      </c>
      <c r="U4430">
        <v>29.62313</v>
      </c>
    </row>
    <row r="4431" spans="1:21" x14ac:dyDescent="0.35">
      <c r="A4431">
        <v>420.20100000000002</v>
      </c>
      <c r="B4431">
        <v>-176.46</v>
      </c>
      <c r="C4431">
        <v>4.0720000000000001</v>
      </c>
      <c r="F4431">
        <v>420.20100000000002</v>
      </c>
      <c r="G4431">
        <f t="shared" si="69"/>
        <v>-784.93290120000006</v>
      </c>
      <c r="H4431">
        <v>4.0720000000000001</v>
      </c>
      <c r="T4431">
        <v>442.815</v>
      </c>
      <c r="U4431">
        <v>29.61289</v>
      </c>
    </row>
    <row r="4432" spans="1:21" x14ac:dyDescent="0.35">
      <c r="A4432">
        <v>420.30200000000002</v>
      </c>
      <c r="B4432">
        <v>-176.3</v>
      </c>
      <c r="C4432">
        <v>4.0730000000000004</v>
      </c>
      <c r="F4432">
        <v>420.30200000000002</v>
      </c>
      <c r="G4432">
        <f t="shared" si="69"/>
        <v>-784.2211860000001</v>
      </c>
      <c r="H4432">
        <v>4.0730000000000004</v>
      </c>
      <c r="T4432">
        <v>442.91500000000002</v>
      </c>
      <c r="U4432">
        <v>29.577159999999999</v>
      </c>
    </row>
    <row r="4433" spans="1:21" x14ac:dyDescent="0.35">
      <c r="A4433">
        <v>420.40100000000001</v>
      </c>
      <c r="B4433">
        <v>-176.172</v>
      </c>
      <c r="C4433">
        <v>4.0730000000000004</v>
      </c>
      <c r="F4433">
        <v>420.40100000000001</v>
      </c>
      <c r="G4433">
        <f t="shared" si="69"/>
        <v>-783.65181384000005</v>
      </c>
      <c r="H4433">
        <v>4.0730000000000004</v>
      </c>
      <c r="T4433">
        <v>443.01499999999999</v>
      </c>
      <c r="U4433">
        <v>29.623080000000002</v>
      </c>
    </row>
    <row r="4434" spans="1:21" x14ac:dyDescent="0.35">
      <c r="A4434">
        <v>420.50099999999998</v>
      </c>
      <c r="B4434">
        <v>-176.333</v>
      </c>
      <c r="C4434">
        <v>4.0720000000000001</v>
      </c>
      <c r="F4434">
        <v>420.50099999999998</v>
      </c>
      <c r="G4434">
        <f t="shared" si="69"/>
        <v>-784.36797725999998</v>
      </c>
      <c r="H4434">
        <v>4.0720000000000001</v>
      </c>
      <c r="T4434">
        <v>443.11599999999999</v>
      </c>
      <c r="U4434">
        <v>29.588750000000001</v>
      </c>
    </row>
    <row r="4435" spans="1:21" x14ac:dyDescent="0.35">
      <c r="A4435">
        <v>420.601</v>
      </c>
      <c r="B4435">
        <v>-176.428</v>
      </c>
      <c r="C4435">
        <v>4.0730000000000004</v>
      </c>
      <c r="F4435">
        <v>420.601</v>
      </c>
      <c r="G4435">
        <f t="shared" si="69"/>
        <v>-784.79055816000005</v>
      </c>
      <c r="H4435">
        <v>4.0730000000000004</v>
      </c>
      <c r="T4435">
        <v>443.21499999999997</v>
      </c>
      <c r="U4435">
        <v>29.58924</v>
      </c>
    </row>
    <row r="4436" spans="1:21" x14ac:dyDescent="0.35">
      <c r="A4436">
        <v>420.70100000000002</v>
      </c>
      <c r="B4436">
        <v>-176.29499999999999</v>
      </c>
      <c r="C4436">
        <v>4.0720000000000001</v>
      </c>
      <c r="F4436">
        <v>420.70100000000002</v>
      </c>
      <c r="G4436">
        <f t="shared" si="69"/>
        <v>-784.1989448999999</v>
      </c>
      <c r="H4436">
        <v>4.0720000000000001</v>
      </c>
      <c r="T4436">
        <v>443.31599999999997</v>
      </c>
      <c r="U4436">
        <v>29.57179</v>
      </c>
    </row>
    <row r="4437" spans="1:21" x14ac:dyDescent="0.35">
      <c r="A4437">
        <v>420.81700000000001</v>
      </c>
      <c r="B4437">
        <v>-176.35300000000001</v>
      </c>
      <c r="C4437">
        <v>4.0730000000000004</v>
      </c>
      <c r="F4437">
        <v>420.81700000000001</v>
      </c>
      <c r="G4437">
        <f t="shared" si="69"/>
        <v>-784.4569416600001</v>
      </c>
      <c r="H4437">
        <v>4.0730000000000004</v>
      </c>
      <c r="T4437">
        <v>443.41500000000002</v>
      </c>
      <c r="U4437">
        <v>29.575009999999999</v>
      </c>
    </row>
    <row r="4438" spans="1:21" x14ac:dyDescent="0.35">
      <c r="A4438">
        <v>420.90199999999999</v>
      </c>
      <c r="B4438">
        <v>-176.26</v>
      </c>
      <c r="C4438">
        <v>4.0720000000000001</v>
      </c>
      <c r="F4438">
        <v>420.90199999999999</v>
      </c>
      <c r="G4438">
        <f t="shared" si="69"/>
        <v>-784.04325719999997</v>
      </c>
      <c r="H4438">
        <v>4.0720000000000001</v>
      </c>
      <c r="T4438">
        <v>443.51499999999999</v>
      </c>
      <c r="U4438">
        <v>29.600149999999999</v>
      </c>
    </row>
    <row r="4439" spans="1:21" x14ac:dyDescent="0.35">
      <c r="A4439">
        <v>421.00099999999998</v>
      </c>
      <c r="B4439">
        <v>-176.34800000000001</v>
      </c>
      <c r="C4439">
        <v>4.0720000000000001</v>
      </c>
      <c r="F4439">
        <v>421.00099999999998</v>
      </c>
      <c r="G4439">
        <f t="shared" si="69"/>
        <v>-784.43470056000012</v>
      </c>
      <c r="H4439">
        <v>4.0720000000000001</v>
      </c>
      <c r="T4439">
        <v>443.61500000000001</v>
      </c>
      <c r="U4439">
        <v>29.579969999999999</v>
      </c>
    </row>
    <row r="4440" spans="1:21" x14ac:dyDescent="0.35">
      <c r="A4440">
        <v>421.13</v>
      </c>
      <c r="B4440">
        <v>-176.40700000000001</v>
      </c>
      <c r="C4440">
        <v>4.0720000000000001</v>
      </c>
      <c r="F4440">
        <v>421.13</v>
      </c>
      <c r="G4440">
        <f t="shared" si="69"/>
        <v>-784.69714554000007</v>
      </c>
      <c r="H4440">
        <v>4.0720000000000001</v>
      </c>
      <c r="T4440">
        <v>443.714</v>
      </c>
      <c r="U4440">
        <v>29.546009999999999</v>
      </c>
    </row>
    <row r="4441" spans="1:21" x14ac:dyDescent="0.35">
      <c r="A4441">
        <v>421.2</v>
      </c>
      <c r="B4441">
        <v>-176.34100000000001</v>
      </c>
      <c r="C4441">
        <v>4.0720000000000001</v>
      </c>
      <c r="F4441">
        <v>421.2</v>
      </c>
      <c r="G4441">
        <f t="shared" si="69"/>
        <v>-784.40356302000009</v>
      </c>
      <c r="H4441">
        <v>4.0720000000000001</v>
      </c>
      <c r="T4441">
        <v>443.815</v>
      </c>
      <c r="U4441">
        <v>29.5806</v>
      </c>
    </row>
    <row r="4442" spans="1:21" x14ac:dyDescent="0.35">
      <c r="A4442">
        <v>421.31299999999999</v>
      </c>
      <c r="B4442">
        <v>-176.40899999999999</v>
      </c>
      <c r="C4442">
        <v>4.0720000000000001</v>
      </c>
      <c r="F4442">
        <v>421.31299999999999</v>
      </c>
      <c r="G4442">
        <f t="shared" si="69"/>
        <v>-784.70604198000001</v>
      </c>
      <c r="H4442">
        <v>4.0720000000000001</v>
      </c>
      <c r="T4442">
        <v>443.91399999999999</v>
      </c>
      <c r="U4442">
        <v>29.54907</v>
      </c>
    </row>
    <row r="4443" spans="1:21" x14ac:dyDescent="0.35">
      <c r="A4443">
        <v>421.40100000000001</v>
      </c>
      <c r="B4443">
        <v>-176.477</v>
      </c>
      <c r="C4443">
        <v>4.0720000000000001</v>
      </c>
      <c r="F4443">
        <v>421.40100000000001</v>
      </c>
      <c r="G4443">
        <f t="shared" si="69"/>
        <v>-785.00852094000004</v>
      </c>
      <c r="H4443">
        <v>4.0720000000000001</v>
      </c>
      <c r="T4443">
        <v>444.01499999999999</v>
      </c>
      <c r="U4443">
        <v>29.558879999999998</v>
      </c>
    </row>
    <row r="4444" spans="1:21" x14ac:dyDescent="0.35">
      <c r="A4444">
        <v>421.50099999999998</v>
      </c>
      <c r="B4444">
        <v>-176.37200000000001</v>
      </c>
      <c r="C4444">
        <v>4.0720000000000001</v>
      </c>
      <c r="F4444">
        <v>421.50099999999998</v>
      </c>
      <c r="G4444">
        <f t="shared" si="69"/>
        <v>-784.54145784000002</v>
      </c>
      <c r="H4444">
        <v>4.0720000000000001</v>
      </c>
      <c r="T4444">
        <v>444.11399999999998</v>
      </c>
      <c r="U4444">
        <v>29.594180000000001</v>
      </c>
    </row>
    <row r="4445" spans="1:21" x14ac:dyDescent="0.35">
      <c r="A4445">
        <v>421.60599999999999</v>
      </c>
      <c r="B4445">
        <v>-176.34100000000001</v>
      </c>
      <c r="C4445">
        <v>4.0720000000000001</v>
      </c>
      <c r="F4445">
        <v>421.60599999999999</v>
      </c>
      <c r="G4445">
        <f t="shared" si="69"/>
        <v>-784.40356302000009</v>
      </c>
      <c r="H4445">
        <v>4.0720000000000001</v>
      </c>
      <c r="T4445">
        <v>444.214</v>
      </c>
      <c r="U4445">
        <v>29.60023</v>
      </c>
    </row>
    <row r="4446" spans="1:21" x14ac:dyDescent="0.35">
      <c r="A4446">
        <v>421.70100000000002</v>
      </c>
      <c r="B4446">
        <v>-176.40799999999999</v>
      </c>
      <c r="C4446">
        <v>4.0730000000000004</v>
      </c>
      <c r="F4446">
        <v>421.70100000000002</v>
      </c>
      <c r="G4446">
        <f t="shared" si="69"/>
        <v>-784.70159375999992</v>
      </c>
      <c r="H4446">
        <v>4.0730000000000004</v>
      </c>
      <c r="T4446">
        <v>444.315</v>
      </c>
      <c r="U4446">
        <v>29.588190000000001</v>
      </c>
    </row>
    <row r="4447" spans="1:21" x14ac:dyDescent="0.35">
      <c r="A4447">
        <v>421.80099999999999</v>
      </c>
      <c r="B4447">
        <v>-176.18600000000001</v>
      </c>
      <c r="C4447">
        <v>4.0720000000000001</v>
      </c>
      <c r="F4447">
        <v>421.80099999999999</v>
      </c>
      <c r="G4447">
        <f t="shared" si="69"/>
        <v>-783.71408891999999</v>
      </c>
      <c r="H4447">
        <v>4.0720000000000001</v>
      </c>
      <c r="T4447">
        <v>444.41399999999999</v>
      </c>
      <c r="U4447">
        <v>29.566420000000001</v>
      </c>
    </row>
    <row r="4448" spans="1:21" x14ac:dyDescent="0.35">
      <c r="A4448">
        <v>421.90100000000001</v>
      </c>
      <c r="B4448">
        <v>-176.36199999999999</v>
      </c>
      <c r="C4448">
        <v>4.0720000000000001</v>
      </c>
      <c r="F4448">
        <v>421.90100000000001</v>
      </c>
      <c r="G4448">
        <f t="shared" si="69"/>
        <v>-784.49697563999996</v>
      </c>
      <c r="H4448">
        <v>4.0720000000000001</v>
      </c>
      <c r="T4448">
        <v>444.51600000000002</v>
      </c>
      <c r="U4448">
        <v>29.586110000000001</v>
      </c>
    </row>
    <row r="4449" spans="1:21" x14ac:dyDescent="0.35">
      <c r="A4449">
        <v>422.012</v>
      </c>
      <c r="B4449">
        <v>-176.37700000000001</v>
      </c>
      <c r="C4449">
        <v>4.0720000000000001</v>
      </c>
      <c r="F4449">
        <v>422.012</v>
      </c>
      <c r="G4449">
        <f t="shared" si="69"/>
        <v>-784.56369894000011</v>
      </c>
      <c r="H4449">
        <v>4.0720000000000001</v>
      </c>
      <c r="T4449">
        <v>444.61500000000001</v>
      </c>
      <c r="U4449">
        <v>29.566859999999998</v>
      </c>
    </row>
    <row r="4450" spans="1:21" x14ac:dyDescent="0.35">
      <c r="A4450">
        <v>422.11</v>
      </c>
      <c r="B4450">
        <v>-176.511</v>
      </c>
      <c r="C4450">
        <v>4.0720000000000001</v>
      </c>
      <c r="F4450">
        <v>422.11</v>
      </c>
      <c r="G4450">
        <f t="shared" si="69"/>
        <v>-785.15976042</v>
      </c>
      <c r="H4450">
        <v>4.0720000000000001</v>
      </c>
      <c r="T4450">
        <v>444.71499999999997</v>
      </c>
      <c r="U4450">
        <v>29.57912</v>
      </c>
    </row>
    <row r="4451" spans="1:21" x14ac:dyDescent="0.35">
      <c r="A4451">
        <v>422.202</v>
      </c>
      <c r="B4451">
        <v>-176.34399999999999</v>
      </c>
      <c r="C4451">
        <v>4.0720000000000001</v>
      </c>
      <c r="F4451">
        <v>422.202</v>
      </c>
      <c r="G4451">
        <f t="shared" si="69"/>
        <v>-784.41690768000001</v>
      </c>
      <c r="H4451">
        <v>4.0720000000000001</v>
      </c>
      <c r="T4451">
        <v>444.81599999999997</v>
      </c>
      <c r="U4451">
        <v>29.569230000000001</v>
      </c>
    </row>
    <row r="4452" spans="1:21" x14ac:dyDescent="0.35">
      <c r="A4452">
        <v>422.3</v>
      </c>
      <c r="B4452">
        <v>-176.459</v>
      </c>
      <c r="C4452">
        <v>4.0720000000000001</v>
      </c>
      <c r="F4452">
        <v>422.3</v>
      </c>
      <c r="G4452">
        <f t="shared" si="69"/>
        <v>-784.92845297999997</v>
      </c>
      <c r="H4452">
        <v>4.0720000000000001</v>
      </c>
      <c r="T4452">
        <v>444.916</v>
      </c>
      <c r="U4452">
        <v>29.538640000000001</v>
      </c>
    </row>
    <row r="4453" spans="1:21" x14ac:dyDescent="0.35">
      <c r="A4453">
        <v>422.40899999999999</v>
      </c>
      <c r="B4453">
        <v>-176.56200000000001</v>
      </c>
      <c r="C4453">
        <v>4.0720000000000001</v>
      </c>
      <c r="F4453">
        <v>422.40899999999999</v>
      </c>
      <c r="G4453">
        <f t="shared" si="69"/>
        <v>-785.38661964000005</v>
      </c>
      <c r="H4453">
        <v>4.0720000000000001</v>
      </c>
      <c r="T4453">
        <v>445.01600000000002</v>
      </c>
      <c r="U4453">
        <v>29.585609999999999</v>
      </c>
    </row>
    <row r="4454" spans="1:21" x14ac:dyDescent="0.35">
      <c r="A4454">
        <v>422.50099999999998</v>
      </c>
      <c r="B4454">
        <v>-176.441</v>
      </c>
      <c r="C4454">
        <v>4.0709999999999997</v>
      </c>
      <c r="F4454">
        <v>422.50099999999998</v>
      </c>
      <c r="G4454">
        <f t="shared" si="69"/>
        <v>-784.84838502000002</v>
      </c>
      <c r="H4454">
        <v>4.0709999999999997</v>
      </c>
      <c r="T4454">
        <v>445.11500000000001</v>
      </c>
      <c r="U4454">
        <v>29.566839999999999</v>
      </c>
    </row>
    <row r="4455" spans="1:21" x14ac:dyDescent="0.35">
      <c r="A4455">
        <v>422.60199999999998</v>
      </c>
      <c r="B4455">
        <v>-176.44300000000001</v>
      </c>
      <c r="C4455">
        <v>4.0730000000000004</v>
      </c>
      <c r="F4455">
        <v>422.60199999999998</v>
      </c>
      <c r="G4455">
        <f t="shared" si="69"/>
        <v>-784.85728146000008</v>
      </c>
      <c r="H4455">
        <v>4.0730000000000004</v>
      </c>
      <c r="T4455">
        <v>445.21499999999997</v>
      </c>
      <c r="U4455">
        <v>29.563189999999999</v>
      </c>
    </row>
    <row r="4456" spans="1:21" x14ac:dyDescent="0.35">
      <c r="A4456">
        <v>422.71</v>
      </c>
      <c r="B4456">
        <v>-176.25200000000001</v>
      </c>
      <c r="C4456">
        <v>4.0730000000000004</v>
      </c>
      <c r="F4456">
        <v>422.71</v>
      </c>
      <c r="G4456">
        <f t="shared" si="69"/>
        <v>-784.00767144000008</v>
      </c>
      <c r="H4456">
        <v>4.0730000000000004</v>
      </c>
      <c r="T4456">
        <v>445.315</v>
      </c>
      <c r="U4456">
        <v>29.578240000000001</v>
      </c>
    </row>
    <row r="4457" spans="1:21" x14ac:dyDescent="0.35">
      <c r="A4457">
        <v>422.80099999999999</v>
      </c>
      <c r="B4457">
        <v>-176.41300000000001</v>
      </c>
      <c r="C4457">
        <v>4.0730000000000004</v>
      </c>
      <c r="F4457">
        <v>422.80099999999999</v>
      </c>
      <c r="G4457">
        <f t="shared" si="69"/>
        <v>-784.72383486000001</v>
      </c>
      <c r="H4457">
        <v>4.0730000000000004</v>
      </c>
      <c r="T4457">
        <v>445.41500000000002</v>
      </c>
      <c r="U4457">
        <v>29.579899999999999</v>
      </c>
    </row>
    <row r="4458" spans="1:21" x14ac:dyDescent="0.35">
      <c r="A4458">
        <v>422.9</v>
      </c>
      <c r="B4458">
        <v>-176.333</v>
      </c>
      <c r="C4458">
        <v>4.0739999999999998</v>
      </c>
      <c r="F4458">
        <v>422.9</v>
      </c>
      <c r="G4458">
        <f t="shared" si="69"/>
        <v>-784.36797725999998</v>
      </c>
      <c r="H4458">
        <v>4.0739999999999998</v>
      </c>
      <c r="T4458">
        <v>445.51499999999999</v>
      </c>
      <c r="U4458">
        <v>29.578379999999999</v>
      </c>
    </row>
    <row r="4459" spans="1:21" x14ac:dyDescent="0.35">
      <c r="A4459">
        <v>423.00099999999998</v>
      </c>
      <c r="B4459">
        <v>-176.303</v>
      </c>
      <c r="C4459">
        <v>4.0720000000000001</v>
      </c>
      <c r="F4459">
        <v>423.00099999999998</v>
      </c>
      <c r="G4459">
        <f t="shared" si="69"/>
        <v>-784.23453066000002</v>
      </c>
      <c r="H4459">
        <v>4.0720000000000001</v>
      </c>
      <c r="T4459">
        <v>445.61399999999998</v>
      </c>
      <c r="U4459">
        <v>29.586069999999999</v>
      </c>
    </row>
    <row r="4460" spans="1:21" x14ac:dyDescent="0.35">
      <c r="A4460">
        <v>423.101</v>
      </c>
      <c r="B4460">
        <v>-176.46199999999999</v>
      </c>
      <c r="C4460">
        <v>4.0720000000000001</v>
      </c>
      <c r="F4460">
        <v>423.101</v>
      </c>
      <c r="G4460">
        <f t="shared" si="69"/>
        <v>-784.94179764</v>
      </c>
      <c r="H4460">
        <v>4.0720000000000001</v>
      </c>
      <c r="T4460">
        <v>445.714</v>
      </c>
      <c r="U4460">
        <v>29.581</v>
      </c>
    </row>
    <row r="4461" spans="1:21" x14ac:dyDescent="0.35">
      <c r="A4461">
        <v>423.21300000000002</v>
      </c>
      <c r="B4461">
        <v>-176.36600000000001</v>
      </c>
      <c r="C4461">
        <v>4.0730000000000004</v>
      </c>
      <c r="F4461">
        <v>423.21300000000002</v>
      </c>
      <c r="G4461">
        <f t="shared" si="69"/>
        <v>-784.51476852000008</v>
      </c>
      <c r="H4461">
        <v>4.0730000000000004</v>
      </c>
      <c r="T4461">
        <v>445.81400000000002</v>
      </c>
      <c r="U4461">
        <v>29.56908</v>
      </c>
    </row>
    <row r="4462" spans="1:21" x14ac:dyDescent="0.35">
      <c r="A4462">
        <v>423.29899999999998</v>
      </c>
      <c r="B4462">
        <v>-176.17699999999999</v>
      </c>
      <c r="C4462">
        <v>4.0720000000000001</v>
      </c>
      <c r="F4462">
        <v>423.29899999999998</v>
      </c>
      <c r="G4462">
        <f t="shared" si="69"/>
        <v>-783.67405494000002</v>
      </c>
      <c r="H4462">
        <v>4.0720000000000001</v>
      </c>
      <c r="T4462">
        <v>445.91399999999999</v>
      </c>
      <c r="U4462">
        <v>29.572870000000002</v>
      </c>
    </row>
    <row r="4463" spans="1:21" x14ac:dyDescent="0.35">
      <c r="A4463">
        <v>423.399</v>
      </c>
      <c r="B4463">
        <v>-176.25899999999999</v>
      </c>
      <c r="C4463">
        <v>4.0730000000000004</v>
      </c>
      <c r="F4463">
        <v>423.399</v>
      </c>
      <c r="G4463">
        <f t="shared" si="69"/>
        <v>-784.03880898</v>
      </c>
      <c r="H4463">
        <v>4.0730000000000004</v>
      </c>
      <c r="T4463">
        <v>446.01499999999999</v>
      </c>
      <c r="U4463">
        <v>29.543379999999999</v>
      </c>
    </row>
    <row r="4464" spans="1:21" x14ac:dyDescent="0.35">
      <c r="A4464">
        <v>423.49900000000002</v>
      </c>
      <c r="B4464">
        <v>-176.422</v>
      </c>
      <c r="C4464">
        <v>4.0730000000000004</v>
      </c>
      <c r="F4464">
        <v>423.49900000000002</v>
      </c>
      <c r="G4464">
        <f t="shared" si="69"/>
        <v>-784.76386883999999</v>
      </c>
      <c r="H4464">
        <v>4.0730000000000004</v>
      </c>
      <c r="T4464">
        <v>446.11399999999998</v>
      </c>
      <c r="U4464">
        <v>29.523849999999999</v>
      </c>
    </row>
    <row r="4465" spans="1:21" x14ac:dyDescent="0.35">
      <c r="A4465">
        <v>423.6</v>
      </c>
      <c r="B4465">
        <v>-176.34299999999999</v>
      </c>
      <c r="C4465">
        <v>4.0709999999999997</v>
      </c>
      <c r="F4465">
        <v>423.6</v>
      </c>
      <c r="G4465">
        <f t="shared" si="69"/>
        <v>-784.41245945999992</v>
      </c>
      <c r="H4465">
        <v>4.0709999999999997</v>
      </c>
      <c r="T4465">
        <v>446.21499999999997</v>
      </c>
      <c r="U4465">
        <v>29.554880000000001</v>
      </c>
    </row>
    <row r="4466" spans="1:21" x14ac:dyDescent="0.35">
      <c r="A4466">
        <v>423.69900000000001</v>
      </c>
      <c r="B4466">
        <v>-176.346</v>
      </c>
      <c r="C4466">
        <v>4.0720000000000001</v>
      </c>
      <c r="F4466">
        <v>423.69900000000001</v>
      </c>
      <c r="G4466">
        <f t="shared" si="69"/>
        <v>-784.42580412000007</v>
      </c>
      <c r="H4466">
        <v>4.0720000000000001</v>
      </c>
      <c r="T4466">
        <v>446.315</v>
      </c>
      <c r="U4466">
        <v>29.55114</v>
      </c>
    </row>
    <row r="4467" spans="1:21" x14ac:dyDescent="0.35">
      <c r="A4467">
        <v>423.8</v>
      </c>
      <c r="B4467">
        <v>-176.2</v>
      </c>
      <c r="C4467">
        <v>4.0730000000000004</v>
      </c>
      <c r="F4467">
        <v>423.8</v>
      </c>
      <c r="G4467">
        <f t="shared" si="69"/>
        <v>-783.77636399999994</v>
      </c>
      <c r="H4467">
        <v>4.0730000000000004</v>
      </c>
      <c r="T4467">
        <v>446.44799999999998</v>
      </c>
      <c r="U4467">
        <v>29.552810000000001</v>
      </c>
    </row>
    <row r="4468" spans="1:21" x14ac:dyDescent="0.35">
      <c r="A4468">
        <v>423.899</v>
      </c>
      <c r="B4468">
        <v>-176.32300000000001</v>
      </c>
      <c r="C4468">
        <v>4.0730000000000004</v>
      </c>
      <c r="F4468">
        <v>423.899</v>
      </c>
      <c r="G4468">
        <f t="shared" si="69"/>
        <v>-784.32349506000003</v>
      </c>
      <c r="H4468">
        <v>4.0730000000000004</v>
      </c>
      <c r="T4468">
        <v>446.51499999999999</v>
      </c>
      <c r="U4468">
        <v>29.54946</v>
      </c>
    </row>
    <row r="4469" spans="1:21" x14ac:dyDescent="0.35">
      <c r="A4469">
        <v>423.99900000000002</v>
      </c>
      <c r="B4469">
        <v>-176.36</v>
      </c>
      <c r="C4469">
        <v>4.0730000000000004</v>
      </c>
      <c r="F4469">
        <v>423.99900000000002</v>
      </c>
      <c r="G4469">
        <f t="shared" si="69"/>
        <v>-784.48807920000002</v>
      </c>
      <c r="H4469">
        <v>4.0730000000000004</v>
      </c>
      <c r="T4469">
        <v>446.61399999999998</v>
      </c>
      <c r="U4469">
        <v>29.557079999999999</v>
      </c>
    </row>
    <row r="4470" spans="1:21" x14ac:dyDescent="0.35">
      <c r="A4470">
        <v>424.11700000000002</v>
      </c>
      <c r="B4470">
        <v>-176.352</v>
      </c>
      <c r="C4470">
        <v>4.0720000000000001</v>
      </c>
      <c r="F4470">
        <v>424.11700000000002</v>
      </c>
      <c r="G4470">
        <f t="shared" si="69"/>
        <v>-784.45249344000001</v>
      </c>
      <c r="H4470">
        <v>4.0720000000000001</v>
      </c>
      <c r="T4470">
        <v>446.71499999999997</v>
      </c>
      <c r="U4470">
        <v>29.52852</v>
      </c>
    </row>
    <row r="4471" spans="1:21" x14ac:dyDescent="0.35">
      <c r="A4471">
        <v>424.19900000000001</v>
      </c>
      <c r="B4471">
        <v>-176.39400000000001</v>
      </c>
      <c r="C4471">
        <v>4.0730000000000004</v>
      </c>
      <c r="F4471">
        <v>424.19900000000001</v>
      </c>
      <c r="G4471">
        <f t="shared" si="69"/>
        <v>-784.63931868000009</v>
      </c>
      <c r="H4471">
        <v>4.0730000000000004</v>
      </c>
      <c r="T4471">
        <v>446.81400000000002</v>
      </c>
      <c r="U4471">
        <v>29.517140000000001</v>
      </c>
    </row>
    <row r="4472" spans="1:21" x14ac:dyDescent="0.35">
      <c r="A4472">
        <v>424.30599999999998</v>
      </c>
      <c r="B4472">
        <v>-176.447</v>
      </c>
      <c r="C4472">
        <v>4.0720000000000001</v>
      </c>
      <c r="F4472">
        <v>424.30599999999998</v>
      </c>
      <c r="G4472">
        <f t="shared" si="69"/>
        <v>-784.87507433999997</v>
      </c>
      <c r="H4472">
        <v>4.0720000000000001</v>
      </c>
      <c r="T4472">
        <v>446.91399999999999</v>
      </c>
      <c r="U4472">
        <v>29.532509999999998</v>
      </c>
    </row>
    <row r="4473" spans="1:21" x14ac:dyDescent="0.35">
      <c r="A4473">
        <v>424.4</v>
      </c>
      <c r="B4473">
        <v>-176.37700000000001</v>
      </c>
      <c r="C4473">
        <v>4.0730000000000004</v>
      </c>
      <c r="F4473">
        <v>424.4</v>
      </c>
      <c r="G4473">
        <f t="shared" si="69"/>
        <v>-784.56369894000011</v>
      </c>
      <c r="H4473">
        <v>4.0730000000000004</v>
      </c>
      <c r="T4473">
        <v>447.01499999999999</v>
      </c>
      <c r="U4473">
        <v>29.542269999999998</v>
      </c>
    </row>
    <row r="4474" spans="1:21" x14ac:dyDescent="0.35">
      <c r="A4474">
        <v>424.5</v>
      </c>
      <c r="B4474">
        <v>-176.42699999999999</v>
      </c>
      <c r="C4474">
        <v>4.0730000000000004</v>
      </c>
      <c r="F4474">
        <v>424.5</v>
      </c>
      <c r="G4474">
        <f t="shared" si="69"/>
        <v>-784.78610993999996</v>
      </c>
      <c r="H4474">
        <v>4.0730000000000004</v>
      </c>
      <c r="T4474">
        <v>447.11399999999998</v>
      </c>
      <c r="U4474">
        <v>29.56925</v>
      </c>
    </row>
    <row r="4475" spans="1:21" x14ac:dyDescent="0.35">
      <c r="A4475">
        <v>424.6</v>
      </c>
      <c r="B4475">
        <v>-176.46600000000001</v>
      </c>
      <c r="C4475">
        <v>4.0720000000000001</v>
      </c>
      <c r="F4475">
        <v>424.6</v>
      </c>
      <c r="G4475">
        <f t="shared" si="69"/>
        <v>-784.95959052000001</v>
      </c>
      <c r="H4475">
        <v>4.0720000000000001</v>
      </c>
      <c r="T4475">
        <v>447.21499999999997</v>
      </c>
      <c r="U4475">
        <v>29.497900000000001</v>
      </c>
    </row>
    <row r="4476" spans="1:21" x14ac:dyDescent="0.35">
      <c r="A4476">
        <v>424.7</v>
      </c>
      <c r="B4476">
        <v>-176.297</v>
      </c>
      <c r="C4476">
        <v>4.0739999999999998</v>
      </c>
      <c r="F4476">
        <v>424.7</v>
      </c>
      <c r="G4476">
        <f t="shared" si="69"/>
        <v>-784.20784133999996</v>
      </c>
      <c r="H4476">
        <v>4.0739999999999998</v>
      </c>
      <c r="T4476">
        <v>447.31400000000002</v>
      </c>
      <c r="U4476">
        <v>29.535630000000001</v>
      </c>
    </row>
    <row r="4477" spans="1:21" x14ac:dyDescent="0.35">
      <c r="A4477">
        <v>424.8</v>
      </c>
      <c r="B4477">
        <v>-176.32499999999999</v>
      </c>
      <c r="C4477">
        <v>4.0730000000000004</v>
      </c>
      <c r="F4477">
        <v>424.8</v>
      </c>
      <c r="G4477">
        <f t="shared" si="69"/>
        <v>-784.33239149999997</v>
      </c>
      <c r="H4477">
        <v>4.0730000000000004</v>
      </c>
      <c r="T4477">
        <v>447.41500000000002</v>
      </c>
      <c r="U4477">
        <v>29.576080000000001</v>
      </c>
    </row>
    <row r="4478" spans="1:21" x14ac:dyDescent="0.35">
      <c r="A4478">
        <v>424.9</v>
      </c>
      <c r="B4478">
        <v>-176.19499999999999</v>
      </c>
      <c r="C4478">
        <v>4.0720000000000001</v>
      </c>
      <c r="F4478">
        <v>424.9</v>
      </c>
      <c r="G4478">
        <f t="shared" si="69"/>
        <v>-783.75412289999997</v>
      </c>
      <c r="H4478">
        <v>4.0720000000000001</v>
      </c>
      <c r="T4478">
        <v>447.51400000000001</v>
      </c>
      <c r="U4478">
        <v>29.616599999999998</v>
      </c>
    </row>
    <row r="4479" spans="1:21" x14ac:dyDescent="0.35">
      <c r="A4479">
        <v>425</v>
      </c>
      <c r="B4479">
        <v>-176.422</v>
      </c>
      <c r="C4479">
        <v>4.0720000000000001</v>
      </c>
      <c r="F4479">
        <v>425</v>
      </c>
      <c r="G4479">
        <f t="shared" si="69"/>
        <v>-784.76386883999999</v>
      </c>
      <c r="H4479">
        <v>4.0720000000000001</v>
      </c>
      <c r="T4479">
        <v>447.61399999999998</v>
      </c>
      <c r="U4479">
        <v>29.635909999999999</v>
      </c>
    </row>
    <row r="4480" spans="1:21" x14ac:dyDescent="0.35">
      <c r="A4480">
        <v>425.1</v>
      </c>
      <c r="B4480">
        <v>-176.36699999999999</v>
      </c>
      <c r="C4480">
        <v>4.0720000000000001</v>
      </c>
      <c r="F4480">
        <v>425.1</v>
      </c>
      <c r="G4480">
        <f t="shared" si="69"/>
        <v>-784.51921673999993</v>
      </c>
      <c r="H4480">
        <v>4.0720000000000001</v>
      </c>
      <c r="T4480">
        <v>447.714</v>
      </c>
      <c r="U4480">
        <v>29.644100000000002</v>
      </c>
    </row>
    <row r="4481" spans="1:21" x14ac:dyDescent="0.35">
      <c r="A4481">
        <v>425.2</v>
      </c>
      <c r="B4481">
        <v>-176.34100000000001</v>
      </c>
      <c r="C4481">
        <v>4.0720000000000001</v>
      </c>
      <c r="F4481">
        <v>425.2</v>
      </c>
      <c r="G4481">
        <f t="shared" si="69"/>
        <v>-784.40356302000009</v>
      </c>
      <c r="H4481">
        <v>4.0720000000000001</v>
      </c>
      <c r="T4481">
        <v>447.81400000000002</v>
      </c>
      <c r="U4481">
        <v>29.664850000000001</v>
      </c>
    </row>
    <row r="4482" spans="1:21" x14ac:dyDescent="0.35">
      <c r="A4482">
        <v>425.3</v>
      </c>
      <c r="B4482">
        <v>-176.233</v>
      </c>
      <c r="C4482">
        <v>4.0720000000000001</v>
      </c>
      <c r="F4482">
        <v>425.3</v>
      </c>
      <c r="G4482">
        <f t="shared" si="69"/>
        <v>-783.92315526000004</v>
      </c>
      <c r="H4482">
        <v>4.0720000000000001</v>
      </c>
      <c r="T4482">
        <v>447.91399999999999</v>
      </c>
      <c r="U4482">
        <v>29.651250000000001</v>
      </c>
    </row>
    <row r="4483" spans="1:21" x14ac:dyDescent="0.35">
      <c r="A4483">
        <v>425.416</v>
      </c>
      <c r="B4483">
        <v>-176.227</v>
      </c>
      <c r="C4483">
        <v>4.0730000000000004</v>
      </c>
      <c r="F4483">
        <v>425.416</v>
      </c>
      <c r="G4483">
        <f t="shared" ref="G4483:G4546" si="70">B4483*4.44822</f>
        <v>-783.89646593999998</v>
      </c>
      <c r="H4483">
        <v>4.0730000000000004</v>
      </c>
      <c r="T4483">
        <v>448.01299999999998</v>
      </c>
      <c r="U4483">
        <v>29.678809999999999</v>
      </c>
    </row>
    <row r="4484" spans="1:21" x14ac:dyDescent="0.35">
      <c r="A4484">
        <v>425.5</v>
      </c>
      <c r="B4484">
        <v>-176.36500000000001</v>
      </c>
      <c r="C4484">
        <v>4.0709999999999997</v>
      </c>
      <c r="F4484">
        <v>425.5</v>
      </c>
      <c r="G4484">
        <f t="shared" si="70"/>
        <v>-784.5103203000001</v>
      </c>
      <c r="H4484">
        <v>4.0709999999999997</v>
      </c>
      <c r="T4484">
        <v>448.113</v>
      </c>
      <c r="U4484">
        <v>29.686540000000001</v>
      </c>
    </row>
    <row r="4485" spans="1:21" x14ac:dyDescent="0.35">
      <c r="A4485">
        <v>425.59899999999999</v>
      </c>
      <c r="B4485">
        <v>-176.31</v>
      </c>
      <c r="C4485">
        <v>4.0720000000000001</v>
      </c>
      <c r="F4485">
        <v>425.59899999999999</v>
      </c>
      <c r="G4485">
        <f t="shared" si="70"/>
        <v>-784.26566820000005</v>
      </c>
      <c r="H4485">
        <v>4.0720000000000001</v>
      </c>
      <c r="T4485">
        <v>448.214</v>
      </c>
      <c r="U4485">
        <v>29.676760000000002</v>
      </c>
    </row>
    <row r="4486" spans="1:21" x14ac:dyDescent="0.35">
      <c r="A4486">
        <v>425.7</v>
      </c>
      <c r="B4486">
        <v>-176.19399999999999</v>
      </c>
      <c r="C4486">
        <v>4.0739999999999998</v>
      </c>
      <c r="F4486">
        <v>425.7</v>
      </c>
      <c r="G4486">
        <f t="shared" si="70"/>
        <v>-783.74967468</v>
      </c>
      <c r="H4486">
        <v>4.0739999999999998</v>
      </c>
      <c r="T4486">
        <v>448.31400000000002</v>
      </c>
      <c r="U4486">
        <v>29.68703</v>
      </c>
    </row>
    <row r="4487" spans="1:21" x14ac:dyDescent="0.35">
      <c r="A4487">
        <v>425.80099999999999</v>
      </c>
      <c r="B4487">
        <v>-176.33799999999999</v>
      </c>
      <c r="C4487">
        <v>4.0720000000000001</v>
      </c>
      <c r="F4487">
        <v>425.80099999999999</v>
      </c>
      <c r="G4487">
        <f t="shared" si="70"/>
        <v>-784.39021835999995</v>
      </c>
      <c r="H4487">
        <v>4.0720000000000001</v>
      </c>
      <c r="T4487">
        <v>448.41500000000002</v>
      </c>
      <c r="U4487">
        <v>29.695430000000002</v>
      </c>
    </row>
    <row r="4488" spans="1:21" x14ac:dyDescent="0.35">
      <c r="A4488">
        <v>425.9</v>
      </c>
      <c r="B4488">
        <v>-176.29</v>
      </c>
      <c r="C4488">
        <v>4.0720000000000001</v>
      </c>
      <c r="F4488">
        <v>425.9</v>
      </c>
      <c r="G4488">
        <f t="shared" si="70"/>
        <v>-784.17670379999993</v>
      </c>
      <c r="H4488">
        <v>4.0720000000000001</v>
      </c>
      <c r="T4488">
        <v>448.51400000000001</v>
      </c>
      <c r="U4488">
        <v>29.69894</v>
      </c>
    </row>
    <row r="4489" spans="1:21" x14ac:dyDescent="0.35">
      <c r="A4489">
        <v>426.00599999999997</v>
      </c>
      <c r="B4489">
        <v>-176.291</v>
      </c>
      <c r="C4489">
        <v>4.0720000000000001</v>
      </c>
      <c r="F4489">
        <v>426.00599999999997</v>
      </c>
      <c r="G4489">
        <f t="shared" si="70"/>
        <v>-784.18115202000001</v>
      </c>
      <c r="H4489">
        <v>4.0720000000000001</v>
      </c>
      <c r="T4489">
        <v>448.61500000000001</v>
      </c>
      <c r="U4489">
        <v>29.660160000000001</v>
      </c>
    </row>
    <row r="4490" spans="1:21" x14ac:dyDescent="0.35">
      <c r="A4490">
        <v>426.09899999999999</v>
      </c>
      <c r="B4490">
        <v>-176.39500000000001</v>
      </c>
      <c r="C4490">
        <v>4.0720000000000001</v>
      </c>
      <c r="F4490">
        <v>426.09899999999999</v>
      </c>
      <c r="G4490">
        <f t="shared" si="70"/>
        <v>-784.64376690000006</v>
      </c>
      <c r="H4490">
        <v>4.0720000000000001</v>
      </c>
      <c r="T4490">
        <v>448.71499999999997</v>
      </c>
      <c r="U4490">
        <v>29.685919999999999</v>
      </c>
    </row>
    <row r="4491" spans="1:21" x14ac:dyDescent="0.35">
      <c r="A4491">
        <v>426.19900000000001</v>
      </c>
      <c r="B4491">
        <v>-176.42500000000001</v>
      </c>
      <c r="C4491">
        <v>4.0720000000000001</v>
      </c>
      <c r="F4491">
        <v>426.19900000000001</v>
      </c>
      <c r="G4491">
        <f t="shared" si="70"/>
        <v>-784.77721350000002</v>
      </c>
      <c r="H4491">
        <v>4.0720000000000001</v>
      </c>
      <c r="T4491">
        <v>448.815</v>
      </c>
      <c r="U4491">
        <v>29.672820000000002</v>
      </c>
    </row>
    <row r="4492" spans="1:21" x14ac:dyDescent="0.35">
      <c r="A4492">
        <v>426.29899999999998</v>
      </c>
      <c r="B4492">
        <v>-176.37700000000001</v>
      </c>
      <c r="C4492">
        <v>4.0720000000000001</v>
      </c>
      <c r="F4492">
        <v>426.29899999999998</v>
      </c>
      <c r="G4492">
        <f t="shared" si="70"/>
        <v>-784.56369894000011</v>
      </c>
      <c r="H4492">
        <v>4.0720000000000001</v>
      </c>
      <c r="T4492">
        <v>448.91500000000002</v>
      </c>
      <c r="U4492">
        <v>29.677990000000001</v>
      </c>
    </row>
    <row r="4493" spans="1:21" x14ac:dyDescent="0.35">
      <c r="A4493">
        <v>426.42500000000001</v>
      </c>
      <c r="B4493">
        <v>-176.21299999999999</v>
      </c>
      <c r="C4493">
        <v>4.0720000000000001</v>
      </c>
      <c r="F4493">
        <v>426.42500000000001</v>
      </c>
      <c r="G4493">
        <f t="shared" si="70"/>
        <v>-783.83419086000004</v>
      </c>
      <c r="H4493">
        <v>4.0720000000000001</v>
      </c>
      <c r="T4493">
        <v>449.01400000000001</v>
      </c>
      <c r="U4493">
        <v>29.721630000000001</v>
      </c>
    </row>
    <row r="4494" spans="1:21" x14ac:dyDescent="0.35">
      <c r="A4494">
        <v>426.50700000000001</v>
      </c>
      <c r="B4494">
        <v>-176.303</v>
      </c>
      <c r="C4494">
        <v>4.0720000000000001</v>
      </c>
      <c r="F4494">
        <v>426.50700000000001</v>
      </c>
      <c r="G4494">
        <f t="shared" si="70"/>
        <v>-784.23453066000002</v>
      </c>
      <c r="H4494">
        <v>4.0720000000000001</v>
      </c>
      <c r="T4494">
        <v>449.11500000000001</v>
      </c>
      <c r="U4494">
        <v>29.65625</v>
      </c>
    </row>
    <row r="4495" spans="1:21" x14ac:dyDescent="0.35">
      <c r="A4495">
        <v>426.60899999999998</v>
      </c>
      <c r="B4495">
        <v>-176.24199999999999</v>
      </c>
      <c r="C4495">
        <v>4.0730000000000004</v>
      </c>
      <c r="F4495">
        <v>426.60899999999998</v>
      </c>
      <c r="G4495">
        <f t="shared" si="70"/>
        <v>-783.96318924000002</v>
      </c>
      <c r="H4495">
        <v>4.0730000000000004</v>
      </c>
      <c r="T4495">
        <v>449.214</v>
      </c>
      <c r="U4495">
        <v>29.706430000000001</v>
      </c>
    </row>
    <row r="4496" spans="1:21" x14ac:dyDescent="0.35">
      <c r="A4496">
        <v>426.69900000000001</v>
      </c>
      <c r="B4496">
        <v>-176.333</v>
      </c>
      <c r="C4496">
        <v>4.0720000000000001</v>
      </c>
      <c r="F4496">
        <v>426.69900000000001</v>
      </c>
      <c r="G4496">
        <f t="shared" si="70"/>
        <v>-784.36797725999998</v>
      </c>
      <c r="H4496">
        <v>4.0720000000000001</v>
      </c>
      <c r="T4496">
        <v>449.31400000000002</v>
      </c>
      <c r="U4496">
        <v>29.668009999999999</v>
      </c>
    </row>
    <row r="4497" spans="1:21" x14ac:dyDescent="0.35">
      <c r="A4497">
        <v>426.8</v>
      </c>
      <c r="B4497">
        <v>-176.24</v>
      </c>
      <c r="C4497">
        <v>4.0739999999999998</v>
      </c>
      <c r="F4497">
        <v>426.8</v>
      </c>
      <c r="G4497">
        <f t="shared" si="70"/>
        <v>-783.95429280000008</v>
      </c>
      <c r="H4497">
        <v>4.0739999999999998</v>
      </c>
      <c r="T4497">
        <v>449.41399999999999</v>
      </c>
      <c r="U4497">
        <v>29.711760000000002</v>
      </c>
    </row>
    <row r="4498" spans="1:21" x14ac:dyDescent="0.35">
      <c r="A4498">
        <v>426.90699999999998</v>
      </c>
      <c r="B4498">
        <v>-176.32499999999999</v>
      </c>
      <c r="C4498">
        <v>4.0720000000000001</v>
      </c>
      <c r="F4498">
        <v>426.90699999999998</v>
      </c>
      <c r="G4498">
        <f t="shared" si="70"/>
        <v>-784.33239149999997</v>
      </c>
      <c r="H4498">
        <v>4.0720000000000001</v>
      </c>
      <c r="T4498">
        <v>449.51400000000001</v>
      </c>
      <c r="U4498">
        <v>29.593710000000002</v>
      </c>
    </row>
    <row r="4499" spans="1:21" x14ac:dyDescent="0.35">
      <c r="A4499">
        <v>426.99900000000002</v>
      </c>
      <c r="B4499">
        <v>-176.17</v>
      </c>
      <c r="C4499">
        <v>4.0720000000000001</v>
      </c>
      <c r="F4499">
        <v>426.99900000000002</v>
      </c>
      <c r="G4499">
        <f t="shared" si="70"/>
        <v>-783.64291739999999</v>
      </c>
      <c r="H4499">
        <v>4.0720000000000001</v>
      </c>
      <c r="T4499">
        <v>449.61399999999998</v>
      </c>
      <c r="U4499">
        <v>29.578890000000001</v>
      </c>
    </row>
    <row r="4500" spans="1:21" x14ac:dyDescent="0.35">
      <c r="A4500">
        <v>427.09899999999999</v>
      </c>
      <c r="B4500">
        <v>-176.25399999999999</v>
      </c>
      <c r="C4500">
        <v>4.0720000000000001</v>
      </c>
      <c r="F4500">
        <v>427.09899999999999</v>
      </c>
      <c r="G4500">
        <f t="shared" si="70"/>
        <v>-784.01656788000003</v>
      </c>
      <c r="H4500">
        <v>4.0720000000000001</v>
      </c>
      <c r="T4500">
        <v>449.71300000000002</v>
      </c>
      <c r="U4500">
        <v>29.57339</v>
      </c>
    </row>
    <row r="4501" spans="1:21" x14ac:dyDescent="0.35">
      <c r="A4501">
        <v>427.19900000000001</v>
      </c>
      <c r="B4501">
        <v>-176.16499999999999</v>
      </c>
      <c r="C4501">
        <v>4.0720000000000001</v>
      </c>
      <c r="F4501">
        <v>427.19900000000001</v>
      </c>
      <c r="G4501">
        <f t="shared" si="70"/>
        <v>-783.62067630000001</v>
      </c>
      <c r="H4501">
        <v>4.0720000000000001</v>
      </c>
      <c r="T4501">
        <v>449.81299999999999</v>
      </c>
      <c r="U4501">
        <v>29.565460000000002</v>
      </c>
    </row>
    <row r="4502" spans="1:21" x14ac:dyDescent="0.35">
      <c r="A4502">
        <v>427.29899999999998</v>
      </c>
      <c r="B4502">
        <v>-176.18799999999999</v>
      </c>
      <c r="C4502">
        <v>4.0730000000000004</v>
      </c>
      <c r="F4502">
        <v>427.29899999999998</v>
      </c>
      <c r="G4502">
        <f t="shared" si="70"/>
        <v>-783.72298535999994</v>
      </c>
      <c r="H4502">
        <v>4.0730000000000004</v>
      </c>
      <c r="T4502">
        <v>449.91399999999999</v>
      </c>
      <c r="U4502">
        <v>29.565280000000001</v>
      </c>
    </row>
    <row r="4503" spans="1:21" x14ac:dyDescent="0.35">
      <c r="A4503">
        <v>427.399</v>
      </c>
      <c r="B4503">
        <v>-176.125</v>
      </c>
      <c r="C4503">
        <v>4.0730000000000004</v>
      </c>
      <c r="F4503">
        <v>427.399</v>
      </c>
      <c r="G4503">
        <f t="shared" si="70"/>
        <v>-783.4427475</v>
      </c>
      <c r="H4503">
        <v>4.0730000000000004</v>
      </c>
      <c r="T4503">
        <v>450.01400000000001</v>
      </c>
      <c r="U4503">
        <v>29.553719999999998</v>
      </c>
    </row>
    <row r="4504" spans="1:21" x14ac:dyDescent="0.35">
      <c r="A4504">
        <v>427.52</v>
      </c>
      <c r="B4504">
        <v>-176.18100000000001</v>
      </c>
      <c r="C4504">
        <v>4.07</v>
      </c>
      <c r="F4504">
        <v>427.52</v>
      </c>
      <c r="G4504">
        <f t="shared" si="70"/>
        <v>-783.69184782000002</v>
      </c>
      <c r="H4504">
        <v>4.07</v>
      </c>
      <c r="T4504">
        <v>450.11500000000001</v>
      </c>
      <c r="U4504">
        <v>29.528680000000001</v>
      </c>
    </row>
    <row r="4505" spans="1:21" x14ac:dyDescent="0.35">
      <c r="A4505">
        <v>427.59899999999999</v>
      </c>
      <c r="B4505">
        <v>-176.17699999999999</v>
      </c>
      <c r="C4505">
        <v>4.0730000000000004</v>
      </c>
      <c r="F4505">
        <v>427.59899999999999</v>
      </c>
      <c r="G4505">
        <f t="shared" si="70"/>
        <v>-783.67405494000002</v>
      </c>
      <c r="H4505">
        <v>4.0730000000000004</v>
      </c>
      <c r="T4505">
        <v>450.214</v>
      </c>
      <c r="U4505">
        <v>29.544630000000002</v>
      </c>
    </row>
    <row r="4506" spans="1:21" x14ac:dyDescent="0.35">
      <c r="A4506">
        <v>427.71</v>
      </c>
      <c r="B4506">
        <v>-176.21</v>
      </c>
      <c r="C4506">
        <v>4.0720000000000001</v>
      </c>
      <c r="F4506">
        <v>427.71</v>
      </c>
      <c r="G4506">
        <f t="shared" si="70"/>
        <v>-783.82084620000001</v>
      </c>
      <c r="H4506">
        <v>4.0720000000000001</v>
      </c>
      <c r="T4506">
        <v>450.34800000000001</v>
      </c>
      <c r="U4506">
        <v>29.568529999999999</v>
      </c>
    </row>
    <row r="4507" spans="1:21" x14ac:dyDescent="0.35">
      <c r="A4507">
        <v>427.8</v>
      </c>
      <c r="B4507">
        <v>-176.05099999999999</v>
      </c>
      <c r="C4507">
        <v>4.0739999999999998</v>
      </c>
      <c r="F4507">
        <v>427.8</v>
      </c>
      <c r="G4507">
        <f t="shared" si="70"/>
        <v>-783.11357921999991</v>
      </c>
      <c r="H4507">
        <v>4.0739999999999998</v>
      </c>
      <c r="T4507">
        <v>450.41399999999999</v>
      </c>
      <c r="U4507">
        <v>29.567499999999999</v>
      </c>
    </row>
    <row r="4508" spans="1:21" x14ac:dyDescent="0.35">
      <c r="A4508">
        <v>427.9</v>
      </c>
      <c r="B4508">
        <v>-176.238</v>
      </c>
      <c r="C4508">
        <v>4.0730000000000004</v>
      </c>
      <c r="F4508">
        <v>427.9</v>
      </c>
      <c r="G4508">
        <f t="shared" si="70"/>
        <v>-783.94539636000002</v>
      </c>
      <c r="H4508">
        <v>4.0730000000000004</v>
      </c>
      <c r="T4508">
        <v>450.51400000000001</v>
      </c>
      <c r="U4508">
        <v>29.551469999999998</v>
      </c>
    </row>
    <row r="4509" spans="1:21" x14ac:dyDescent="0.35">
      <c r="A4509">
        <v>428.01600000000002</v>
      </c>
      <c r="B4509">
        <v>-176.143</v>
      </c>
      <c r="C4509">
        <v>4.0720000000000001</v>
      </c>
      <c r="F4509">
        <v>428.01600000000002</v>
      </c>
      <c r="G4509">
        <f t="shared" si="70"/>
        <v>-783.52281546000006</v>
      </c>
      <c r="H4509">
        <v>4.0720000000000001</v>
      </c>
      <c r="T4509">
        <v>450.61399999999998</v>
      </c>
      <c r="U4509">
        <v>29.54119</v>
      </c>
    </row>
    <row r="4510" spans="1:21" x14ac:dyDescent="0.35">
      <c r="A4510">
        <v>428.1</v>
      </c>
      <c r="B4510">
        <v>-176.113</v>
      </c>
      <c r="C4510">
        <v>4.0720000000000001</v>
      </c>
      <c r="F4510">
        <v>428.1</v>
      </c>
      <c r="G4510">
        <f t="shared" si="70"/>
        <v>-783.38936885999999</v>
      </c>
      <c r="H4510">
        <v>4.0720000000000001</v>
      </c>
      <c r="T4510">
        <v>450.71300000000002</v>
      </c>
      <c r="U4510">
        <v>29.5626</v>
      </c>
    </row>
    <row r="4511" spans="1:21" x14ac:dyDescent="0.35">
      <c r="A4511">
        <v>428.20400000000001</v>
      </c>
      <c r="B4511">
        <v>-176.21899999999999</v>
      </c>
      <c r="C4511">
        <v>4.0720000000000001</v>
      </c>
      <c r="F4511">
        <v>428.20400000000001</v>
      </c>
      <c r="G4511">
        <f t="shared" si="70"/>
        <v>-783.86088017999998</v>
      </c>
      <c r="H4511">
        <v>4.0720000000000001</v>
      </c>
      <c r="T4511">
        <v>450.81400000000002</v>
      </c>
      <c r="U4511">
        <v>29.55376</v>
      </c>
    </row>
    <row r="4512" spans="1:21" x14ac:dyDescent="0.35">
      <c r="A4512">
        <v>428.29899999999998</v>
      </c>
      <c r="B4512">
        <v>-176.08799999999999</v>
      </c>
      <c r="C4512">
        <v>4.0720000000000001</v>
      </c>
      <c r="F4512">
        <v>428.29899999999998</v>
      </c>
      <c r="G4512">
        <f t="shared" si="70"/>
        <v>-783.27816336000001</v>
      </c>
      <c r="H4512">
        <v>4.0720000000000001</v>
      </c>
      <c r="T4512">
        <v>450.91399999999999</v>
      </c>
      <c r="U4512">
        <v>29.5566</v>
      </c>
    </row>
    <row r="4513" spans="1:21" x14ac:dyDescent="0.35">
      <c r="A4513">
        <v>428.4</v>
      </c>
      <c r="B4513">
        <v>-176.24600000000001</v>
      </c>
      <c r="C4513">
        <v>4.0739999999999998</v>
      </c>
      <c r="F4513">
        <v>428.4</v>
      </c>
      <c r="G4513">
        <f t="shared" si="70"/>
        <v>-783.98098212000002</v>
      </c>
      <c r="H4513">
        <v>4.0739999999999998</v>
      </c>
      <c r="T4513">
        <v>451.01400000000001</v>
      </c>
      <c r="U4513">
        <v>29.567499999999999</v>
      </c>
    </row>
    <row r="4514" spans="1:21" x14ac:dyDescent="0.35">
      <c r="A4514">
        <v>428.50099999999998</v>
      </c>
      <c r="B4514">
        <v>-176.227</v>
      </c>
      <c r="C4514">
        <v>4.0730000000000004</v>
      </c>
      <c r="F4514">
        <v>428.50099999999998</v>
      </c>
      <c r="G4514">
        <f t="shared" si="70"/>
        <v>-783.89646593999998</v>
      </c>
      <c r="H4514">
        <v>4.0730000000000004</v>
      </c>
      <c r="T4514">
        <v>451.11399999999998</v>
      </c>
      <c r="U4514">
        <v>29.53304</v>
      </c>
    </row>
    <row r="4515" spans="1:21" x14ac:dyDescent="0.35">
      <c r="A4515">
        <v>428.601</v>
      </c>
      <c r="B4515">
        <v>-176.26900000000001</v>
      </c>
      <c r="C4515">
        <v>4.0750000000000002</v>
      </c>
      <c r="F4515">
        <v>428.601</v>
      </c>
      <c r="G4515">
        <f t="shared" si="70"/>
        <v>-784.08329118000006</v>
      </c>
      <c r="H4515">
        <v>4.0750000000000002</v>
      </c>
      <c r="T4515">
        <v>451.214</v>
      </c>
      <c r="U4515">
        <v>29.54138</v>
      </c>
    </row>
    <row r="4516" spans="1:21" x14ac:dyDescent="0.35">
      <c r="A4516">
        <v>428.71600000000001</v>
      </c>
      <c r="B4516">
        <v>-176.15700000000001</v>
      </c>
      <c r="C4516">
        <v>4.0730000000000004</v>
      </c>
      <c r="F4516">
        <v>428.71600000000001</v>
      </c>
      <c r="G4516">
        <f t="shared" si="70"/>
        <v>-783.58509054000001</v>
      </c>
      <c r="H4516">
        <v>4.0730000000000004</v>
      </c>
      <c r="T4516">
        <v>451.31400000000002</v>
      </c>
      <c r="U4516">
        <v>29.553360000000001</v>
      </c>
    </row>
    <row r="4517" spans="1:21" x14ac:dyDescent="0.35">
      <c r="A4517">
        <v>428.80099999999999</v>
      </c>
      <c r="B4517">
        <v>-176.12100000000001</v>
      </c>
      <c r="C4517">
        <v>4.0720000000000001</v>
      </c>
      <c r="F4517">
        <v>428.80099999999999</v>
      </c>
      <c r="G4517">
        <f t="shared" si="70"/>
        <v>-783.42495462000011</v>
      </c>
      <c r="H4517">
        <v>4.0720000000000001</v>
      </c>
      <c r="T4517">
        <v>451.41300000000001</v>
      </c>
      <c r="U4517">
        <v>29.56523</v>
      </c>
    </row>
    <row r="4518" spans="1:21" x14ac:dyDescent="0.35">
      <c r="A4518">
        <v>428.9</v>
      </c>
      <c r="B4518">
        <v>-176.23099999999999</v>
      </c>
      <c r="C4518">
        <v>4.0730000000000004</v>
      </c>
      <c r="F4518">
        <v>428.9</v>
      </c>
      <c r="G4518">
        <f t="shared" si="70"/>
        <v>-783.91425881999999</v>
      </c>
      <c r="H4518">
        <v>4.0730000000000004</v>
      </c>
      <c r="T4518">
        <v>451.51299999999998</v>
      </c>
      <c r="U4518">
        <v>29.56579</v>
      </c>
    </row>
    <row r="4519" spans="1:21" x14ac:dyDescent="0.35">
      <c r="A4519">
        <v>429.00200000000001</v>
      </c>
      <c r="B4519">
        <v>-176.30799999999999</v>
      </c>
      <c r="C4519">
        <v>4.0720000000000001</v>
      </c>
      <c r="F4519">
        <v>429.00200000000001</v>
      </c>
      <c r="G4519">
        <f t="shared" si="70"/>
        <v>-784.25677175999999</v>
      </c>
      <c r="H4519">
        <v>4.0720000000000001</v>
      </c>
      <c r="T4519">
        <v>451.613</v>
      </c>
      <c r="U4519">
        <v>29.561450000000001</v>
      </c>
    </row>
    <row r="4520" spans="1:21" x14ac:dyDescent="0.35">
      <c r="A4520">
        <v>429.10199999999998</v>
      </c>
      <c r="B4520">
        <v>-176.126</v>
      </c>
      <c r="C4520">
        <v>4.0720000000000001</v>
      </c>
      <c r="F4520">
        <v>429.10199999999998</v>
      </c>
      <c r="G4520">
        <f t="shared" si="70"/>
        <v>-783.44719572000008</v>
      </c>
      <c r="H4520">
        <v>4.0720000000000001</v>
      </c>
      <c r="T4520">
        <v>451.71300000000002</v>
      </c>
      <c r="U4520">
        <v>29.595479999999998</v>
      </c>
    </row>
    <row r="4521" spans="1:21" x14ac:dyDescent="0.35">
      <c r="A4521">
        <v>429.202</v>
      </c>
      <c r="B4521">
        <v>-176.05199999999999</v>
      </c>
      <c r="C4521">
        <v>4.0720000000000001</v>
      </c>
      <c r="F4521">
        <v>429.202</v>
      </c>
      <c r="G4521">
        <f t="shared" si="70"/>
        <v>-783.11802743999999</v>
      </c>
      <c r="H4521">
        <v>4.0720000000000001</v>
      </c>
      <c r="T4521">
        <v>451.81299999999999</v>
      </c>
      <c r="U4521">
        <v>29.622610000000002</v>
      </c>
    </row>
    <row r="4522" spans="1:21" x14ac:dyDescent="0.35">
      <c r="A4522">
        <v>429.3</v>
      </c>
      <c r="B4522">
        <v>-176.12100000000001</v>
      </c>
      <c r="C4522">
        <v>4.0730000000000004</v>
      </c>
      <c r="F4522">
        <v>429.3</v>
      </c>
      <c r="G4522">
        <f t="shared" si="70"/>
        <v>-783.42495462000011</v>
      </c>
      <c r="H4522">
        <v>4.0730000000000004</v>
      </c>
      <c r="T4522">
        <v>451.91300000000001</v>
      </c>
      <c r="U4522">
        <v>29.60774</v>
      </c>
    </row>
    <row r="4523" spans="1:21" x14ac:dyDescent="0.35">
      <c r="A4523">
        <v>429.40100000000001</v>
      </c>
      <c r="B4523">
        <v>-176.11699999999999</v>
      </c>
      <c r="C4523">
        <v>4.0730000000000004</v>
      </c>
      <c r="F4523">
        <v>429.40100000000001</v>
      </c>
      <c r="G4523">
        <f t="shared" si="70"/>
        <v>-783.40716173999999</v>
      </c>
      <c r="H4523">
        <v>4.0730000000000004</v>
      </c>
      <c r="T4523">
        <v>452.012</v>
      </c>
      <c r="U4523">
        <v>29.625969999999999</v>
      </c>
    </row>
    <row r="4524" spans="1:21" x14ac:dyDescent="0.35">
      <c r="A4524">
        <v>429.5</v>
      </c>
      <c r="B4524">
        <v>-175.999</v>
      </c>
      <c r="C4524">
        <v>4.0730000000000004</v>
      </c>
      <c r="F4524">
        <v>429.5</v>
      </c>
      <c r="G4524">
        <f t="shared" si="70"/>
        <v>-782.88227178</v>
      </c>
      <c r="H4524">
        <v>4.0730000000000004</v>
      </c>
      <c r="T4524">
        <v>452.113</v>
      </c>
      <c r="U4524">
        <v>29.63327</v>
      </c>
    </row>
    <row r="4525" spans="1:21" x14ac:dyDescent="0.35">
      <c r="A4525">
        <v>429.6</v>
      </c>
      <c r="B4525">
        <v>-176.05699999999999</v>
      </c>
      <c r="C4525">
        <v>4.0720000000000001</v>
      </c>
      <c r="F4525">
        <v>429.6</v>
      </c>
      <c r="G4525">
        <f t="shared" si="70"/>
        <v>-783.14026853999997</v>
      </c>
      <c r="H4525">
        <v>4.0720000000000001</v>
      </c>
      <c r="T4525">
        <v>452.21300000000002</v>
      </c>
      <c r="U4525">
        <v>29.614319999999999</v>
      </c>
    </row>
    <row r="4526" spans="1:21" x14ac:dyDescent="0.35">
      <c r="A4526">
        <v>429.70100000000002</v>
      </c>
      <c r="B4526">
        <v>-176.126</v>
      </c>
      <c r="C4526">
        <v>4.0720000000000001</v>
      </c>
      <c r="F4526">
        <v>429.70100000000002</v>
      </c>
      <c r="G4526">
        <f t="shared" si="70"/>
        <v>-783.44719572000008</v>
      </c>
      <c r="H4526">
        <v>4.0720000000000001</v>
      </c>
      <c r="T4526">
        <v>452.31400000000002</v>
      </c>
      <c r="U4526">
        <v>29.624379999999999</v>
      </c>
    </row>
    <row r="4527" spans="1:21" x14ac:dyDescent="0.35">
      <c r="A4527">
        <v>429.80099999999999</v>
      </c>
      <c r="B4527">
        <v>-176.137</v>
      </c>
      <c r="C4527">
        <v>4.0730000000000004</v>
      </c>
      <c r="F4527">
        <v>429.80099999999999</v>
      </c>
      <c r="G4527">
        <f t="shared" si="70"/>
        <v>-783.49612614</v>
      </c>
      <c r="H4527">
        <v>4.0730000000000004</v>
      </c>
      <c r="T4527">
        <v>452.41399999999999</v>
      </c>
      <c r="U4527">
        <v>29.58662</v>
      </c>
    </row>
    <row r="4528" spans="1:21" x14ac:dyDescent="0.35">
      <c r="A4528">
        <v>429.9</v>
      </c>
      <c r="B4528">
        <v>-176.13200000000001</v>
      </c>
      <c r="C4528">
        <v>4.0720000000000001</v>
      </c>
      <c r="F4528">
        <v>429.9</v>
      </c>
      <c r="G4528">
        <f t="shared" si="70"/>
        <v>-783.47388504000003</v>
      </c>
      <c r="H4528">
        <v>4.0720000000000001</v>
      </c>
      <c r="T4528">
        <v>452.51400000000001</v>
      </c>
      <c r="U4528">
        <v>29.59441</v>
      </c>
    </row>
    <row r="4529" spans="1:21" x14ac:dyDescent="0.35">
      <c r="A4529">
        <v>430.01600000000002</v>
      </c>
      <c r="B4529">
        <v>-176.10499999999999</v>
      </c>
      <c r="C4529">
        <v>4.0720000000000001</v>
      </c>
      <c r="F4529">
        <v>430.01600000000002</v>
      </c>
      <c r="G4529">
        <f t="shared" si="70"/>
        <v>-783.35378309999999</v>
      </c>
      <c r="H4529">
        <v>4.0720000000000001</v>
      </c>
      <c r="T4529">
        <v>452.61399999999998</v>
      </c>
      <c r="U4529">
        <v>29.597169999999998</v>
      </c>
    </row>
    <row r="4530" spans="1:21" x14ac:dyDescent="0.35">
      <c r="A4530">
        <v>430.10399999999998</v>
      </c>
      <c r="B4530">
        <v>-176.25</v>
      </c>
      <c r="C4530">
        <v>4.0720000000000001</v>
      </c>
      <c r="F4530">
        <v>430.10399999999998</v>
      </c>
      <c r="G4530">
        <f t="shared" si="70"/>
        <v>-783.99877500000002</v>
      </c>
      <c r="H4530">
        <v>4.0720000000000001</v>
      </c>
      <c r="T4530">
        <v>452.714</v>
      </c>
      <c r="U4530">
        <v>29.601389999999999</v>
      </c>
    </row>
    <row r="4531" spans="1:21" x14ac:dyDescent="0.35">
      <c r="A4531">
        <v>430.2</v>
      </c>
      <c r="B4531">
        <v>-176.03800000000001</v>
      </c>
      <c r="C4531">
        <v>4.0720000000000001</v>
      </c>
      <c r="F4531">
        <v>430.2</v>
      </c>
      <c r="G4531">
        <f t="shared" si="70"/>
        <v>-783.05575236000004</v>
      </c>
      <c r="H4531">
        <v>4.0720000000000001</v>
      </c>
      <c r="T4531">
        <v>452.81400000000002</v>
      </c>
      <c r="U4531">
        <v>29.611750000000001</v>
      </c>
    </row>
    <row r="4532" spans="1:21" x14ac:dyDescent="0.35">
      <c r="A4532">
        <v>430.3</v>
      </c>
      <c r="B4532">
        <v>-176.01900000000001</v>
      </c>
      <c r="C4532">
        <v>4.0720000000000001</v>
      </c>
      <c r="F4532">
        <v>430.3</v>
      </c>
      <c r="G4532">
        <f t="shared" si="70"/>
        <v>-782.97123618000001</v>
      </c>
      <c r="H4532">
        <v>4.0720000000000001</v>
      </c>
      <c r="T4532">
        <v>452.91399999999999</v>
      </c>
      <c r="U4532">
        <v>29.604679999999998</v>
      </c>
    </row>
    <row r="4533" spans="1:21" x14ac:dyDescent="0.35">
      <c r="A4533">
        <v>430.40100000000001</v>
      </c>
      <c r="B4533">
        <v>-175.999</v>
      </c>
      <c r="C4533">
        <v>4.0730000000000004</v>
      </c>
      <c r="F4533">
        <v>430.40100000000001</v>
      </c>
      <c r="G4533">
        <f t="shared" si="70"/>
        <v>-782.88227178</v>
      </c>
      <c r="H4533">
        <v>4.0730000000000004</v>
      </c>
      <c r="T4533">
        <v>453.01400000000001</v>
      </c>
      <c r="U4533">
        <v>29.62799</v>
      </c>
    </row>
    <row r="4534" spans="1:21" x14ac:dyDescent="0.35">
      <c r="A4534">
        <v>430.50700000000001</v>
      </c>
      <c r="B4534">
        <v>-175.964</v>
      </c>
      <c r="C4534">
        <v>4.0720000000000001</v>
      </c>
      <c r="F4534">
        <v>430.50700000000001</v>
      </c>
      <c r="G4534">
        <f t="shared" si="70"/>
        <v>-782.72658407999995</v>
      </c>
      <c r="H4534">
        <v>4.0720000000000001</v>
      </c>
      <c r="T4534">
        <v>453.113</v>
      </c>
      <c r="U4534">
        <v>29.606729999999999</v>
      </c>
    </row>
    <row r="4535" spans="1:21" x14ac:dyDescent="0.35">
      <c r="A4535">
        <v>430.601</v>
      </c>
      <c r="B4535">
        <v>-175.99</v>
      </c>
      <c r="C4535">
        <v>4.0709999999999997</v>
      </c>
      <c r="F4535">
        <v>430.601</v>
      </c>
      <c r="G4535">
        <f t="shared" si="70"/>
        <v>-782.84223780000002</v>
      </c>
      <c r="H4535">
        <v>4.0709999999999997</v>
      </c>
      <c r="T4535">
        <v>453.21300000000002</v>
      </c>
      <c r="U4535">
        <v>29.588339999999999</v>
      </c>
    </row>
    <row r="4536" spans="1:21" x14ac:dyDescent="0.35">
      <c r="A4536">
        <v>430.702</v>
      </c>
      <c r="B4536">
        <v>-175.96100000000001</v>
      </c>
      <c r="C4536">
        <v>4.0730000000000004</v>
      </c>
      <c r="F4536">
        <v>430.702</v>
      </c>
      <c r="G4536">
        <f t="shared" si="70"/>
        <v>-782.71323942000004</v>
      </c>
      <c r="H4536">
        <v>4.0730000000000004</v>
      </c>
      <c r="T4536">
        <v>453.31299999999999</v>
      </c>
      <c r="U4536">
        <v>29.62331</v>
      </c>
    </row>
    <row r="4537" spans="1:21" x14ac:dyDescent="0.35">
      <c r="A4537">
        <v>430.82799999999997</v>
      </c>
      <c r="B4537">
        <v>-175.952</v>
      </c>
      <c r="C4537">
        <v>4.0730000000000004</v>
      </c>
      <c r="F4537">
        <v>430.82799999999997</v>
      </c>
      <c r="G4537">
        <f t="shared" si="70"/>
        <v>-782.67320543999995</v>
      </c>
      <c r="H4537">
        <v>4.0730000000000004</v>
      </c>
      <c r="T4537">
        <v>453.41300000000001</v>
      </c>
      <c r="U4537">
        <v>29.615220000000001</v>
      </c>
    </row>
    <row r="4538" spans="1:21" x14ac:dyDescent="0.35">
      <c r="A4538">
        <v>430.90100000000001</v>
      </c>
      <c r="B4538">
        <v>-175.98699999999999</v>
      </c>
      <c r="C4538">
        <v>4.0720000000000001</v>
      </c>
      <c r="F4538">
        <v>430.90100000000001</v>
      </c>
      <c r="G4538">
        <f t="shared" si="70"/>
        <v>-782.82889313999999</v>
      </c>
      <c r="H4538">
        <v>4.0720000000000001</v>
      </c>
      <c r="T4538">
        <v>453.51299999999998</v>
      </c>
      <c r="U4538">
        <v>29.609079999999999</v>
      </c>
    </row>
    <row r="4539" spans="1:21" x14ac:dyDescent="0.35">
      <c r="A4539">
        <v>431.00200000000001</v>
      </c>
      <c r="B4539">
        <v>-176.023</v>
      </c>
      <c r="C4539">
        <v>4.0720000000000001</v>
      </c>
      <c r="F4539">
        <v>431.00200000000001</v>
      </c>
      <c r="G4539">
        <f t="shared" si="70"/>
        <v>-782.98902906000001</v>
      </c>
      <c r="H4539">
        <v>4.0720000000000001</v>
      </c>
      <c r="T4539">
        <v>453.613</v>
      </c>
      <c r="U4539">
        <v>29.635290000000001</v>
      </c>
    </row>
    <row r="4540" spans="1:21" x14ac:dyDescent="0.35">
      <c r="A4540">
        <v>431.10199999999998</v>
      </c>
      <c r="B4540">
        <v>-175.96299999999999</v>
      </c>
      <c r="C4540">
        <v>4.0720000000000001</v>
      </c>
      <c r="F4540">
        <v>431.10199999999998</v>
      </c>
      <c r="G4540">
        <f t="shared" si="70"/>
        <v>-782.72213585999998</v>
      </c>
      <c r="H4540">
        <v>4.0720000000000001</v>
      </c>
      <c r="T4540">
        <v>453.71199999999999</v>
      </c>
      <c r="U4540">
        <v>29.632639999999999</v>
      </c>
    </row>
    <row r="4541" spans="1:21" x14ac:dyDescent="0.35">
      <c r="A4541">
        <v>431.20100000000002</v>
      </c>
      <c r="B4541">
        <v>-176.041</v>
      </c>
      <c r="C4541">
        <v>4.0720000000000001</v>
      </c>
      <c r="F4541">
        <v>431.20100000000002</v>
      </c>
      <c r="G4541">
        <f t="shared" si="70"/>
        <v>-783.06909701999996</v>
      </c>
      <c r="H4541">
        <v>4.0720000000000001</v>
      </c>
      <c r="T4541">
        <v>453.81299999999999</v>
      </c>
      <c r="U4541">
        <v>29.628240000000002</v>
      </c>
    </row>
    <row r="4542" spans="1:21" x14ac:dyDescent="0.35">
      <c r="A4542">
        <v>431.31599999999997</v>
      </c>
      <c r="B4542">
        <v>-175.96299999999999</v>
      </c>
      <c r="C4542">
        <v>4.0720000000000001</v>
      </c>
      <c r="F4542">
        <v>431.31599999999997</v>
      </c>
      <c r="G4542">
        <f t="shared" si="70"/>
        <v>-782.72213585999998</v>
      </c>
      <c r="H4542">
        <v>4.0720000000000001</v>
      </c>
      <c r="T4542">
        <v>453.91300000000001</v>
      </c>
      <c r="U4542">
        <v>29.593869999999999</v>
      </c>
    </row>
    <row r="4543" spans="1:21" x14ac:dyDescent="0.35">
      <c r="A4543">
        <v>431.40100000000001</v>
      </c>
      <c r="B4543">
        <v>-175.87799999999999</v>
      </c>
      <c r="C4543">
        <v>4.0720000000000001</v>
      </c>
      <c r="F4543">
        <v>431.40100000000001</v>
      </c>
      <c r="G4543">
        <f t="shared" si="70"/>
        <v>-782.34403715999997</v>
      </c>
      <c r="H4543">
        <v>4.0720000000000001</v>
      </c>
      <c r="T4543">
        <v>454.01299999999998</v>
      </c>
      <c r="U4543">
        <v>29.621359999999999</v>
      </c>
    </row>
    <row r="4544" spans="1:21" x14ac:dyDescent="0.35">
      <c r="A4544">
        <v>431.517</v>
      </c>
      <c r="B4544">
        <v>-175.99199999999999</v>
      </c>
      <c r="C4544">
        <v>4.0730000000000004</v>
      </c>
      <c r="F4544">
        <v>431.517</v>
      </c>
      <c r="G4544">
        <f t="shared" si="70"/>
        <v>-782.85113423999996</v>
      </c>
      <c r="H4544">
        <v>4.0730000000000004</v>
      </c>
      <c r="T4544">
        <v>454.113</v>
      </c>
      <c r="U4544">
        <v>29.61225</v>
      </c>
    </row>
    <row r="4545" spans="1:21" x14ac:dyDescent="0.35">
      <c r="A4545">
        <v>431.6</v>
      </c>
      <c r="B4545">
        <v>-175.96799999999999</v>
      </c>
      <c r="C4545">
        <v>4.0720000000000001</v>
      </c>
      <c r="F4545">
        <v>431.6</v>
      </c>
      <c r="G4545">
        <f t="shared" si="70"/>
        <v>-782.74437695999995</v>
      </c>
      <c r="H4545">
        <v>4.0720000000000001</v>
      </c>
      <c r="T4545">
        <v>454.24599999999998</v>
      </c>
      <c r="U4545">
        <v>29.604009999999999</v>
      </c>
    </row>
    <row r="4546" spans="1:21" x14ac:dyDescent="0.35">
      <c r="A4546">
        <v>431.70499999999998</v>
      </c>
      <c r="B4546">
        <v>-175.904</v>
      </c>
      <c r="C4546">
        <v>4.0730000000000004</v>
      </c>
      <c r="F4546">
        <v>431.70499999999998</v>
      </c>
      <c r="G4546">
        <f t="shared" si="70"/>
        <v>-782.45969088000004</v>
      </c>
      <c r="H4546">
        <v>4.0730000000000004</v>
      </c>
      <c r="T4546">
        <v>454.31200000000001</v>
      </c>
      <c r="U4546">
        <v>29.592610000000001</v>
      </c>
    </row>
    <row r="4547" spans="1:21" x14ac:dyDescent="0.35">
      <c r="A4547">
        <v>431.80099999999999</v>
      </c>
      <c r="B4547">
        <v>-175.97900000000001</v>
      </c>
      <c r="C4547">
        <v>4.0720000000000001</v>
      </c>
      <c r="F4547">
        <v>431.80099999999999</v>
      </c>
      <c r="G4547">
        <f t="shared" ref="G4547:G4610" si="71">B4547*4.44822</f>
        <v>-782.7933073800001</v>
      </c>
      <c r="H4547">
        <v>4.0720000000000001</v>
      </c>
      <c r="T4547">
        <v>454.41199999999998</v>
      </c>
      <c r="U4547">
        <v>29.58501</v>
      </c>
    </row>
    <row r="4548" spans="1:21" x14ac:dyDescent="0.35">
      <c r="A4548">
        <v>431.90499999999997</v>
      </c>
      <c r="B4548">
        <v>-176.00800000000001</v>
      </c>
      <c r="C4548">
        <v>4.0720000000000001</v>
      </c>
      <c r="F4548">
        <v>431.90499999999997</v>
      </c>
      <c r="G4548">
        <f t="shared" si="71"/>
        <v>-782.92230576000009</v>
      </c>
      <c r="H4548">
        <v>4.0720000000000001</v>
      </c>
      <c r="T4548">
        <v>454.51299999999998</v>
      </c>
      <c r="U4548">
        <v>29.593730000000001</v>
      </c>
    </row>
    <row r="4549" spans="1:21" x14ac:dyDescent="0.35">
      <c r="A4549">
        <v>432.00099999999998</v>
      </c>
      <c r="B4549">
        <v>-176.11600000000001</v>
      </c>
      <c r="C4549">
        <v>4.0720000000000001</v>
      </c>
      <c r="F4549">
        <v>432.00099999999998</v>
      </c>
      <c r="G4549">
        <f t="shared" si="71"/>
        <v>-783.40271352000002</v>
      </c>
      <c r="H4549">
        <v>4.0720000000000001</v>
      </c>
      <c r="T4549">
        <v>454.613</v>
      </c>
      <c r="U4549">
        <v>29.60417</v>
      </c>
    </row>
    <row r="4550" spans="1:21" x14ac:dyDescent="0.35">
      <c r="A4550">
        <v>432.101</v>
      </c>
      <c r="B4550">
        <v>-176.012</v>
      </c>
      <c r="C4550">
        <v>4.0720000000000001</v>
      </c>
      <c r="F4550">
        <v>432.101</v>
      </c>
      <c r="G4550">
        <f t="shared" si="71"/>
        <v>-782.94009863999997</v>
      </c>
      <c r="H4550">
        <v>4.0720000000000001</v>
      </c>
      <c r="T4550">
        <v>454.71300000000002</v>
      </c>
      <c r="U4550">
        <v>29.62058</v>
      </c>
    </row>
    <row r="4551" spans="1:21" x14ac:dyDescent="0.35">
      <c r="A4551">
        <v>432.2</v>
      </c>
      <c r="B4551">
        <v>-176.15600000000001</v>
      </c>
      <c r="C4551">
        <v>4.0720000000000001</v>
      </c>
      <c r="F4551">
        <v>432.2</v>
      </c>
      <c r="G4551">
        <f t="shared" si="71"/>
        <v>-783.58064232000004</v>
      </c>
      <c r="H4551">
        <v>4.0720000000000001</v>
      </c>
      <c r="T4551">
        <v>454.81299999999999</v>
      </c>
      <c r="U4551">
        <v>29.62377</v>
      </c>
    </row>
    <row r="4552" spans="1:21" x14ac:dyDescent="0.35">
      <c r="A4552">
        <v>432.3</v>
      </c>
      <c r="B4552">
        <v>-176.012</v>
      </c>
      <c r="C4552">
        <v>4.0720000000000001</v>
      </c>
      <c r="F4552">
        <v>432.3</v>
      </c>
      <c r="G4552">
        <f t="shared" si="71"/>
        <v>-782.94009863999997</v>
      </c>
      <c r="H4552">
        <v>4.0720000000000001</v>
      </c>
      <c r="T4552">
        <v>454.91399999999999</v>
      </c>
      <c r="U4552">
        <v>29.613340000000001</v>
      </c>
    </row>
    <row r="4553" spans="1:21" x14ac:dyDescent="0.35">
      <c r="A4553">
        <v>432.40100000000001</v>
      </c>
      <c r="B4553">
        <v>-176.00700000000001</v>
      </c>
      <c r="C4553">
        <v>4.0720000000000001</v>
      </c>
      <c r="F4553">
        <v>432.40100000000001</v>
      </c>
      <c r="G4553">
        <f t="shared" si="71"/>
        <v>-782.91785754</v>
      </c>
      <c r="H4553">
        <v>4.0720000000000001</v>
      </c>
      <c r="T4553">
        <v>455.01400000000001</v>
      </c>
      <c r="U4553">
        <v>29.60895</v>
      </c>
    </row>
    <row r="4554" spans="1:21" x14ac:dyDescent="0.35">
      <c r="A4554">
        <v>432.5</v>
      </c>
      <c r="B4554">
        <v>-175.983</v>
      </c>
      <c r="C4554">
        <v>4.0720000000000001</v>
      </c>
      <c r="F4554">
        <v>432.5</v>
      </c>
      <c r="G4554">
        <f t="shared" si="71"/>
        <v>-782.81110025999999</v>
      </c>
      <c r="H4554">
        <v>4.0720000000000001</v>
      </c>
      <c r="T4554">
        <v>455.11399999999998</v>
      </c>
      <c r="U4554">
        <v>29.580639999999999</v>
      </c>
    </row>
    <row r="4555" spans="1:21" x14ac:dyDescent="0.35">
      <c r="A4555">
        <v>432.62</v>
      </c>
      <c r="B4555">
        <v>-175.86199999999999</v>
      </c>
      <c r="C4555">
        <v>4.0730000000000004</v>
      </c>
      <c r="F4555">
        <v>432.62</v>
      </c>
      <c r="G4555">
        <f t="shared" si="71"/>
        <v>-782.27286563999996</v>
      </c>
      <c r="H4555">
        <v>4.0730000000000004</v>
      </c>
      <c r="T4555">
        <v>455.214</v>
      </c>
      <c r="U4555">
        <v>29.59853</v>
      </c>
    </row>
    <row r="4556" spans="1:21" x14ac:dyDescent="0.35">
      <c r="A4556">
        <v>432.70100000000002</v>
      </c>
      <c r="B4556">
        <v>-175.90199999999999</v>
      </c>
      <c r="C4556">
        <v>4.0739999999999998</v>
      </c>
      <c r="F4556">
        <v>432.70100000000002</v>
      </c>
      <c r="G4556">
        <f t="shared" si="71"/>
        <v>-782.45079443999998</v>
      </c>
      <c r="H4556">
        <v>4.0739999999999998</v>
      </c>
      <c r="T4556">
        <v>455.31400000000002</v>
      </c>
      <c r="U4556">
        <v>29.5548</v>
      </c>
    </row>
    <row r="4557" spans="1:21" x14ac:dyDescent="0.35">
      <c r="A4557">
        <v>432.80099999999999</v>
      </c>
      <c r="B4557">
        <v>-176.072</v>
      </c>
      <c r="C4557">
        <v>4.0709999999999997</v>
      </c>
      <c r="F4557">
        <v>432.80099999999999</v>
      </c>
      <c r="G4557">
        <f t="shared" si="71"/>
        <v>-783.20699184</v>
      </c>
      <c r="H4557">
        <v>4.0709999999999997</v>
      </c>
      <c r="T4557">
        <v>455.41199999999998</v>
      </c>
      <c r="U4557">
        <v>29.528770000000002</v>
      </c>
    </row>
    <row r="4558" spans="1:21" x14ac:dyDescent="0.35">
      <c r="A4558">
        <v>432.90100000000001</v>
      </c>
      <c r="B4558">
        <v>-175.75399999999999</v>
      </c>
      <c r="C4558">
        <v>4.0720000000000001</v>
      </c>
      <c r="F4558">
        <v>432.90100000000001</v>
      </c>
      <c r="G4558">
        <f t="shared" si="71"/>
        <v>-781.79245787999992</v>
      </c>
      <c r="H4558">
        <v>4.0720000000000001</v>
      </c>
      <c r="T4558">
        <v>455.512</v>
      </c>
      <c r="U4558">
        <v>29.61889</v>
      </c>
    </row>
    <row r="4559" spans="1:21" x14ac:dyDescent="0.35">
      <c r="A4559">
        <v>433</v>
      </c>
      <c r="B4559">
        <v>-176.03100000000001</v>
      </c>
      <c r="C4559">
        <v>4.0720000000000001</v>
      </c>
      <c r="F4559">
        <v>433</v>
      </c>
      <c r="G4559">
        <f t="shared" si="71"/>
        <v>-783.02461482000001</v>
      </c>
      <c r="H4559">
        <v>4.0720000000000001</v>
      </c>
      <c r="T4559">
        <v>455.61200000000002</v>
      </c>
      <c r="U4559">
        <v>29.58662</v>
      </c>
    </row>
    <row r="4560" spans="1:21" x14ac:dyDescent="0.35">
      <c r="A4560">
        <v>433.11799999999999</v>
      </c>
      <c r="B4560">
        <v>-175.99199999999999</v>
      </c>
      <c r="C4560">
        <v>4.0720000000000001</v>
      </c>
      <c r="F4560">
        <v>433.11799999999999</v>
      </c>
      <c r="G4560">
        <f t="shared" si="71"/>
        <v>-782.85113423999996</v>
      </c>
      <c r="H4560">
        <v>4.0720000000000001</v>
      </c>
      <c r="T4560">
        <v>455.71199999999999</v>
      </c>
      <c r="U4560">
        <v>29.602360000000001</v>
      </c>
    </row>
    <row r="4561" spans="1:21" x14ac:dyDescent="0.35">
      <c r="A4561">
        <v>433.20100000000002</v>
      </c>
      <c r="B4561">
        <v>-175.88200000000001</v>
      </c>
      <c r="C4561">
        <v>4.0720000000000001</v>
      </c>
      <c r="F4561">
        <v>433.20100000000002</v>
      </c>
      <c r="G4561">
        <f t="shared" si="71"/>
        <v>-782.36183004000009</v>
      </c>
      <c r="H4561">
        <v>4.0720000000000001</v>
      </c>
      <c r="T4561">
        <v>455.81200000000001</v>
      </c>
      <c r="U4561">
        <v>29.579519999999999</v>
      </c>
    </row>
    <row r="4562" spans="1:21" x14ac:dyDescent="0.35">
      <c r="A4562">
        <v>433.31599999999997</v>
      </c>
      <c r="B4562">
        <v>-175.8</v>
      </c>
      <c r="C4562">
        <v>4.0720000000000001</v>
      </c>
      <c r="F4562">
        <v>433.31599999999997</v>
      </c>
      <c r="G4562">
        <f t="shared" si="71"/>
        <v>-781.99707600000011</v>
      </c>
      <c r="H4562">
        <v>4.0720000000000001</v>
      </c>
      <c r="T4562">
        <v>455.911</v>
      </c>
      <c r="U4562">
        <v>29.562010000000001</v>
      </c>
    </row>
    <row r="4563" spans="1:21" x14ac:dyDescent="0.35">
      <c r="A4563">
        <v>433.40100000000001</v>
      </c>
      <c r="B4563">
        <v>-175.94800000000001</v>
      </c>
      <c r="C4563">
        <v>4.0709999999999997</v>
      </c>
      <c r="F4563">
        <v>433.40100000000001</v>
      </c>
      <c r="G4563">
        <f t="shared" si="71"/>
        <v>-782.65541256000006</v>
      </c>
      <c r="H4563">
        <v>4.0709999999999997</v>
      </c>
      <c r="T4563">
        <v>456.01299999999998</v>
      </c>
      <c r="U4563">
        <v>29.575060000000001</v>
      </c>
    </row>
    <row r="4564" spans="1:21" x14ac:dyDescent="0.35">
      <c r="A4564">
        <v>433.5</v>
      </c>
      <c r="B4564">
        <v>-175.87799999999999</v>
      </c>
      <c r="C4564">
        <v>4.0720000000000001</v>
      </c>
      <c r="F4564">
        <v>433.5</v>
      </c>
      <c r="G4564">
        <f t="shared" si="71"/>
        <v>-782.34403715999997</v>
      </c>
      <c r="H4564">
        <v>4.0720000000000001</v>
      </c>
      <c r="T4564">
        <v>456.11200000000002</v>
      </c>
      <c r="U4564">
        <v>29.558859999999999</v>
      </c>
    </row>
    <row r="4565" spans="1:21" x14ac:dyDescent="0.35">
      <c r="A4565">
        <v>433.60700000000003</v>
      </c>
      <c r="B4565">
        <v>-175.738</v>
      </c>
      <c r="C4565">
        <v>4.0730000000000004</v>
      </c>
      <c r="F4565">
        <v>433.60700000000003</v>
      </c>
      <c r="G4565">
        <f t="shared" si="71"/>
        <v>-781.72128636000002</v>
      </c>
      <c r="H4565">
        <v>4.0730000000000004</v>
      </c>
      <c r="T4565">
        <v>456.21300000000002</v>
      </c>
      <c r="U4565">
        <v>29.5533</v>
      </c>
    </row>
    <row r="4566" spans="1:21" x14ac:dyDescent="0.35">
      <c r="A4566">
        <v>433.71</v>
      </c>
      <c r="B4566">
        <v>-176.023</v>
      </c>
      <c r="C4566">
        <v>4.0730000000000004</v>
      </c>
      <c r="F4566">
        <v>433.71</v>
      </c>
      <c r="G4566">
        <f t="shared" si="71"/>
        <v>-782.98902906000001</v>
      </c>
      <c r="H4566">
        <v>4.0730000000000004</v>
      </c>
      <c r="T4566">
        <v>456.31299999999999</v>
      </c>
      <c r="U4566">
        <v>29.594290000000001</v>
      </c>
    </row>
    <row r="4567" spans="1:21" x14ac:dyDescent="0.35">
      <c r="A4567">
        <v>433.80099999999999</v>
      </c>
      <c r="B4567">
        <v>-175.774</v>
      </c>
      <c r="C4567">
        <v>4.0720000000000001</v>
      </c>
      <c r="F4567">
        <v>433.80099999999999</v>
      </c>
      <c r="G4567">
        <f t="shared" si="71"/>
        <v>-781.88142228000004</v>
      </c>
      <c r="H4567">
        <v>4.0720000000000001</v>
      </c>
      <c r="T4567">
        <v>456.41399999999999</v>
      </c>
      <c r="U4567">
        <v>29.61382</v>
      </c>
    </row>
    <row r="4568" spans="1:21" x14ac:dyDescent="0.35">
      <c r="A4568">
        <v>433.90199999999999</v>
      </c>
      <c r="B4568">
        <v>-175.82900000000001</v>
      </c>
      <c r="C4568">
        <v>4.0720000000000001</v>
      </c>
      <c r="F4568">
        <v>433.90199999999999</v>
      </c>
      <c r="G4568">
        <f t="shared" si="71"/>
        <v>-782.12607438000009</v>
      </c>
      <c r="H4568">
        <v>4.0720000000000001</v>
      </c>
      <c r="T4568">
        <v>456.51499999999999</v>
      </c>
      <c r="U4568">
        <v>29.618230000000001</v>
      </c>
    </row>
    <row r="4569" spans="1:21" x14ac:dyDescent="0.35">
      <c r="A4569">
        <v>434.00099999999998</v>
      </c>
      <c r="B4569">
        <v>-175.78299999999999</v>
      </c>
      <c r="C4569">
        <v>4.0720000000000001</v>
      </c>
      <c r="F4569">
        <v>434.00099999999998</v>
      </c>
      <c r="G4569">
        <f t="shared" si="71"/>
        <v>-781.9214562599999</v>
      </c>
      <c r="H4569">
        <v>4.0720000000000001</v>
      </c>
      <c r="T4569">
        <v>456.61399999999998</v>
      </c>
      <c r="U4569">
        <v>29.589790000000001</v>
      </c>
    </row>
    <row r="4570" spans="1:21" x14ac:dyDescent="0.35">
      <c r="A4570">
        <v>434.11200000000002</v>
      </c>
      <c r="B4570">
        <v>-175.78200000000001</v>
      </c>
      <c r="C4570">
        <v>4.0720000000000001</v>
      </c>
      <c r="F4570">
        <v>434.11200000000002</v>
      </c>
      <c r="G4570">
        <f t="shared" si="71"/>
        <v>-781.91700804000004</v>
      </c>
      <c r="H4570">
        <v>4.0720000000000001</v>
      </c>
      <c r="T4570">
        <v>456.714</v>
      </c>
      <c r="U4570">
        <v>29.578489999999999</v>
      </c>
    </row>
    <row r="4571" spans="1:21" x14ac:dyDescent="0.35">
      <c r="A4571">
        <v>434.21300000000002</v>
      </c>
      <c r="B4571">
        <v>-175.87100000000001</v>
      </c>
      <c r="C4571">
        <v>4.0720000000000001</v>
      </c>
      <c r="F4571">
        <v>434.21300000000002</v>
      </c>
      <c r="G4571">
        <f t="shared" si="71"/>
        <v>-782.31289962000005</v>
      </c>
      <c r="H4571">
        <v>4.0720000000000001</v>
      </c>
      <c r="T4571">
        <v>456.81400000000002</v>
      </c>
      <c r="U4571">
        <v>29.588850000000001</v>
      </c>
    </row>
    <row r="4572" spans="1:21" x14ac:dyDescent="0.35">
      <c r="A4572">
        <v>434.30099999999999</v>
      </c>
      <c r="B4572">
        <v>-175.78</v>
      </c>
      <c r="C4572">
        <v>4.0720000000000001</v>
      </c>
      <c r="F4572">
        <v>434.30099999999999</v>
      </c>
      <c r="G4572">
        <f t="shared" si="71"/>
        <v>-781.90811159999998</v>
      </c>
      <c r="H4572">
        <v>4.0720000000000001</v>
      </c>
      <c r="T4572">
        <v>456.91300000000001</v>
      </c>
      <c r="U4572">
        <v>29.605309999999999</v>
      </c>
    </row>
    <row r="4573" spans="1:21" x14ac:dyDescent="0.35">
      <c r="A4573">
        <v>434.40199999999999</v>
      </c>
      <c r="B4573">
        <v>-175.60900000000001</v>
      </c>
      <c r="C4573">
        <v>4.07</v>
      </c>
      <c r="F4573">
        <v>434.40199999999999</v>
      </c>
      <c r="G4573">
        <f t="shared" si="71"/>
        <v>-781.14746598000011</v>
      </c>
      <c r="H4573">
        <v>4.07</v>
      </c>
      <c r="T4573">
        <v>457.01299999999998</v>
      </c>
      <c r="U4573">
        <v>29.611560000000001</v>
      </c>
    </row>
    <row r="4574" spans="1:21" x14ac:dyDescent="0.35">
      <c r="A4574">
        <v>434.50099999999998</v>
      </c>
      <c r="B4574">
        <v>-175.77</v>
      </c>
      <c r="C4574">
        <v>4.0720000000000001</v>
      </c>
      <c r="F4574">
        <v>434.50099999999998</v>
      </c>
      <c r="G4574">
        <f t="shared" si="71"/>
        <v>-781.86362940000004</v>
      </c>
      <c r="H4574">
        <v>4.0720000000000001</v>
      </c>
      <c r="T4574">
        <v>457.11200000000002</v>
      </c>
      <c r="U4574">
        <v>29.572959999999998</v>
      </c>
    </row>
    <row r="4575" spans="1:21" x14ac:dyDescent="0.35">
      <c r="A4575">
        <v>434.601</v>
      </c>
      <c r="B4575">
        <v>-175.69800000000001</v>
      </c>
      <c r="C4575">
        <v>4.0709999999999997</v>
      </c>
      <c r="F4575">
        <v>434.601</v>
      </c>
      <c r="G4575">
        <f t="shared" si="71"/>
        <v>-781.54335756</v>
      </c>
      <c r="H4575">
        <v>4.0709999999999997</v>
      </c>
      <c r="T4575">
        <v>457.21199999999999</v>
      </c>
      <c r="U4575">
        <v>29.6112</v>
      </c>
    </row>
    <row r="4576" spans="1:21" x14ac:dyDescent="0.35">
      <c r="A4576">
        <v>434.7</v>
      </c>
      <c r="B4576">
        <v>-175.65299999999999</v>
      </c>
      <c r="C4576">
        <v>4.0720000000000001</v>
      </c>
      <c r="F4576">
        <v>434.7</v>
      </c>
      <c r="G4576">
        <f t="shared" si="71"/>
        <v>-781.34318766000001</v>
      </c>
      <c r="H4576">
        <v>4.0720000000000001</v>
      </c>
      <c r="T4576">
        <v>457.31200000000001</v>
      </c>
      <c r="U4576">
        <v>29.620819999999998</v>
      </c>
    </row>
    <row r="4577" spans="1:21" x14ac:dyDescent="0.35">
      <c r="A4577">
        <v>434.80200000000002</v>
      </c>
      <c r="B4577">
        <v>-175.73500000000001</v>
      </c>
      <c r="C4577">
        <v>4.0709999999999997</v>
      </c>
      <c r="F4577">
        <v>434.80200000000002</v>
      </c>
      <c r="G4577">
        <f t="shared" si="71"/>
        <v>-781.70794170000011</v>
      </c>
      <c r="H4577">
        <v>4.0709999999999997</v>
      </c>
      <c r="T4577">
        <v>457.41199999999998</v>
      </c>
      <c r="U4577">
        <v>29.581689999999998</v>
      </c>
    </row>
    <row r="4578" spans="1:21" x14ac:dyDescent="0.35">
      <c r="A4578">
        <v>434.90100000000001</v>
      </c>
      <c r="B4578">
        <v>-175.738</v>
      </c>
      <c r="C4578">
        <v>4.0720000000000001</v>
      </c>
      <c r="F4578">
        <v>434.90100000000001</v>
      </c>
      <c r="G4578">
        <f t="shared" si="71"/>
        <v>-781.72128636000002</v>
      </c>
      <c r="H4578">
        <v>4.0720000000000001</v>
      </c>
      <c r="T4578">
        <v>457.512</v>
      </c>
      <c r="U4578">
        <v>29.606280000000002</v>
      </c>
    </row>
    <row r="4579" spans="1:21" x14ac:dyDescent="0.35">
      <c r="A4579">
        <v>435.02</v>
      </c>
      <c r="B4579">
        <v>-175.691</v>
      </c>
      <c r="C4579">
        <v>4.0720000000000001</v>
      </c>
      <c r="F4579">
        <v>435.02</v>
      </c>
      <c r="G4579">
        <f t="shared" si="71"/>
        <v>-781.51222001999997</v>
      </c>
      <c r="H4579">
        <v>4.0720000000000001</v>
      </c>
      <c r="T4579">
        <v>457.61099999999999</v>
      </c>
      <c r="U4579">
        <v>29.584019999999999</v>
      </c>
    </row>
    <row r="4580" spans="1:21" x14ac:dyDescent="0.35">
      <c r="A4580">
        <v>435.108</v>
      </c>
      <c r="B4580">
        <v>-175.67500000000001</v>
      </c>
      <c r="C4580">
        <v>4.0720000000000001</v>
      </c>
      <c r="F4580">
        <v>435.108</v>
      </c>
      <c r="G4580">
        <f t="shared" si="71"/>
        <v>-781.44104850000008</v>
      </c>
      <c r="H4580">
        <v>4.0720000000000001</v>
      </c>
      <c r="T4580">
        <v>457.71199999999999</v>
      </c>
      <c r="U4580">
        <v>29.583839999999999</v>
      </c>
    </row>
    <row r="4581" spans="1:21" x14ac:dyDescent="0.35">
      <c r="A4581">
        <v>435.202</v>
      </c>
      <c r="B4581">
        <v>-175.67699999999999</v>
      </c>
      <c r="C4581">
        <v>4.0720000000000001</v>
      </c>
      <c r="F4581">
        <v>435.202</v>
      </c>
      <c r="G4581">
        <f t="shared" si="71"/>
        <v>-781.44994494000002</v>
      </c>
      <c r="H4581">
        <v>4.0720000000000001</v>
      </c>
      <c r="T4581">
        <v>457.81200000000001</v>
      </c>
      <c r="U4581">
        <v>29.59695</v>
      </c>
    </row>
    <row r="4582" spans="1:21" x14ac:dyDescent="0.35">
      <c r="A4582">
        <v>435.315</v>
      </c>
      <c r="B4582">
        <v>-175.75700000000001</v>
      </c>
      <c r="C4582">
        <v>4.0730000000000004</v>
      </c>
      <c r="F4582">
        <v>435.315</v>
      </c>
      <c r="G4582">
        <f t="shared" si="71"/>
        <v>-781.80580254000006</v>
      </c>
      <c r="H4582">
        <v>4.0730000000000004</v>
      </c>
      <c r="T4582">
        <v>457.91300000000001</v>
      </c>
      <c r="U4582">
        <v>29.640640000000001</v>
      </c>
    </row>
    <row r="4583" spans="1:21" x14ac:dyDescent="0.35">
      <c r="A4583">
        <v>435.4</v>
      </c>
      <c r="B4583">
        <v>-175.76400000000001</v>
      </c>
      <c r="C4583">
        <v>4.0720000000000001</v>
      </c>
      <c r="F4583">
        <v>435.4</v>
      </c>
      <c r="G4583">
        <f t="shared" si="71"/>
        <v>-781.83694008000009</v>
      </c>
      <c r="H4583">
        <v>4.0720000000000001</v>
      </c>
      <c r="T4583">
        <v>458.01299999999998</v>
      </c>
      <c r="U4583">
        <v>29.658529999999999</v>
      </c>
    </row>
    <row r="4584" spans="1:21" x14ac:dyDescent="0.35">
      <c r="A4584">
        <v>435.50099999999998</v>
      </c>
      <c r="B4584">
        <v>-175.64699999999999</v>
      </c>
      <c r="C4584">
        <v>4.0709999999999997</v>
      </c>
      <c r="F4584">
        <v>435.50099999999998</v>
      </c>
      <c r="G4584">
        <f t="shared" si="71"/>
        <v>-781.31649833999995</v>
      </c>
      <c r="H4584">
        <v>4.0709999999999997</v>
      </c>
      <c r="T4584">
        <v>458.14600000000002</v>
      </c>
      <c r="U4584">
        <v>29.680669999999999</v>
      </c>
    </row>
    <row r="4585" spans="1:21" x14ac:dyDescent="0.35">
      <c r="A4585">
        <v>435.6</v>
      </c>
      <c r="B4585">
        <v>-175.58500000000001</v>
      </c>
      <c r="C4585">
        <v>4.0720000000000001</v>
      </c>
      <c r="F4585">
        <v>435.6</v>
      </c>
      <c r="G4585">
        <f t="shared" si="71"/>
        <v>-781.0407087000001</v>
      </c>
      <c r="H4585">
        <v>4.0720000000000001</v>
      </c>
      <c r="T4585">
        <v>458.21300000000002</v>
      </c>
      <c r="U4585">
        <v>29.668089999999999</v>
      </c>
    </row>
    <row r="4586" spans="1:21" x14ac:dyDescent="0.35">
      <c r="A4586">
        <v>435.70800000000003</v>
      </c>
      <c r="B4586">
        <v>-175.61199999999999</v>
      </c>
      <c r="C4586">
        <v>4.0730000000000004</v>
      </c>
      <c r="F4586">
        <v>435.70800000000003</v>
      </c>
      <c r="G4586">
        <f t="shared" si="71"/>
        <v>-781.16081064000002</v>
      </c>
      <c r="H4586">
        <v>4.0730000000000004</v>
      </c>
      <c r="T4586">
        <v>458.31200000000001</v>
      </c>
      <c r="U4586">
        <v>29.688110000000002</v>
      </c>
    </row>
    <row r="4587" spans="1:21" x14ac:dyDescent="0.35">
      <c r="A4587">
        <v>435.80099999999999</v>
      </c>
      <c r="B4587">
        <v>-175.58699999999999</v>
      </c>
      <c r="C4587">
        <v>4.0720000000000001</v>
      </c>
      <c r="F4587">
        <v>435.80099999999999</v>
      </c>
      <c r="G4587">
        <f t="shared" si="71"/>
        <v>-781.04960513999993</v>
      </c>
      <c r="H4587">
        <v>4.0720000000000001</v>
      </c>
      <c r="T4587">
        <v>458.41300000000001</v>
      </c>
      <c r="U4587">
        <v>29.663229999999999</v>
      </c>
    </row>
    <row r="4588" spans="1:21" x14ac:dyDescent="0.35">
      <c r="A4588">
        <v>435.90100000000001</v>
      </c>
      <c r="B4588">
        <v>-175.739</v>
      </c>
      <c r="C4588">
        <v>4.0720000000000001</v>
      </c>
      <c r="F4588">
        <v>435.90100000000001</v>
      </c>
      <c r="G4588">
        <f t="shared" si="71"/>
        <v>-781.72573457999999</v>
      </c>
      <c r="H4588">
        <v>4.0720000000000001</v>
      </c>
      <c r="T4588">
        <v>458.51299999999998</v>
      </c>
      <c r="U4588">
        <v>29.699159999999999</v>
      </c>
    </row>
    <row r="4589" spans="1:21" x14ac:dyDescent="0.35">
      <c r="A4589">
        <v>436.00599999999997</v>
      </c>
      <c r="B4589">
        <v>-175.57499999999999</v>
      </c>
      <c r="C4589">
        <v>4.0720000000000001</v>
      </c>
      <c r="F4589">
        <v>436.00599999999997</v>
      </c>
      <c r="G4589">
        <f t="shared" si="71"/>
        <v>-780.99622649999992</v>
      </c>
      <c r="H4589">
        <v>4.0720000000000001</v>
      </c>
      <c r="T4589">
        <v>458.613</v>
      </c>
      <c r="U4589">
        <v>29.70017</v>
      </c>
    </row>
    <row r="4590" spans="1:21" x14ac:dyDescent="0.35">
      <c r="A4590">
        <v>436.101</v>
      </c>
      <c r="B4590">
        <v>-175.642</v>
      </c>
      <c r="C4590">
        <v>4.0720000000000001</v>
      </c>
      <c r="F4590">
        <v>436.101</v>
      </c>
      <c r="G4590">
        <f t="shared" si="71"/>
        <v>-781.29425723999998</v>
      </c>
      <c r="H4590">
        <v>4.0720000000000001</v>
      </c>
      <c r="T4590">
        <v>458.714</v>
      </c>
      <c r="U4590">
        <v>29.710650000000001</v>
      </c>
    </row>
    <row r="4591" spans="1:21" x14ac:dyDescent="0.35">
      <c r="A4591">
        <v>436.2</v>
      </c>
      <c r="B4591">
        <v>-175.44800000000001</v>
      </c>
      <c r="C4591">
        <v>4.0730000000000004</v>
      </c>
      <c r="F4591">
        <v>436.2</v>
      </c>
      <c r="G4591">
        <f t="shared" si="71"/>
        <v>-780.43130256000006</v>
      </c>
      <c r="H4591">
        <v>4.0730000000000004</v>
      </c>
      <c r="T4591">
        <v>458.81299999999999</v>
      </c>
      <c r="U4591">
        <v>29.71612</v>
      </c>
    </row>
    <row r="4592" spans="1:21" x14ac:dyDescent="0.35">
      <c r="A4592">
        <v>436.3</v>
      </c>
      <c r="B4592">
        <v>-175.51</v>
      </c>
      <c r="C4592">
        <v>4.0720000000000001</v>
      </c>
      <c r="F4592">
        <v>436.3</v>
      </c>
      <c r="G4592">
        <f t="shared" si="71"/>
        <v>-780.70709219999992</v>
      </c>
      <c r="H4592">
        <v>4.0720000000000001</v>
      </c>
      <c r="T4592">
        <v>458.91199999999998</v>
      </c>
      <c r="U4592">
        <v>29.704219999999999</v>
      </c>
    </row>
    <row r="4593" spans="1:21" x14ac:dyDescent="0.35">
      <c r="A4593">
        <v>436.4</v>
      </c>
      <c r="B4593">
        <v>-175.495</v>
      </c>
      <c r="C4593">
        <v>4.0720000000000001</v>
      </c>
      <c r="F4593">
        <v>436.4</v>
      </c>
      <c r="G4593">
        <f t="shared" si="71"/>
        <v>-780.6403689</v>
      </c>
      <c r="H4593">
        <v>4.0720000000000001</v>
      </c>
      <c r="T4593">
        <v>459.012</v>
      </c>
      <c r="U4593">
        <v>29.716750000000001</v>
      </c>
    </row>
    <row r="4594" spans="1:21" x14ac:dyDescent="0.35">
      <c r="A4594">
        <v>436.5</v>
      </c>
      <c r="B4594">
        <v>-175.655</v>
      </c>
      <c r="C4594">
        <v>4.0730000000000004</v>
      </c>
      <c r="F4594">
        <v>436.5</v>
      </c>
      <c r="G4594">
        <f t="shared" si="71"/>
        <v>-781.35208410000007</v>
      </c>
      <c r="H4594">
        <v>4.0730000000000004</v>
      </c>
      <c r="T4594">
        <v>459.11200000000002</v>
      </c>
      <c r="U4594">
        <v>29.731439999999999</v>
      </c>
    </row>
    <row r="4595" spans="1:21" x14ac:dyDescent="0.35">
      <c r="A4595">
        <v>436.6</v>
      </c>
      <c r="B4595">
        <v>-175.46199999999999</v>
      </c>
      <c r="C4595">
        <v>4.0730000000000004</v>
      </c>
      <c r="F4595">
        <v>436.6</v>
      </c>
      <c r="G4595">
        <f t="shared" si="71"/>
        <v>-780.49357764000001</v>
      </c>
      <c r="H4595">
        <v>4.0730000000000004</v>
      </c>
      <c r="T4595">
        <v>459.21199999999999</v>
      </c>
      <c r="U4595">
        <v>29.752600000000001</v>
      </c>
    </row>
    <row r="4596" spans="1:21" x14ac:dyDescent="0.35">
      <c r="A4596">
        <v>436.71600000000001</v>
      </c>
      <c r="B4596">
        <v>-175.66499999999999</v>
      </c>
      <c r="C4596">
        <v>4.0720000000000001</v>
      </c>
      <c r="F4596">
        <v>436.71600000000001</v>
      </c>
      <c r="G4596">
        <f t="shared" si="71"/>
        <v>-781.39656630000002</v>
      </c>
      <c r="H4596">
        <v>4.0720000000000001</v>
      </c>
      <c r="T4596">
        <v>459.31099999999998</v>
      </c>
      <c r="U4596">
        <v>29.699120000000001</v>
      </c>
    </row>
    <row r="4597" spans="1:21" x14ac:dyDescent="0.35">
      <c r="A4597">
        <v>436.80200000000002</v>
      </c>
      <c r="B4597">
        <v>-175.73400000000001</v>
      </c>
      <c r="C4597">
        <v>4.0720000000000001</v>
      </c>
      <c r="F4597">
        <v>436.80200000000002</v>
      </c>
      <c r="G4597">
        <f t="shared" si="71"/>
        <v>-781.70349348000002</v>
      </c>
      <c r="H4597">
        <v>4.0720000000000001</v>
      </c>
      <c r="T4597">
        <v>459.41199999999998</v>
      </c>
      <c r="U4597">
        <v>29.741109999999999</v>
      </c>
    </row>
    <row r="4598" spans="1:21" x14ac:dyDescent="0.35">
      <c r="A4598">
        <v>436.90100000000001</v>
      </c>
      <c r="B4598">
        <v>-175.68199999999999</v>
      </c>
      <c r="C4598">
        <v>4.0720000000000001</v>
      </c>
      <c r="F4598">
        <v>436.90100000000001</v>
      </c>
      <c r="G4598">
        <f t="shared" si="71"/>
        <v>-781.47218604</v>
      </c>
      <c r="H4598">
        <v>4.0720000000000001</v>
      </c>
      <c r="T4598">
        <v>459.51100000000002</v>
      </c>
      <c r="U4598">
        <v>29.690519999999999</v>
      </c>
    </row>
    <row r="4599" spans="1:21" x14ac:dyDescent="0.35">
      <c r="A4599">
        <v>437.00200000000001</v>
      </c>
      <c r="B4599">
        <v>-175.72399999999999</v>
      </c>
      <c r="C4599">
        <v>4.0720000000000001</v>
      </c>
      <c r="F4599">
        <v>437.00200000000001</v>
      </c>
      <c r="G4599">
        <f t="shared" si="71"/>
        <v>-781.65901127999996</v>
      </c>
      <c r="H4599">
        <v>4.0720000000000001</v>
      </c>
      <c r="T4599">
        <v>459.61099999999999</v>
      </c>
      <c r="U4599">
        <v>29.723980000000001</v>
      </c>
    </row>
    <row r="4600" spans="1:21" x14ac:dyDescent="0.35">
      <c r="A4600">
        <v>437.11399999999998</v>
      </c>
      <c r="B4600">
        <v>-175.696</v>
      </c>
      <c r="C4600">
        <v>4.0720000000000001</v>
      </c>
      <c r="F4600">
        <v>437.11399999999998</v>
      </c>
      <c r="G4600">
        <f t="shared" si="71"/>
        <v>-781.53446111999995</v>
      </c>
      <c r="H4600">
        <v>4.0720000000000001</v>
      </c>
      <c r="T4600">
        <v>459.71100000000001</v>
      </c>
      <c r="U4600">
        <v>29.711300000000001</v>
      </c>
    </row>
    <row r="4601" spans="1:21" x14ac:dyDescent="0.35">
      <c r="A4601">
        <v>437.21499999999997</v>
      </c>
      <c r="B4601">
        <v>-175.58699999999999</v>
      </c>
      <c r="C4601">
        <v>4.0720000000000001</v>
      </c>
      <c r="F4601">
        <v>437.21499999999997</v>
      </c>
      <c r="G4601">
        <f t="shared" si="71"/>
        <v>-781.04960513999993</v>
      </c>
      <c r="H4601">
        <v>4.0720000000000001</v>
      </c>
      <c r="T4601">
        <v>459.81</v>
      </c>
      <c r="U4601">
        <v>29.696349999999999</v>
      </c>
    </row>
    <row r="4602" spans="1:21" x14ac:dyDescent="0.35">
      <c r="A4602">
        <v>437.30099999999999</v>
      </c>
      <c r="B4602">
        <v>-175.744</v>
      </c>
      <c r="C4602">
        <v>4.0709999999999997</v>
      </c>
      <c r="F4602">
        <v>437.30099999999999</v>
      </c>
      <c r="G4602">
        <f t="shared" si="71"/>
        <v>-781.74797567999997</v>
      </c>
      <c r="H4602">
        <v>4.0709999999999997</v>
      </c>
      <c r="T4602">
        <v>459.91199999999998</v>
      </c>
      <c r="U4602">
        <v>29.72644</v>
      </c>
    </row>
    <row r="4603" spans="1:21" x14ac:dyDescent="0.35">
      <c r="A4603">
        <v>437.40100000000001</v>
      </c>
      <c r="B4603">
        <v>-175.50299999999999</v>
      </c>
      <c r="C4603">
        <v>4.0730000000000004</v>
      </c>
      <c r="F4603">
        <v>437.40100000000001</v>
      </c>
      <c r="G4603">
        <f t="shared" si="71"/>
        <v>-780.67595466</v>
      </c>
      <c r="H4603">
        <v>4.0730000000000004</v>
      </c>
      <c r="T4603">
        <v>460.01100000000002</v>
      </c>
      <c r="U4603">
        <v>29.778400000000001</v>
      </c>
    </row>
    <row r="4604" spans="1:21" x14ac:dyDescent="0.35">
      <c r="A4604">
        <v>437.51600000000002</v>
      </c>
      <c r="B4604">
        <v>-175.541</v>
      </c>
      <c r="C4604">
        <v>4.07</v>
      </c>
      <c r="F4604">
        <v>437.51600000000002</v>
      </c>
      <c r="G4604">
        <f t="shared" si="71"/>
        <v>-780.84498701999996</v>
      </c>
      <c r="H4604">
        <v>4.07</v>
      </c>
      <c r="T4604">
        <v>460.11200000000002</v>
      </c>
      <c r="U4604">
        <v>29.7468</v>
      </c>
    </row>
    <row r="4605" spans="1:21" x14ac:dyDescent="0.35">
      <c r="A4605">
        <v>437.601</v>
      </c>
      <c r="B4605">
        <v>-175.523</v>
      </c>
      <c r="C4605">
        <v>4.0709999999999997</v>
      </c>
      <c r="F4605">
        <v>437.601</v>
      </c>
      <c r="G4605">
        <f t="shared" si="71"/>
        <v>-780.76491906000001</v>
      </c>
      <c r="H4605">
        <v>4.0709999999999997</v>
      </c>
      <c r="T4605">
        <v>460.21199999999999</v>
      </c>
      <c r="U4605">
        <v>29.765779999999999</v>
      </c>
    </row>
    <row r="4606" spans="1:21" x14ac:dyDescent="0.35">
      <c r="A4606">
        <v>437.71300000000002</v>
      </c>
      <c r="B4606">
        <v>-175.36099999999999</v>
      </c>
      <c r="C4606">
        <v>4.0730000000000004</v>
      </c>
      <c r="F4606">
        <v>437.71300000000002</v>
      </c>
      <c r="G4606">
        <f t="shared" si="71"/>
        <v>-780.04430742</v>
      </c>
      <c r="H4606">
        <v>4.0730000000000004</v>
      </c>
      <c r="T4606">
        <v>460.31200000000001</v>
      </c>
      <c r="U4606">
        <v>29.747399999999999</v>
      </c>
    </row>
    <row r="4607" spans="1:21" x14ac:dyDescent="0.35">
      <c r="A4607">
        <v>437.8</v>
      </c>
      <c r="B4607">
        <v>-175.636</v>
      </c>
      <c r="C4607">
        <v>4.0720000000000001</v>
      </c>
      <c r="F4607">
        <v>437.8</v>
      </c>
      <c r="G4607">
        <f t="shared" si="71"/>
        <v>-781.26756792000003</v>
      </c>
      <c r="H4607">
        <v>4.0720000000000001</v>
      </c>
      <c r="T4607">
        <v>460.41300000000001</v>
      </c>
      <c r="U4607">
        <v>29.731390000000001</v>
      </c>
    </row>
    <row r="4608" spans="1:21" x14ac:dyDescent="0.35">
      <c r="A4608">
        <v>437.90100000000001</v>
      </c>
      <c r="B4608">
        <v>-175.542</v>
      </c>
      <c r="C4608">
        <v>4.0720000000000001</v>
      </c>
      <c r="F4608">
        <v>437.90100000000001</v>
      </c>
      <c r="G4608">
        <f t="shared" si="71"/>
        <v>-780.84943524000005</v>
      </c>
      <c r="H4608">
        <v>4.0720000000000001</v>
      </c>
      <c r="T4608">
        <v>460.512</v>
      </c>
      <c r="U4608">
        <v>29.76521</v>
      </c>
    </row>
    <row r="4609" spans="1:21" x14ac:dyDescent="0.35">
      <c r="A4609">
        <v>438</v>
      </c>
      <c r="B4609">
        <v>-175.803</v>
      </c>
      <c r="C4609">
        <v>4.0720000000000001</v>
      </c>
      <c r="F4609">
        <v>438</v>
      </c>
      <c r="G4609">
        <f t="shared" si="71"/>
        <v>-782.01042066000002</v>
      </c>
      <c r="H4609">
        <v>4.0720000000000001</v>
      </c>
      <c r="T4609">
        <v>460.613</v>
      </c>
      <c r="U4609">
        <v>29.79204</v>
      </c>
    </row>
    <row r="4610" spans="1:21" x14ac:dyDescent="0.35">
      <c r="A4610">
        <v>438.1</v>
      </c>
      <c r="B4610">
        <v>-175.70500000000001</v>
      </c>
      <c r="C4610">
        <v>4.0720000000000001</v>
      </c>
      <c r="F4610">
        <v>438.1</v>
      </c>
      <c r="G4610">
        <f t="shared" si="71"/>
        <v>-781.57449510000004</v>
      </c>
      <c r="H4610">
        <v>4.0720000000000001</v>
      </c>
      <c r="T4610">
        <v>460.71199999999999</v>
      </c>
      <c r="U4610">
        <v>29.726489999999998</v>
      </c>
    </row>
    <row r="4611" spans="1:21" x14ac:dyDescent="0.35">
      <c r="A4611">
        <v>438.20699999999999</v>
      </c>
      <c r="B4611">
        <v>-175.77600000000001</v>
      </c>
      <c r="C4611">
        <v>4.0720000000000001</v>
      </c>
      <c r="F4611">
        <v>438.20699999999999</v>
      </c>
      <c r="G4611">
        <f t="shared" ref="G4611:G4674" si="72">B4611*4.44822</f>
        <v>-781.8903187200001</v>
      </c>
      <c r="H4611">
        <v>4.0720000000000001</v>
      </c>
      <c r="T4611">
        <v>460.81200000000001</v>
      </c>
      <c r="U4611">
        <v>29.735679999999999</v>
      </c>
    </row>
    <row r="4612" spans="1:21" x14ac:dyDescent="0.35">
      <c r="A4612">
        <v>438.3</v>
      </c>
      <c r="B4612">
        <v>-175.827</v>
      </c>
      <c r="C4612">
        <v>4.0739999999999998</v>
      </c>
      <c r="F4612">
        <v>438.3</v>
      </c>
      <c r="G4612">
        <f t="shared" si="72"/>
        <v>-782.11717794000003</v>
      </c>
      <c r="H4612">
        <v>4.0739999999999998</v>
      </c>
      <c r="T4612">
        <v>460.91199999999998</v>
      </c>
      <c r="U4612">
        <v>29.724309999999999</v>
      </c>
    </row>
    <row r="4613" spans="1:21" x14ac:dyDescent="0.35">
      <c r="A4613">
        <v>438.4</v>
      </c>
      <c r="B4613">
        <v>-175.64599999999999</v>
      </c>
      <c r="C4613">
        <v>4.0720000000000001</v>
      </c>
      <c r="F4613">
        <v>438.4</v>
      </c>
      <c r="G4613">
        <f t="shared" si="72"/>
        <v>-781.31205011999998</v>
      </c>
      <c r="H4613">
        <v>4.0720000000000001</v>
      </c>
      <c r="T4613">
        <v>461.01100000000002</v>
      </c>
      <c r="U4613">
        <v>29.702459999999999</v>
      </c>
    </row>
    <row r="4614" spans="1:21" x14ac:dyDescent="0.35">
      <c r="A4614">
        <v>438.5</v>
      </c>
      <c r="B4614">
        <v>-175.755</v>
      </c>
      <c r="C4614">
        <v>4.0730000000000004</v>
      </c>
      <c r="F4614">
        <v>438.5</v>
      </c>
      <c r="G4614">
        <f t="shared" si="72"/>
        <v>-781.7969061</v>
      </c>
      <c r="H4614">
        <v>4.0730000000000004</v>
      </c>
      <c r="T4614">
        <v>461.11200000000002</v>
      </c>
      <c r="U4614">
        <v>29.68167</v>
      </c>
    </row>
    <row r="4615" spans="1:21" x14ac:dyDescent="0.35">
      <c r="A4615">
        <v>438.60700000000003</v>
      </c>
      <c r="B4615">
        <v>-175.685</v>
      </c>
      <c r="C4615">
        <v>4.0739999999999998</v>
      </c>
      <c r="F4615">
        <v>438.60700000000003</v>
      </c>
      <c r="G4615">
        <f t="shared" si="72"/>
        <v>-781.48553070000003</v>
      </c>
      <c r="H4615">
        <v>4.0739999999999998</v>
      </c>
      <c r="T4615">
        <v>461.21100000000001</v>
      </c>
      <c r="U4615">
        <v>29.708300000000001</v>
      </c>
    </row>
    <row r="4616" spans="1:21" x14ac:dyDescent="0.35">
      <c r="A4616">
        <v>438.7</v>
      </c>
      <c r="B4616">
        <v>-175.76900000000001</v>
      </c>
      <c r="C4616">
        <v>4.0720000000000001</v>
      </c>
      <c r="F4616">
        <v>438.7</v>
      </c>
      <c r="G4616">
        <f t="shared" si="72"/>
        <v>-781.85918118000006</v>
      </c>
      <c r="H4616">
        <v>4.0720000000000001</v>
      </c>
      <c r="T4616">
        <v>461.31099999999998</v>
      </c>
      <c r="U4616">
        <v>29.734780000000001</v>
      </c>
    </row>
    <row r="4617" spans="1:21" x14ac:dyDescent="0.35">
      <c r="A4617">
        <v>438.81099999999998</v>
      </c>
      <c r="B4617">
        <v>-175.66300000000001</v>
      </c>
      <c r="C4617">
        <v>4.0720000000000001</v>
      </c>
      <c r="F4617">
        <v>438.81099999999998</v>
      </c>
      <c r="G4617">
        <f t="shared" si="72"/>
        <v>-781.38766986000007</v>
      </c>
      <c r="H4617">
        <v>4.0720000000000001</v>
      </c>
      <c r="T4617">
        <v>461.411</v>
      </c>
      <c r="U4617">
        <v>29.717110000000002</v>
      </c>
    </row>
    <row r="4618" spans="1:21" x14ac:dyDescent="0.35">
      <c r="A4618">
        <v>438.90100000000001</v>
      </c>
      <c r="B4618">
        <v>-175.661</v>
      </c>
      <c r="C4618">
        <v>4.0720000000000001</v>
      </c>
      <c r="F4618">
        <v>438.90100000000001</v>
      </c>
      <c r="G4618">
        <f t="shared" si="72"/>
        <v>-781.37877342000002</v>
      </c>
      <c r="H4618">
        <v>4.0720000000000001</v>
      </c>
      <c r="T4618">
        <v>461.51</v>
      </c>
      <c r="U4618">
        <v>29.737649999999999</v>
      </c>
    </row>
    <row r="4619" spans="1:21" x14ac:dyDescent="0.35">
      <c r="A4619">
        <v>439.00099999999998</v>
      </c>
      <c r="B4619">
        <v>-175.767</v>
      </c>
      <c r="C4619">
        <v>4.0720000000000001</v>
      </c>
      <c r="F4619">
        <v>439.00099999999998</v>
      </c>
      <c r="G4619">
        <f t="shared" si="72"/>
        <v>-781.85028474000001</v>
      </c>
      <c r="H4619">
        <v>4.0720000000000001</v>
      </c>
      <c r="T4619">
        <v>461.61200000000002</v>
      </c>
      <c r="U4619">
        <v>29.776700000000002</v>
      </c>
    </row>
    <row r="4620" spans="1:21" x14ac:dyDescent="0.35">
      <c r="A4620">
        <v>439.10199999999998</v>
      </c>
      <c r="B4620">
        <v>-175.64</v>
      </c>
      <c r="C4620">
        <v>4.0720000000000001</v>
      </c>
      <c r="F4620">
        <v>439.10199999999998</v>
      </c>
      <c r="G4620">
        <f t="shared" si="72"/>
        <v>-781.28536079999992</v>
      </c>
      <c r="H4620">
        <v>4.0720000000000001</v>
      </c>
      <c r="T4620">
        <v>461.71100000000001</v>
      </c>
      <c r="U4620">
        <v>29.73526</v>
      </c>
    </row>
    <row r="4621" spans="1:21" x14ac:dyDescent="0.35">
      <c r="A4621">
        <v>439.20699999999999</v>
      </c>
      <c r="B4621">
        <v>-175.60900000000001</v>
      </c>
      <c r="C4621">
        <v>4.0720000000000001</v>
      </c>
      <c r="F4621">
        <v>439.20699999999999</v>
      </c>
      <c r="G4621">
        <f t="shared" si="72"/>
        <v>-781.14746598000011</v>
      </c>
      <c r="H4621">
        <v>4.0720000000000001</v>
      </c>
      <c r="T4621">
        <v>461.81099999999998</v>
      </c>
      <c r="U4621">
        <v>29.727060000000002</v>
      </c>
    </row>
    <row r="4622" spans="1:21" x14ac:dyDescent="0.35">
      <c r="A4622">
        <v>439.3</v>
      </c>
      <c r="B4622">
        <v>-175.54599999999999</v>
      </c>
      <c r="C4622">
        <v>4.0739999999999998</v>
      </c>
      <c r="F4622">
        <v>439.3</v>
      </c>
      <c r="G4622">
        <f t="shared" si="72"/>
        <v>-780.86722811999994</v>
      </c>
      <c r="H4622">
        <v>4.0739999999999998</v>
      </c>
      <c r="T4622">
        <v>461.911</v>
      </c>
      <c r="U4622">
        <v>29.710049999999999</v>
      </c>
    </row>
    <row r="4623" spans="1:21" x14ac:dyDescent="0.35">
      <c r="A4623">
        <v>439.40100000000001</v>
      </c>
      <c r="B4623">
        <v>-175.67500000000001</v>
      </c>
      <c r="C4623">
        <v>4.0730000000000004</v>
      </c>
      <c r="F4623">
        <v>439.40100000000001</v>
      </c>
      <c r="G4623">
        <f t="shared" si="72"/>
        <v>-781.44104850000008</v>
      </c>
      <c r="H4623">
        <v>4.0730000000000004</v>
      </c>
      <c r="T4623">
        <v>462.04399999999998</v>
      </c>
      <c r="U4623">
        <v>29.747579999999999</v>
      </c>
    </row>
    <row r="4624" spans="1:21" x14ac:dyDescent="0.35">
      <c r="A4624">
        <v>439.5</v>
      </c>
      <c r="B4624">
        <v>-175.63300000000001</v>
      </c>
      <c r="C4624">
        <v>4.0720000000000001</v>
      </c>
      <c r="F4624">
        <v>439.5</v>
      </c>
      <c r="G4624">
        <f t="shared" si="72"/>
        <v>-781.25422326</v>
      </c>
      <c r="H4624">
        <v>4.0720000000000001</v>
      </c>
      <c r="T4624">
        <v>462.11099999999999</v>
      </c>
      <c r="U4624">
        <v>29.720970000000001</v>
      </c>
    </row>
    <row r="4625" spans="1:21" x14ac:dyDescent="0.35">
      <c r="A4625">
        <v>439.601</v>
      </c>
      <c r="B4625">
        <v>-175.58099999999999</v>
      </c>
      <c r="C4625">
        <v>4.0709999999999997</v>
      </c>
      <c r="F4625">
        <v>439.601</v>
      </c>
      <c r="G4625">
        <f t="shared" si="72"/>
        <v>-781.02291581999998</v>
      </c>
      <c r="H4625">
        <v>4.0709999999999997</v>
      </c>
      <c r="T4625">
        <v>462.21</v>
      </c>
      <c r="U4625">
        <v>29.715959999999999</v>
      </c>
    </row>
    <row r="4626" spans="1:21" x14ac:dyDescent="0.35">
      <c r="A4626">
        <v>439.7</v>
      </c>
      <c r="B4626">
        <v>-175.68899999999999</v>
      </c>
      <c r="C4626">
        <v>4.0730000000000004</v>
      </c>
      <c r="F4626">
        <v>439.7</v>
      </c>
      <c r="G4626">
        <f t="shared" si="72"/>
        <v>-781.50332358000003</v>
      </c>
      <c r="H4626">
        <v>4.0730000000000004</v>
      </c>
      <c r="T4626">
        <v>462.31099999999998</v>
      </c>
      <c r="U4626">
        <v>29.73724</v>
      </c>
    </row>
    <row r="4627" spans="1:21" x14ac:dyDescent="0.35">
      <c r="A4627">
        <v>439.8</v>
      </c>
      <c r="B4627">
        <v>-175.524</v>
      </c>
      <c r="C4627">
        <v>4.0720000000000001</v>
      </c>
      <c r="F4627">
        <v>439.8</v>
      </c>
      <c r="G4627">
        <f t="shared" si="72"/>
        <v>-780.76936727999998</v>
      </c>
      <c r="H4627">
        <v>4.0720000000000001</v>
      </c>
      <c r="T4627">
        <v>462.411</v>
      </c>
      <c r="U4627">
        <v>29.700030000000002</v>
      </c>
    </row>
    <row r="4628" spans="1:21" x14ac:dyDescent="0.35">
      <c r="A4628">
        <v>439.91</v>
      </c>
      <c r="B4628">
        <v>-175.61099999999999</v>
      </c>
      <c r="C4628">
        <v>4.0720000000000001</v>
      </c>
      <c r="F4628">
        <v>439.91</v>
      </c>
      <c r="G4628">
        <f t="shared" si="72"/>
        <v>-781.15636241999994</v>
      </c>
      <c r="H4628">
        <v>4.0720000000000001</v>
      </c>
      <c r="T4628">
        <v>462.51100000000002</v>
      </c>
      <c r="U4628">
        <v>29.718129999999999</v>
      </c>
    </row>
    <row r="4629" spans="1:21" x14ac:dyDescent="0.35">
      <c r="A4629">
        <v>440.005</v>
      </c>
      <c r="B4629">
        <v>-175.768</v>
      </c>
      <c r="C4629">
        <v>4.0720000000000001</v>
      </c>
      <c r="F4629">
        <v>440.005</v>
      </c>
      <c r="G4629">
        <f t="shared" si="72"/>
        <v>-781.85473295999998</v>
      </c>
      <c r="H4629">
        <v>4.0720000000000001</v>
      </c>
      <c r="T4629">
        <v>462.61200000000002</v>
      </c>
      <c r="U4629">
        <v>29.73996</v>
      </c>
    </row>
    <row r="4630" spans="1:21" x14ac:dyDescent="0.35">
      <c r="A4630">
        <v>440.1</v>
      </c>
      <c r="B4630">
        <v>-175.655</v>
      </c>
      <c r="C4630">
        <v>4.0720000000000001</v>
      </c>
      <c r="F4630">
        <v>440.1</v>
      </c>
      <c r="G4630">
        <f t="shared" si="72"/>
        <v>-781.35208410000007</v>
      </c>
      <c r="H4630">
        <v>4.0720000000000001</v>
      </c>
      <c r="T4630">
        <v>462.71100000000001</v>
      </c>
      <c r="U4630">
        <v>29.721910000000001</v>
      </c>
    </row>
    <row r="4631" spans="1:21" x14ac:dyDescent="0.35">
      <c r="A4631">
        <v>440.20800000000003</v>
      </c>
      <c r="B4631">
        <v>-175.631</v>
      </c>
      <c r="C4631">
        <v>4.0730000000000004</v>
      </c>
      <c r="F4631">
        <v>440.20800000000003</v>
      </c>
      <c r="G4631">
        <f t="shared" si="72"/>
        <v>-781.24532682000006</v>
      </c>
      <c r="H4631">
        <v>4.0730000000000004</v>
      </c>
      <c r="T4631">
        <v>462.81200000000001</v>
      </c>
      <c r="U4631">
        <v>29.724630000000001</v>
      </c>
    </row>
    <row r="4632" spans="1:21" x14ac:dyDescent="0.35">
      <c r="A4632">
        <v>440.3</v>
      </c>
      <c r="B4632">
        <v>-175.44800000000001</v>
      </c>
      <c r="C4632">
        <v>4.0750000000000002</v>
      </c>
      <c r="F4632">
        <v>440.3</v>
      </c>
      <c r="G4632">
        <f t="shared" si="72"/>
        <v>-780.43130256000006</v>
      </c>
      <c r="H4632">
        <v>4.0750000000000002</v>
      </c>
      <c r="T4632">
        <v>462.911</v>
      </c>
      <c r="U4632">
        <v>29.727530000000002</v>
      </c>
    </row>
    <row r="4633" spans="1:21" x14ac:dyDescent="0.35">
      <c r="A4633">
        <v>440.40199999999999</v>
      </c>
      <c r="B4633">
        <v>-175.46</v>
      </c>
      <c r="C4633">
        <v>4.0730000000000004</v>
      </c>
      <c r="F4633">
        <v>440.40199999999999</v>
      </c>
      <c r="G4633">
        <f t="shared" si="72"/>
        <v>-780.48468120000007</v>
      </c>
      <c r="H4633">
        <v>4.0730000000000004</v>
      </c>
      <c r="T4633">
        <v>463.01100000000002</v>
      </c>
      <c r="U4633">
        <v>29.730119999999999</v>
      </c>
    </row>
    <row r="4634" spans="1:21" x14ac:dyDescent="0.35">
      <c r="A4634">
        <v>440.50099999999998</v>
      </c>
      <c r="B4634">
        <v>-175.48599999999999</v>
      </c>
      <c r="C4634">
        <v>4.0720000000000001</v>
      </c>
      <c r="F4634">
        <v>440.50099999999998</v>
      </c>
      <c r="G4634">
        <f t="shared" si="72"/>
        <v>-780.60033492000002</v>
      </c>
      <c r="H4634">
        <v>4.0720000000000001</v>
      </c>
      <c r="T4634">
        <v>463.11099999999999</v>
      </c>
      <c r="U4634">
        <v>29.702500000000001</v>
      </c>
    </row>
    <row r="4635" spans="1:21" x14ac:dyDescent="0.35">
      <c r="A4635">
        <v>440.6</v>
      </c>
      <c r="B4635">
        <v>-175.589</v>
      </c>
      <c r="C4635">
        <v>4.0709999999999997</v>
      </c>
      <c r="F4635">
        <v>440.6</v>
      </c>
      <c r="G4635">
        <f t="shared" si="72"/>
        <v>-781.05850157999998</v>
      </c>
      <c r="H4635">
        <v>4.0709999999999997</v>
      </c>
      <c r="T4635">
        <v>463.21</v>
      </c>
      <c r="U4635">
        <v>29.723109999999998</v>
      </c>
    </row>
    <row r="4636" spans="1:21" x14ac:dyDescent="0.35">
      <c r="A4636">
        <v>440.7</v>
      </c>
      <c r="B4636">
        <v>-175.71100000000001</v>
      </c>
      <c r="C4636">
        <v>4.0720000000000001</v>
      </c>
      <c r="F4636">
        <v>440.7</v>
      </c>
      <c r="G4636">
        <f t="shared" si="72"/>
        <v>-781.6011844200001</v>
      </c>
      <c r="H4636">
        <v>4.0720000000000001</v>
      </c>
      <c r="T4636">
        <v>463.31099999999998</v>
      </c>
      <c r="U4636">
        <v>29.75976</v>
      </c>
    </row>
    <row r="4637" spans="1:21" x14ac:dyDescent="0.35">
      <c r="A4637">
        <v>440.80099999999999</v>
      </c>
      <c r="B4637">
        <v>-175.63399999999999</v>
      </c>
      <c r="C4637">
        <v>4.0720000000000001</v>
      </c>
      <c r="F4637">
        <v>440.80099999999999</v>
      </c>
      <c r="G4637">
        <f t="shared" si="72"/>
        <v>-781.25867147999998</v>
      </c>
      <c r="H4637">
        <v>4.0720000000000001</v>
      </c>
      <c r="T4637">
        <v>463.41</v>
      </c>
      <c r="U4637">
        <v>29.72334</v>
      </c>
    </row>
    <row r="4638" spans="1:21" x14ac:dyDescent="0.35">
      <c r="A4638">
        <v>440.90100000000001</v>
      </c>
      <c r="B4638">
        <v>-175.53700000000001</v>
      </c>
      <c r="C4638">
        <v>4.0720000000000001</v>
      </c>
      <c r="F4638">
        <v>440.90100000000001</v>
      </c>
      <c r="G4638">
        <f t="shared" si="72"/>
        <v>-780.82719414000007</v>
      </c>
      <c r="H4638">
        <v>4.0720000000000001</v>
      </c>
      <c r="T4638">
        <v>463.51100000000002</v>
      </c>
      <c r="U4638">
        <v>29.728629999999999</v>
      </c>
    </row>
    <row r="4639" spans="1:21" x14ac:dyDescent="0.35">
      <c r="A4639">
        <v>441</v>
      </c>
      <c r="B4639">
        <v>-175.57</v>
      </c>
      <c r="C4639">
        <v>4.0720000000000001</v>
      </c>
      <c r="F4639">
        <v>441</v>
      </c>
      <c r="G4639">
        <f t="shared" si="72"/>
        <v>-780.97398539999995</v>
      </c>
      <c r="H4639">
        <v>4.0720000000000001</v>
      </c>
      <c r="T4639">
        <v>463.61</v>
      </c>
      <c r="U4639">
        <v>29.748000000000001</v>
      </c>
    </row>
    <row r="4640" spans="1:21" x14ac:dyDescent="0.35">
      <c r="A4640">
        <v>441.101</v>
      </c>
      <c r="B4640">
        <v>-175.53299999999999</v>
      </c>
      <c r="C4640">
        <v>4.0720000000000001</v>
      </c>
      <c r="F4640">
        <v>441.101</v>
      </c>
      <c r="G4640">
        <f t="shared" si="72"/>
        <v>-780.80940125999996</v>
      </c>
      <c r="H4640">
        <v>4.0720000000000001</v>
      </c>
      <c r="T4640">
        <v>463.71</v>
      </c>
      <c r="U4640">
        <v>29.69755</v>
      </c>
    </row>
    <row r="4641" spans="1:21" x14ac:dyDescent="0.35">
      <c r="A4641">
        <v>441.20100000000002</v>
      </c>
      <c r="B4641">
        <v>-175.53299999999999</v>
      </c>
      <c r="C4641">
        <v>4.0720000000000001</v>
      </c>
      <c r="F4641">
        <v>441.20100000000002</v>
      </c>
      <c r="G4641">
        <f t="shared" si="72"/>
        <v>-780.80940125999996</v>
      </c>
      <c r="H4641">
        <v>4.0720000000000001</v>
      </c>
      <c r="T4641">
        <v>463.81099999999998</v>
      </c>
      <c r="U4641">
        <v>29.69031</v>
      </c>
    </row>
    <row r="4642" spans="1:21" x14ac:dyDescent="0.35">
      <c r="A4642">
        <v>441.31200000000001</v>
      </c>
      <c r="B4642">
        <v>-175.50200000000001</v>
      </c>
      <c r="C4642">
        <v>4.069</v>
      </c>
      <c r="F4642">
        <v>441.31200000000001</v>
      </c>
      <c r="G4642">
        <f t="shared" si="72"/>
        <v>-780.67150644000003</v>
      </c>
      <c r="H4642">
        <v>4.069</v>
      </c>
      <c r="T4642">
        <v>463.91</v>
      </c>
      <c r="U4642">
        <v>29.708279999999998</v>
      </c>
    </row>
    <row r="4643" spans="1:21" x14ac:dyDescent="0.35">
      <c r="A4643">
        <v>441.40199999999999</v>
      </c>
      <c r="B4643">
        <v>-175.517</v>
      </c>
      <c r="C4643">
        <v>4.0730000000000004</v>
      </c>
      <c r="F4643">
        <v>441.40199999999999</v>
      </c>
      <c r="G4643">
        <f t="shared" si="72"/>
        <v>-780.73822973999995</v>
      </c>
      <c r="H4643">
        <v>4.0730000000000004</v>
      </c>
      <c r="T4643">
        <v>464.012</v>
      </c>
      <c r="U4643">
        <v>29.705079999999999</v>
      </c>
    </row>
    <row r="4644" spans="1:21" x14ac:dyDescent="0.35">
      <c r="A4644">
        <v>441.50099999999998</v>
      </c>
      <c r="B4644">
        <v>-175.6</v>
      </c>
      <c r="C4644">
        <v>4.0730000000000004</v>
      </c>
      <c r="F4644">
        <v>441.50099999999998</v>
      </c>
      <c r="G4644">
        <f t="shared" si="72"/>
        <v>-781.10743200000002</v>
      </c>
      <c r="H4644">
        <v>4.0730000000000004</v>
      </c>
      <c r="T4644">
        <v>464.11099999999999</v>
      </c>
      <c r="U4644">
        <v>29.744800000000001</v>
      </c>
    </row>
    <row r="4645" spans="1:21" x14ac:dyDescent="0.35">
      <c r="A4645">
        <v>441.61200000000002</v>
      </c>
      <c r="B4645">
        <v>-175.44</v>
      </c>
      <c r="C4645">
        <v>4.0709999999999997</v>
      </c>
      <c r="F4645">
        <v>441.61200000000002</v>
      </c>
      <c r="G4645">
        <f t="shared" si="72"/>
        <v>-780.39571679999995</v>
      </c>
      <c r="H4645">
        <v>4.0709999999999997</v>
      </c>
      <c r="T4645">
        <v>464.21100000000001</v>
      </c>
      <c r="U4645">
        <v>29.756720000000001</v>
      </c>
    </row>
    <row r="4646" spans="1:21" x14ac:dyDescent="0.35">
      <c r="A4646">
        <v>441.70100000000002</v>
      </c>
      <c r="B4646">
        <v>-175.386</v>
      </c>
      <c r="C4646">
        <v>4.0709999999999997</v>
      </c>
      <c r="F4646">
        <v>441.70100000000002</v>
      </c>
      <c r="G4646">
        <f t="shared" si="72"/>
        <v>-780.15551291999998</v>
      </c>
      <c r="H4646">
        <v>4.0709999999999997</v>
      </c>
      <c r="T4646">
        <v>464.31200000000001</v>
      </c>
      <c r="U4646">
        <v>29.758949999999999</v>
      </c>
    </row>
    <row r="4647" spans="1:21" x14ac:dyDescent="0.35">
      <c r="A4647">
        <v>441.8</v>
      </c>
      <c r="B4647">
        <v>-175.393</v>
      </c>
      <c r="C4647">
        <v>4.0720000000000001</v>
      </c>
      <c r="F4647">
        <v>441.8</v>
      </c>
      <c r="G4647">
        <f t="shared" si="72"/>
        <v>-780.18665046000001</v>
      </c>
      <c r="H4647">
        <v>4.0720000000000001</v>
      </c>
      <c r="T4647">
        <v>464.41199999999998</v>
      </c>
      <c r="U4647">
        <v>29.730820000000001</v>
      </c>
    </row>
    <row r="4648" spans="1:21" x14ac:dyDescent="0.35">
      <c r="A4648">
        <v>441.9</v>
      </c>
      <c r="B4648">
        <v>-175.47</v>
      </c>
      <c r="C4648">
        <v>4.0720000000000001</v>
      </c>
      <c r="F4648">
        <v>441.9</v>
      </c>
      <c r="G4648">
        <f t="shared" si="72"/>
        <v>-780.52916340000002</v>
      </c>
      <c r="H4648">
        <v>4.0720000000000001</v>
      </c>
      <c r="T4648">
        <v>464.512</v>
      </c>
      <c r="U4648">
        <v>29.72627</v>
      </c>
    </row>
    <row r="4649" spans="1:21" x14ac:dyDescent="0.35">
      <c r="A4649">
        <v>442</v>
      </c>
      <c r="B4649">
        <v>-175.50200000000001</v>
      </c>
      <c r="C4649">
        <v>4.0720000000000001</v>
      </c>
      <c r="F4649">
        <v>442</v>
      </c>
      <c r="G4649">
        <f t="shared" si="72"/>
        <v>-780.67150644000003</v>
      </c>
      <c r="H4649">
        <v>4.0720000000000001</v>
      </c>
      <c r="T4649">
        <v>464.61099999999999</v>
      </c>
      <c r="U4649">
        <v>29.71706</v>
      </c>
    </row>
    <row r="4650" spans="1:21" x14ac:dyDescent="0.35">
      <c r="A4650">
        <v>442.101</v>
      </c>
      <c r="B4650">
        <v>-175.559</v>
      </c>
      <c r="C4650">
        <v>4.0720000000000001</v>
      </c>
      <c r="F4650">
        <v>442.101</v>
      </c>
      <c r="G4650">
        <f t="shared" si="72"/>
        <v>-780.92505498000003</v>
      </c>
      <c r="H4650">
        <v>4.0720000000000001</v>
      </c>
      <c r="T4650">
        <v>464.71100000000001</v>
      </c>
      <c r="U4650">
        <v>29.704619999999998</v>
      </c>
    </row>
    <row r="4651" spans="1:21" x14ac:dyDescent="0.35">
      <c r="A4651">
        <v>442.21600000000001</v>
      </c>
      <c r="B4651">
        <v>-175.58199999999999</v>
      </c>
      <c r="C4651">
        <v>4.0720000000000001</v>
      </c>
      <c r="F4651">
        <v>442.21600000000001</v>
      </c>
      <c r="G4651">
        <f t="shared" si="72"/>
        <v>-781.02736403999995</v>
      </c>
      <c r="H4651">
        <v>4.0720000000000001</v>
      </c>
      <c r="T4651">
        <v>464.81099999999998</v>
      </c>
      <c r="U4651">
        <v>29.72804</v>
      </c>
    </row>
    <row r="4652" spans="1:21" x14ac:dyDescent="0.35">
      <c r="A4652">
        <v>442.3</v>
      </c>
      <c r="B4652">
        <v>-175.54599999999999</v>
      </c>
      <c r="C4652">
        <v>4.0720000000000001</v>
      </c>
      <c r="F4652">
        <v>442.3</v>
      </c>
      <c r="G4652">
        <f t="shared" si="72"/>
        <v>-780.86722811999994</v>
      </c>
      <c r="H4652">
        <v>4.0720000000000001</v>
      </c>
      <c r="T4652">
        <v>464.911</v>
      </c>
      <c r="U4652">
        <v>29.72156</v>
      </c>
    </row>
    <row r="4653" spans="1:21" x14ac:dyDescent="0.35">
      <c r="A4653">
        <v>442.4</v>
      </c>
      <c r="B4653">
        <v>-175.404</v>
      </c>
      <c r="C4653">
        <v>4.0709999999999997</v>
      </c>
      <c r="F4653">
        <v>442.4</v>
      </c>
      <c r="G4653">
        <f t="shared" si="72"/>
        <v>-780.23558088000004</v>
      </c>
      <c r="H4653">
        <v>4.0709999999999997</v>
      </c>
      <c r="T4653">
        <v>465.01100000000002</v>
      </c>
      <c r="U4653">
        <v>29.718869999999999</v>
      </c>
    </row>
    <row r="4654" spans="1:21" x14ac:dyDescent="0.35">
      <c r="A4654">
        <v>442.50599999999997</v>
      </c>
      <c r="B4654">
        <v>-175.44800000000001</v>
      </c>
      <c r="C4654">
        <v>4.0730000000000004</v>
      </c>
      <c r="F4654">
        <v>442.50599999999997</v>
      </c>
      <c r="G4654">
        <f t="shared" si="72"/>
        <v>-780.43130256000006</v>
      </c>
      <c r="H4654">
        <v>4.0730000000000004</v>
      </c>
      <c r="T4654">
        <v>465.11</v>
      </c>
      <c r="U4654">
        <v>29.7272</v>
      </c>
    </row>
    <row r="4655" spans="1:21" x14ac:dyDescent="0.35">
      <c r="A4655">
        <v>442.6</v>
      </c>
      <c r="B4655">
        <v>-175.50899999999999</v>
      </c>
      <c r="C4655">
        <v>4.0730000000000004</v>
      </c>
      <c r="F4655">
        <v>442.6</v>
      </c>
      <c r="G4655">
        <f t="shared" si="72"/>
        <v>-780.70264397999995</v>
      </c>
      <c r="H4655">
        <v>4.0730000000000004</v>
      </c>
      <c r="T4655">
        <v>465.21</v>
      </c>
      <c r="U4655">
        <v>29.71452</v>
      </c>
    </row>
    <row r="4656" spans="1:21" x14ac:dyDescent="0.35">
      <c r="A4656">
        <v>442.70100000000002</v>
      </c>
      <c r="B4656">
        <v>-175.57499999999999</v>
      </c>
      <c r="C4656">
        <v>4.0720000000000001</v>
      </c>
      <c r="F4656">
        <v>442.70100000000002</v>
      </c>
      <c r="G4656">
        <f t="shared" si="72"/>
        <v>-780.99622649999992</v>
      </c>
      <c r="H4656">
        <v>4.0720000000000001</v>
      </c>
      <c r="T4656">
        <v>465.31</v>
      </c>
      <c r="U4656">
        <v>29.711279999999999</v>
      </c>
    </row>
    <row r="4657" spans="1:21" x14ac:dyDescent="0.35">
      <c r="A4657">
        <v>442.81299999999999</v>
      </c>
      <c r="B4657">
        <v>-175.452</v>
      </c>
      <c r="C4657">
        <v>4.0720000000000001</v>
      </c>
      <c r="F4657">
        <v>442.81299999999999</v>
      </c>
      <c r="G4657">
        <f t="shared" si="72"/>
        <v>-780.44909543999995</v>
      </c>
      <c r="H4657">
        <v>4.0720000000000001</v>
      </c>
      <c r="T4657">
        <v>465.41</v>
      </c>
      <c r="U4657">
        <v>29.69631</v>
      </c>
    </row>
    <row r="4658" spans="1:21" x14ac:dyDescent="0.35">
      <c r="A4658">
        <v>442.90100000000001</v>
      </c>
      <c r="B4658">
        <v>-175.67599999999999</v>
      </c>
      <c r="C4658">
        <v>4.0720000000000001</v>
      </c>
      <c r="F4658">
        <v>442.90100000000001</v>
      </c>
      <c r="G4658">
        <f t="shared" si="72"/>
        <v>-781.44549671999994</v>
      </c>
      <c r="H4658">
        <v>4.0720000000000001</v>
      </c>
      <c r="T4658">
        <v>465.51100000000002</v>
      </c>
      <c r="U4658">
        <v>29.70072</v>
      </c>
    </row>
    <row r="4659" spans="1:21" x14ac:dyDescent="0.35">
      <c r="A4659">
        <v>443</v>
      </c>
      <c r="B4659">
        <v>-175.59700000000001</v>
      </c>
      <c r="C4659">
        <v>4.0720000000000001</v>
      </c>
      <c r="F4659">
        <v>443</v>
      </c>
      <c r="G4659">
        <f t="shared" si="72"/>
        <v>-781.0940873400001</v>
      </c>
      <c r="H4659">
        <v>4.0720000000000001</v>
      </c>
      <c r="T4659">
        <v>465.61</v>
      </c>
      <c r="U4659">
        <v>29.71604</v>
      </c>
    </row>
    <row r="4660" spans="1:21" x14ac:dyDescent="0.35">
      <c r="A4660">
        <v>443.10700000000003</v>
      </c>
      <c r="B4660">
        <v>-175.55500000000001</v>
      </c>
      <c r="C4660">
        <v>4.0720000000000001</v>
      </c>
      <c r="F4660">
        <v>443.10700000000003</v>
      </c>
      <c r="G4660">
        <f t="shared" si="72"/>
        <v>-780.90726210000003</v>
      </c>
      <c r="H4660">
        <v>4.0720000000000001</v>
      </c>
      <c r="T4660">
        <v>465.71100000000001</v>
      </c>
      <c r="U4660">
        <v>29.691859999999998</v>
      </c>
    </row>
    <row r="4661" spans="1:21" x14ac:dyDescent="0.35">
      <c r="A4661">
        <v>443.202</v>
      </c>
      <c r="B4661">
        <v>-175.46</v>
      </c>
      <c r="C4661">
        <v>4.0730000000000004</v>
      </c>
      <c r="F4661">
        <v>443.202</v>
      </c>
      <c r="G4661">
        <f t="shared" si="72"/>
        <v>-780.48468120000007</v>
      </c>
      <c r="H4661">
        <v>4.0730000000000004</v>
      </c>
      <c r="T4661">
        <v>465.81</v>
      </c>
      <c r="U4661">
        <v>29.686450000000001</v>
      </c>
    </row>
    <row r="4662" spans="1:21" x14ac:dyDescent="0.35">
      <c r="A4662">
        <v>443.30200000000002</v>
      </c>
      <c r="B4662">
        <v>-175.346</v>
      </c>
      <c r="C4662">
        <v>4.0709999999999997</v>
      </c>
      <c r="F4662">
        <v>443.30200000000002</v>
      </c>
      <c r="G4662">
        <f t="shared" si="72"/>
        <v>-779.97758412000007</v>
      </c>
      <c r="H4662">
        <v>4.0709999999999997</v>
      </c>
      <c r="T4662">
        <v>465.91</v>
      </c>
      <c r="U4662">
        <v>29.715610000000002</v>
      </c>
    </row>
    <row r="4663" spans="1:21" x14ac:dyDescent="0.35">
      <c r="A4663">
        <v>443.40100000000001</v>
      </c>
      <c r="B4663">
        <v>-175.501</v>
      </c>
      <c r="C4663">
        <v>4.0730000000000004</v>
      </c>
      <c r="F4663">
        <v>443.40100000000001</v>
      </c>
      <c r="G4663">
        <f t="shared" si="72"/>
        <v>-780.66705822000006</v>
      </c>
      <c r="H4663">
        <v>4.0730000000000004</v>
      </c>
      <c r="T4663">
        <v>466.01</v>
      </c>
      <c r="U4663">
        <v>29.721039999999999</v>
      </c>
    </row>
    <row r="4664" spans="1:21" x14ac:dyDescent="0.35">
      <c r="A4664">
        <v>443.50099999999998</v>
      </c>
      <c r="B4664">
        <v>-175.578</v>
      </c>
      <c r="C4664">
        <v>4.0730000000000004</v>
      </c>
      <c r="F4664">
        <v>443.50099999999998</v>
      </c>
      <c r="G4664">
        <f t="shared" si="72"/>
        <v>-781.00957116000006</v>
      </c>
      <c r="H4664">
        <v>4.0730000000000004</v>
      </c>
      <c r="T4664">
        <v>466.11</v>
      </c>
      <c r="U4664">
        <v>29.744250000000001</v>
      </c>
    </row>
    <row r="4665" spans="1:21" x14ac:dyDescent="0.35">
      <c r="A4665">
        <v>443.601</v>
      </c>
      <c r="B4665">
        <v>-175.56399999999999</v>
      </c>
      <c r="C4665">
        <v>4.0720000000000001</v>
      </c>
      <c r="F4665">
        <v>443.601</v>
      </c>
      <c r="G4665">
        <f t="shared" si="72"/>
        <v>-780.94729608</v>
      </c>
      <c r="H4665">
        <v>4.0720000000000001</v>
      </c>
      <c r="T4665">
        <v>466.21100000000001</v>
      </c>
      <c r="U4665">
        <v>29.737459999999999</v>
      </c>
    </row>
    <row r="4666" spans="1:21" x14ac:dyDescent="0.35">
      <c r="A4666">
        <v>443.714</v>
      </c>
      <c r="B4666">
        <v>-175.506</v>
      </c>
      <c r="C4666">
        <v>4.0720000000000001</v>
      </c>
      <c r="F4666">
        <v>443.714</v>
      </c>
      <c r="G4666">
        <f t="shared" si="72"/>
        <v>-780.68929932000003</v>
      </c>
      <c r="H4666">
        <v>4.0720000000000001</v>
      </c>
      <c r="T4666">
        <v>466.31099999999998</v>
      </c>
      <c r="U4666">
        <v>29.72204</v>
      </c>
    </row>
    <row r="4667" spans="1:21" x14ac:dyDescent="0.35">
      <c r="A4667">
        <v>443.8</v>
      </c>
      <c r="B4667">
        <v>-175.48400000000001</v>
      </c>
      <c r="C4667">
        <v>4.0720000000000001</v>
      </c>
      <c r="F4667">
        <v>443.8</v>
      </c>
      <c r="G4667">
        <f t="shared" si="72"/>
        <v>-780.59143848000008</v>
      </c>
      <c r="H4667">
        <v>4.0720000000000001</v>
      </c>
      <c r="T4667">
        <v>466.411</v>
      </c>
      <c r="U4667">
        <v>29.74166</v>
      </c>
    </row>
    <row r="4668" spans="1:21" x14ac:dyDescent="0.35">
      <c r="A4668">
        <v>443.90199999999999</v>
      </c>
      <c r="B4668">
        <v>-175.46</v>
      </c>
      <c r="C4668">
        <v>4.0720000000000001</v>
      </c>
      <c r="F4668">
        <v>443.90199999999999</v>
      </c>
      <c r="G4668">
        <f t="shared" si="72"/>
        <v>-780.48468120000007</v>
      </c>
      <c r="H4668">
        <v>4.0720000000000001</v>
      </c>
      <c r="T4668">
        <v>466.51100000000002</v>
      </c>
      <c r="U4668">
        <v>29.756550000000001</v>
      </c>
    </row>
    <row r="4669" spans="1:21" x14ac:dyDescent="0.35">
      <c r="A4669">
        <v>444.00099999999998</v>
      </c>
      <c r="B4669">
        <v>-175.524</v>
      </c>
      <c r="C4669">
        <v>4.0720000000000001</v>
      </c>
      <c r="F4669">
        <v>444.00099999999998</v>
      </c>
      <c r="G4669">
        <f t="shared" si="72"/>
        <v>-780.76936727999998</v>
      </c>
      <c r="H4669">
        <v>4.0720000000000001</v>
      </c>
      <c r="T4669">
        <v>466.61099999999999</v>
      </c>
      <c r="U4669">
        <v>29.69659</v>
      </c>
    </row>
    <row r="4670" spans="1:21" x14ac:dyDescent="0.35">
      <c r="A4670">
        <v>444.10300000000001</v>
      </c>
      <c r="B4670">
        <v>-175.41900000000001</v>
      </c>
      <c r="C4670">
        <v>4.0730000000000004</v>
      </c>
      <c r="F4670">
        <v>444.10300000000001</v>
      </c>
      <c r="G4670">
        <f t="shared" si="72"/>
        <v>-780.30230418000008</v>
      </c>
      <c r="H4670">
        <v>4.0730000000000004</v>
      </c>
      <c r="T4670">
        <v>466.71100000000001</v>
      </c>
      <c r="U4670">
        <v>29.722110000000001</v>
      </c>
    </row>
    <row r="4671" spans="1:21" x14ac:dyDescent="0.35">
      <c r="A4671">
        <v>444.20699999999999</v>
      </c>
      <c r="B4671">
        <v>-175.53299999999999</v>
      </c>
      <c r="C4671">
        <v>4.07</v>
      </c>
      <c r="F4671">
        <v>444.20699999999999</v>
      </c>
      <c r="G4671">
        <f t="shared" si="72"/>
        <v>-780.80940125999996</v>
      </c>
      <c r="H4671">
        <v>4.07</v>
      </c>
      <c r="T4671">
        <v>466.81099999999998</v>
      </c>
      <c r="U4671">
        <v>29.718730000000001</v>
      </c>
    </row>
    <row r="4672" spans="1:21" x14ac:dyDescent="0.35">
      <c r="A4672">
        <v>444.30200000000002</v>
      </c>
      <c r="B4672">
        <v>-175.30799999999999</v>
      </c>
      <c r="C4672">
        <v>4.07</v>
      </c>
      <c r="F4672">
        <v>444.30200000000002</v>
      </c>
      <c r="G4672">
        <f t="shared" si="72"/>
        <v>-779.80855176</v>
      </c>
      <c r="H4672">
        <v>4.07</v>
      </c>
      <c r="T4672">
        <v>466.911</v>
      </c>
      <c r="U4672">
        <v>29.737960000000001</v>
      </c>
    </row>
    <row r="4673" spans="1:21" x14ac:dyDescent="0.35">
      <c r="A4673">
        <v>444.40100000000001</v>
      </c>
      <c r="B4673">
        <v>-175.41200000000001</v>
      </c>
      <c r="C4673">
        <v>4.0739999999999998</v>
      </c>
      <c r="F4673">
        <v>444.40100000000001</v>
      </c>
      <c r="G4673">
        <f t="shared" si="72"/>
        <v>-780.27116664000005</v>
      </c>
      <c r="H4673">
        <v>4.0739999999999998</v>
      </c>
      <c r="T4673">
        <v>467.01100000000002</v>
      </c>
      <c r="U4673">
        <v>29.72531</v>
      </c>
    </row>
    <row r="4674" spans="1:21" x14ac:dyDescent="0.35">
      <c r="A4674">
        <v>444.5</v>
      </c>
      <c r="B4674">
        <v>-175.446</v>
      </c>
      <c r="C4674">
        <v>4.0709999999999997</v>
      </c>
      <c r="F4674">
        <v>444.5</v>
      </c>
      <c r="G4674">
        <f t="shared" si="72"/>
        <v>-780.42240612000001</v>
      </c>
      <c r="H4674">
        <v>4.0709999999999997</v>
      </c>
      <c r="T4674">
        <v>467.11</v>
      </c>
      <c r="U4674">
        <v>29.722539999999999</v>
      </c>
    </row>
    <row r="4675" spans="1:21" x14ac:dyDescent="0.35">
      <c r="A4675">
        <v>444.601</v>
      </c>
      <c r="B4675">
        <v>-175.39</v>
      </c>
      <c r="C4675">
        <v>4.0730000000000004</v>
      </c>
      <c r="F4675">
        <v>444.601</v>
      </c>
      <c r="G4675">
        <f t="shared" ref="G4675:G4738" si="73">B4675*4.44822</f>
        <v>-780.17330579999998</v>
      </c>
      <c r="H4675">
        <v>4.0730000000000004</v>
      </c>
      <c r="T4675">
        <v>467.21</v>
      </c>
      <c r="U4675">
        <v>29.710080000000001</v>
      </c>
    </row>
    <row r="4676" spans="1:21" x14ac:dyDescent="0.35">
      <c r="A4676">
        <v>444.709</v>
      </c>
      <c r="B4676">
        <v>-175.43799999999999</v>
      </c>
      <c r="C4676">
        <v>4.0720000000000001</v>
      </c>
      <c r="F4676">
        <v>444.709</v>
      </c>
      <c r="G4676">
        <f t="shared" si="73"/>
        <v>-780.38682036</v>
      </c>
      <c r="H4676">
        <v>4.0720000000000001</v>
      </c>
      <c r="T4676">
        <v>467.31</v>
      </c>
      <c r="U4676">
        <v>29.700230000000001</v>
      </c>
    </row>
    <row r="4677" spans="1:21" x14ac:dyDescent="0.35">
      <c r="A4677">
        <v>444.8</v>
      </c>
      <c r="B4677">
        <v>-175.506</v>
      </c>
      <c r="C4677">
        <v>4.0720000000000001</v>
      </c>
      <c r="F4677">
        <v>444.8</v>
      </c>
      <c r="G4677">
        <f t="shared" si="73"/>
        <v>-780.68929932000003</v>
      </c>
      <c r="H4677">
        <v>4.0720000000000001</v>
      </c>
      <c r="T4677">
        <v>467.41</v>
      </c>
      <c r="U4677">
        <v>29.719249999999999</v>
      </c>
    </row>
    <row r="4678" spans="1:21" x14ac:dyDescent="0.35">
      <c r="A4678">
        <v>444.90100000000001</v>
      </c>
      <c r="B4678">
        <v>-175.41</v>
      </c>
      <c r="C4678">
        <v>4.0720000000000001</v>
      </c>
      <c r="F4678">
        <v>444.90100000000001</v>
      </c>
      <c r="G4678">
        <f t="shared" si="73"/>
        <v>-780.26227019999999</v>
      </c>
      <c r="H4678">
        <v>4.0720000000000001</v>
      </c>
      <c r="T4678">
        <v>467.51</v>
      </c>
      <c r="U4678">
        <v>29.741849999999999</v>
      </c>
    </row>
    <row r="4679" spans="1:21" x14ac:dyDescent="0.35">
      <c r="A4679">
        <v>445.00099999999998</v>
      </c>
      <c r="B4679">
        <v>-175.43600000000001</v>
      </c>
      <c r="C4679">
        <v>4.0720000000000001</v>
      </c>
      <c r="F4679">
        <v>445.00099999999998</v>
      </c>
      <c r="G4679">
        <f t="shared" si="73"/>
        <v>-780.37792392000006</v>
      </c>
      <c r="H4679">
        <v>4.0720000000000001</v>
      </c>
      <c r="T4679">
        <v>467.60899999999998</v>
      </c>
      <c r="U4679">
        <v>29.694690000000001</v>
      </c>
    </row>
    <row r="4680" spans="1:21" x14ac:dyDescent="0.35">
      <c r="A4680">
        <v>445.10300000000001</v>
      </c>
      <c r="B4680">
        <v>-175.43199999999999</v>
      </c>
      <c r="C4680">
        <v>4.0730000000000004</v>
      </c>
      <c r="F4680">
        <v>445.10300000000001</v>
      </c>
      <c r="G4680">
        <f t="shared" si="73"/>
        <v>-780.36013103999994</v>
      </c>
      <c r="H4680">
        <v>4.0730000000000004</v>
      </c>
      <c r="T4680">
        <v>467.71</v>
      </c>
      <c r="U4680">
        <v>29.72784</v>
      </c>
    </row>
    <row r="4681" spans="1:21" x14ac:dyDescent="0.35">
      <c r="A4681">
        <v>445.20100000000002</v>
      </c>
      <c r="B4681">
        <v>-175.5</v>
      </c>
      <c r="C4681">
        <v>4.0730000000000004</v>
      </c>
      <c r="F4681">
        <v>445.20100000000002</v>
      </c>
      <c r="G4681">
        <f t="shared" si="73"/>
        <v>-780.66260999999997</v>
      </c>
      <c r="H4681">
        <v>4.0730000000000004</v>
      </c>
      <c r="T4681">
        <v>467.81</v>
      </c>
      <c r="U4681">
        <v>29.725940000000001</v>
      </c>
    </row>
    <row r="4682" spans="1:21" x14ac:dyDescent="0.35">
      <c r="A4682">
        <v>445.30099999999999</v>
      </c>
      <c r="B4682">
        <v>-175.26300000000001</v>
      </c>
      <c r="C4682">
        <v>4.0730000000000004</v>
      </c>
      <c r="F4682">
        <v>445.30099999999999</v>
      </c>
      <c r="G4682">
        <f t="shared" si="73"/>
        <v>-779.60838186000001</v>
      </c>
      <c r="H4682">
        <v>4.0730000000000004</v>
      </c>
      <c r="T4682">
        <v>467.911</v>
      </c>
      <c r="U4682">
        <v>29.747540000000001</v>
      </c>
    </row>
    <row r="4683" spans="1:21" x14ac:dyDescent="0.35">
      <c r="A4683">
        <v>445.40100000000001</v>
      </c>
      <c r="B4683">
        <v>-175.19200000000001</v>
      </c>
      <c r="C4683">
        <v>4.0739999999999998</v>
      </c>
      <c r="F4683">
        <v>445.40100000000001</v>
      </c>
      <c r="G4683">
        <f t="shared" si="73"/>
        <v>-779.29255824000006</v>
      </c>
      <c r="H4683">
        <v>4.0739999999999998</v>
      </c>
      <c r="T4683">
        <v>468.01100000000002</v>
      </c>
      <c r="U4683">
        <v>29.732320000000001</v>
      </c>
    </row>
    <row r="4684" spans="1:21" x14ac:dyDescent="0.35">
      <c r="A4684">
        <v>445.50099999999998</v>
      </c>
      <c r="B4684">
        <v>-175.16800000000001</v>
      </c>
      <c r="C4684">
        <v>4.0720000000000001</v>
      </c>
      <c r="F4684">
        <v>445.50099999999998</v>
      </c>
      <c r="G4684">
        <f t="shared" si="73"/>
        <v>-779.18580096000005</v>
      </c>
      <c r="H4684">
        <v>4.0720000000000001</v>
      </c>
      <c r="T4684">
        <v>468.11099999999999</v>
      </c>
      <c r="U4684">
        <v>29.76679</v>
      </c>
    </row>
    <row r="4685" spans="1:21" x14ac:dyDescent="0.35">
      <c r="A4685">
        <v>445.601</v>
      </c>
      <c r="B4685">
        <v>-175.196</v>
      </c>
      <c r="C4685">
        <v>4.0750000000000002</v>
      </c>
      <c r="F4685">
        <v>445.601</v>
      </c>
      <c r="G4685">
        <f t="shared" si="73"/>
        <v>-779.31035111999995</v>
      </c>
      <c r="H4685">
        <v>4.0750000000000002</v>
      </c>
      <c r="T4685">
        <v>468.21100000000001</v>
      </c>
      <c r="U4685">
        <v>29.736630000000002</v>
      </c>
    </row>
    <row r="4686" spans="1:21" x14ac:dyDescent="0.35">
      <c r="A4686">
        <v>445.7</v>
      </c>
      <c r="B4686">
        <v>-175.15</v>
      </c>
      <c r="C4686">
        <v>4.0720000000000001</v>
      </c>
      <c r="F4686">
        <v>445.7</v>
      </c>
      <c r="G4686">
        <f t="shared" si="73"/>
        <v>-779.10573299999999</v>
      </c>
      <c r="H4686">
        <v>4.0720000000000001</v>
      </c>
      <c r="T4686">
        <v>468.31099999999998</v>
      </c>
      <c r="U4686">
        <v>29.71848</v>
      </c>
    </row>
    <row r="4687" spans="1:21" x14ac:dyDescent="0.35">
      <c r="A4687">
        <v>445.81900000000002</v>
      </c>
      <c r="B4687">
        <v>-175.12299999999999</v>
      </c>
      <c r="C4687">
        <v>4.0720000000000001</v>
      </c>
      <c r="F4687">
        <v>445.81900000000002</v>
      </c>
      <c r="G4687">
        <f t="shared" si="73"/>
        <v>-778.98563105999995</v>
      </c>
      <c r="H4687">
        <v>4.0720000000000001</v>
      </c>
      <c r="T4687">
        <v>468.411</v>
      </c>
      <c r="U4687">
        <v>29.707129999999999</v>
      </c>
    </row>
    <row r="4688" spans="1:21" x14ac:dyDescent="0.35">
      <c r="A4688">
        <v>445.90199999999999</v>
      </c>
      <c r="B4688">
        <v>-175.268</v>
      </c>
      <c r="C4688">
        <v>4.0720000000000001</v>
      </c>
      <c r="F4688">
        <v>445.90199999999999</v>
      </c>
      <c r="G4688">
        <f t="shared" si="73"/>
        <v>-779.63062295999998</v>
      </c>
      <c r="H4688">
        <v>4.0720000000000001</v>
      </c>
      <c r="T4688">
        <v>468.51100000000002</v>
      </c>
      <c r="U4688">
        <v>29.720800000000001</v>
      </c>
    </row>
    <row r="4689" spans="1:21" x14ac:dyDescent="0.35">
      <c r="A4689">
        <v>446.00200000000001</v>
      </c>
      <c r="B4689">
        <v>-175.239</v>
      </c>
      <c r="C4689">
        <v>4.0720000000000001</v>
      </c>
      <c r="F4689">
        <v>446.00200000000001</v>
      </c>
      <c r="G4689">
        <f t="shared" si="73"/>
        <v>-779.50162458</v>
      </c>
      <c r="H4689">
        <v>4.0720000000000001</v>
      </c>
      <c r="T4689">
        <v>468.61099999999999</v>
      </c>
      <c r="U4689">
        <v>29.723680000000002</v>
      </c>
    </row>
    <row r="4690" spans="1:21" x14ac:dyDescent="0.35">
      <c r="A4690">
        <v>446.101</v>
      </c>
      <c r="B4690">
        <v>-175.297</v>
      </c>
      <c r="C4690">
        <v>4.0720000000000001</v>
      </c>
      <c r="F4690">
        <v>446.101</v>
      </c>
      <c r="G4690">
        <f t="shared" si="73"/>
        <v>-779.75962133999997</v>
      </c>
      <c r="H4690">
        <v>4.0720000000000001</v>
      </c>
      <c r="T4690">
        <v>468.71100000000001</v>
      </c>
      <c r="U4690">
        <v>29.744399999999999</v>
      </c>
    </row>
    <row r="4691" spans="1:21" x14ac:dyDescent="0.35">
      <c r="A4691">
        <v>446.202</v>
      </c>
      <c r="B4691">
        <v>-175.22499999999999</v>
      </c>
      <c r="C4691">
        <v>4.07</v>
      </c>
      <c r="F4691">
        <v>446.202</v>
      </c>
      <c r="G4691">
        <f t="shared" si="73"/>
        <v>-779.43934949999993</v>
      </c>
      <c r="H4691">
        <v>4.07</v>
      </c>
      <c r="T4691">
        <v>468.81</v>
      </c>
      <c r="U4691">
        <v>29.73302</v>
      </c>
    </row>
    <row r="4692" spans="1:21" x14ac:dyDescent="0.35">
      <c r="A4692">
        <v>446.30200000000002</v>
      </c>
      <c r="B4692">
        <v>-175.24700000000001</v>
      </c>
      <c r="C4692">
        <v>4.0720000000000001</v>
      </c>
      <c r="F4692">
        <v>446.30200000000002</v>
      </c>
      <c r="G4692">
        <f t="shared" si="73"/>
        <v>-779.53721034000012</v>
      </c>
      <c r="H4692">
        <v>4.0720000000000001</v>
      </c>
      <c r="T4692">
        <v>468.911</v>
      </c>
      <c r="U4692">
        <v>29.741109999999999</v>
      </c>
    </row>
    <row r="4693" spans="1:21" x14ac:dyDescent="0.35">
      <c r="A4693">
        <v>446.40899999999999</v>
      </c>
      <c r="B4693">
        <v>-175.19300000000001</v>
      </c>
      <c r="C4693">
        <v>4.0720000000000001</v>
      </c>
      <c r="F4693">
        <v>446.40899999999999</v>
      </c>
      <c r="G4693">
        <f t="shared" si="73"/>
        <v>-779.29700646000003</v>
      </c>
      <c r="H4693">
        <v>4.0720000000000001</v>
      </c>
      <c r="T4693">
        <v>469.01100000000002</v>
      </c>
      <c r="U4693">
        <v>29.736619999999998</v>
      </c>
    </row>
    <row r="4694" spans="1:21" x14ac:dyDescent="0.35">
      <c r="A4694">
        <v>446.50400000000002</v>
      </c>
      <c r="B4694">
        <v>-175.005</v>
      </c>
      <c r="C4694">
        <v>4.0720000000000001</v>
      </c>
      <c r="F4694">
        <v>446.50400000000002</v>
      </c>
      <c r="G4694">
        <f t="shared" si="73"/>
        <v>-778.46074109999995</v>
      </c>
      <c r="H4694">
        <v>4.0720000000000001</v>
      </c>
      <c r="T4694">
        <v>469.11099999999999</v>
      </c>
      <c r="U4694">
        <v>29.719850000000001</v>
      </c>
    </row>
    <row r="4695" spans="1:21" x14ac:dyDescent="0.35">
      <c r="A4695">
        <v>446.601</v>
      </c>
      <c r="B4695">
        <v>-175.05199999999999</v>
      </c>
      <c r="C4695">
        <v>4.0720000000000001</v>
      </c>
      <c r="F4695">
        <v>446.601</v>
      </c>
      <c r="G4695">
        <f t="shared" si="73"/>
        <v>-778.66980744</v>
      </c>
      <c r="H4695">
        <v>4.0720000000000001</v>
      </c>
      <c r="T4695">
        <v>469.21100000000001</v>
      </c>
      <c r="U4695">
        <v>29.720949999999998</v>
      </c>
    </row>
    <row r="4696" spans="1:21" x14ac:dyDescent="0.35">
      <c r="A4696">
        <v>446.71100000000001</v>
      </c>
      <c r="B4696">
        <v>-175.05799999999999</v>
      </c>
      <c r="C4696">
        <v>4.0720000000000001</v>
      </c>
      <c r="F4696">
        <v>446.71100000000001</v>
      </c>
      <c r="G4696">
        <f t="shared" si="73"/>
        <v>-778.69649675999995</v>
      </c>
      <c r="H4696">
        <v>4.0720000000000001</v>
      </c>
      <c r="T4696">
        <v>469.31</v>
      </c>
      <c r="U4696">
        <v>29.731470000000002</v>
      </c>
    </row>
    <row r="4697" spans="1:21" x14ac:dyDescent="0.35">
      <c r="A4697">
        <v>446.80799999999999</v>
      </c>
      <c r="B4697">
        <v>-174.99299999999999</v>
      </c>
      <c r="C4697">
        <v>4.0720000000000001</v>
      </c>
      <c r="F4697">
        <v>446.80799999999999</v>
      </c>
      <c r="G4697">
        <f t="shared" si="73"/>
        <v>-778.40736245999994</v>
      </c>
      <c r="H4697">
        <v>4.0720000000000001</v>
      </c>
      <c r="T4697">
        <v>469.41</v>
      </c>
      <c r="U4697">
        <v>29.7072</v>
      </c>
    </row>
    <row r="4698" spans="1:21" x14ac:dyDescent="0.35">
      <c r="A4698">
        <v>446.90100000000001</v>
      </c>
      <c r="B4698">
        <v>-175.136</v>
      </c>
      <c r="C4698">
        <v>4.0720000000000001</v>
      </c>
      <c r="F4698">
        <v>446.90100000000001</v>
      </c>
      <c r="G4698">
        <f t="shared" si="73"/>
        <v>-779.04345792000004</v>
      </c>
      <c r="H4698">
        <v>4.0720000000000001</v>
      </c>
      <c r="T4698">
        <v>469.51</v>
      </c>
      <c r="U4698">
        <v>29.724299999999999</v>
      </c>
    </row>
    <row r="4699" spans="1:21" x14ac:dyDescent="0.35">
      <c r="A4699">
        <v>447.012</v>
      </c>
      <c r="B4699">
        <v>-175.09700000000001</v>
      </c>
      <c r="C4699">
        <v>4.0720000000000001</v>
      </c>
      <c r="F4699">
        <v>447.012</v>
      </c>
      <c r="G4699">
        <f t="shared" si="73"/>
        <v>-778.8699773400001</v>
      </c>
      <c r="H4699">
        <v>4.0720000000000001</v>
      </c>
      <c r="T4699">
        <v>469.61</v>
      </c>
      <c r="U4699">
        <v>29.75592</v>
      </c>
    </row>
    <row r="4700" spans="1:21" x14ac:dyDescent="0.35">
      <c r="A4700">
        <v>447.10599999999999</v>
      </c>
      <c r="B4700">
        <v>-175.166</v>
      </c>
      <c r="C4700">
        <v>4.0709999999999997</v>
      </c>
      <c r="F4700">
        <v>447.10599999999999</v>
      </c>
      <c r="G4700">
        <f t="shared" si="73"/>
        <v>-779.17690451999999</v>
      </c>
      <c r="H4700">
        <v>4.0709999999999997</v>
      </c>
      <c r="T4700">
        <v>469.71</v>
      </c>
      <c r="U4700">
        <v>29.758579999999998</v>
      </c>
    </row>
    <row r="4701" spans="1:21" x14ac:dyDescent="0.35">
      <c r="A4701">
        <v>447.20299999999997</v>
      </c>
      <c r="B4701">
        <v>-175.27699999999999</v>
      </c>
      <c r="C4701">
        <v>4.0730000000000004</v>
      </c>
      <c r="F4701">
        <v>447.20299999999997</v>
      </c>
      <c r="G4701">
        <f t="shared" si="73"/>
        <v>-779.67065693999996</v>
      </c>
      <c r="H4701">
        <v>4.0730000000000004</v>
      </c>
      <c r="T4701">
        <v>469.80900000000003</v>
      </c>
      <c r="U4701">
        <v>29.751000000000001</v>
      </c>
    </row>
    <row r="4702" spans="1:21" x14ac:dyDescent="0.35">
      <c r="A4702">
        <v>447.30200000000002</v>
      </c>
      <c r="B4702">
        <v>-175.239</v>
      </c>
      <c r="C4702">
        <v>4.0709999999999997</v>
      </c>
      <c r="F4702">
        <v>447.30200000000002</v>
      </c>
      <c r="G4702">
        <f t="shared" si="73"/>
        <v>-779.50162458</v>
      </c>
      <c r="H4702">
        <v>4.0709999999999997</v>
      </c>
      <c r="T4702">
        <v>469.91</v>
      </c>
      <c r="U4702">
        <v>29.726559999999999</v>
      </c>
    </row>
    <row r="4703" spans="1:21" x14ac:dyDescent="0.35">
      <c r="A4703">
        <v>447.40100000000001</v>
      </c>
      <c r="B4703">
        <v>-175.048</v>
      </c>
      <c r="C4703">
        <v>4.0720000000000001</v>
      </c>
      <c r="F4703">
        <v>447.40100000000001</v>
      </c>
      <c r="G4703">
        <f t="shared" si="73"/>
        <v>-778.65201456</v>
      </c>
      <c r="H4703">
        <v>4.0720000000000001</v>
      </c>
      <c r="T4703">
        <v>470.00900000000001</v>
      </c>
      <c r="U4703">
        <v>29.75159</v>
      </c>
    </row>
    <row r="4704" spans="1:21" x14ac:dyDescent="0.35">
      <c r="A4704">
        <v>447.50299999999999</v>
      </c>
      <c r="B4704">
        <v>-175.184</v>
      </c>
      <c r="C4704">
        <v>4.0720000000000001</v>
      </c>
      <c r="F4704">
        <v>447.50299999999999</v>
      </c>
      <c r="G4704">
        <f t="shared" si="73"/>
        <v>-779.25697247999994</v>
      </c>
      <c r="H4704">
        <v>4.0720000000000001</v>
      </c>
      <c r="T4704">
        <v>470.11</v>
      </c>
      <c r="U4704">
        <v>29.772880000000001</v>
      </c>
    </row>
    <row r="4705" spans="1:21" x14ac:dyDescent="0.35">
      <c r="A4705">
        <v>447.601</v>
      </c>
      <c r="B4705">
        <v>-175.072</v>
      </c>
      <c r="C4705">
        <v>4.0730000000000004</v>
      </c>
      <c r="F4705">
        <v>447.601</v>
      </c>
      <c r="G4705">
        <f t="shared" si="73"/>
        <v>-778.75877184000001</v>
      </c>
      <c r="H4705">
        <v>4.0730000000000004</v>
      </c>
      <c r="T4705">
        <v>470.21</v>
      </c>
      <c r="U4705">
        <v>29.729579999999999</v>
      </c>
    </row>
    <row r="4706" spans="1:21" x14ac:dyDescent="0.35">
      <c r="A4706">
        <v>447.71499999999997</v>
      </c>
      <c r="B4706">
        <v>-174.88399999999999</v>
      </c>
      <c r="C4706">
        <v>4.0720000000000001</v>
      </c>
      <c r="F4706">
        <v>447.71499999999997</v>
      </c>
      <c r="G4706">
        <f t="shared" si="73"/>
        <v>-777.92250647999992</v>
      </c>
      <c r="H4706">
        <v>4.0720000000000001</v>
      </c>
      <c r="T4706">
        <v>470.31</v>
      </c>
      <c r="U4706">
        <v>29.7166</v>
      </c>
    </row>
    <row r="4707" spans="1:21" x14ac:dyDescent="0.35">
      <c r="A4707">
        <v>447.82100000000003</v>
      </c>
      <c r="B4707">
        <v>-174.995</v>
      </c>
      <c r="C4707">
        <v>4.0720000000000001</v>
      </c>
      <c r="F4707">
        <v>447.82100000000003</v>
      </c>
      <c r="G4707">
        <f t="shared" si="73"/>
        <v>-778.4162589</v>
      </c>
      <c r="H4707">
        <v>4.0720000000000001</v>
      </c>
      <c r="T4707">
        <v>470.411</v>
      </c>
      <c r="U4707">
        <v>29.70073</v>
      </c>
    </row>
    <row r="4708" spans="1:21" x14ac:dyDescent="0.35">
      <c r="A4708">
        <v>447.90100000000001</v>
      </c>
      <c r="B4708">
        <v>-175.089</v>
      </c>
      <c r="C4708">
        <v>4.0720000000000001</v>
      </c>
      <c r="F4708">
        <v>447.90100000000001</v>
      </c>
      <c r="G4708">
        <f t="shared" si="73"/>
        <v>-778.83439157999999</v>
      </c>
      <c r="H4708">
        <v>4.0720000000000001</v>
      </c>
      <c r="T4708">
        <v>470.51</v>
      </c>
      <c r="U4708">
        <v>29.692640000000001</v>
      </c>
    </row>
    <row r="4709" spans="1:21" x14ac:dyDescent="0.35">
      <c r="A4709">
        <v>448.00200000000001</v>
      </c>
      <c r="B4709">
        <v>-174.90299999999999</v>
      </c>
      <c r="C4709">
        <v>4.0720000000000001</v>
      </c>
      <c r="F4709">
        <v>448.00200000000001</v>
      </c>
      <c r="G4709">
        <f t="shared" si="73"/>
        <v>-778.00702265999996</v>
      </c>
      <c r="H4709">
        <v>4.0720000000000001</v>
      </c>
      <c r="T4709">
        <v>470.61</v>
      </c>
      <c r="U4709">
        <v>29.704750000000001</v>
      </c>
    </row>
    <row r="4710" spans="1:21" x14ac:dyDescent="0.35">
      <c r="A4710">
        <v>448.10300000000001</v>
      </c>
      <c r="B4710">
        <v>-174.999</v>
      </c>
      <c r="C4710">
        <v>4.0720000000000001</v>
      </c>
      <c r="F4710">
        <v>448.10300000000001</v>
      </c>
      <c r="G4710">
        <f t="shared" si="73"/>
        <v>-778.43405178</v>
      </c>
      <c r="H4710">
        <v>4.0720000000000001</v>
      </c>
      <c r="T4710">
        <v>470.71</v>
      </c>
      <c r="U4710">
        <v>29.71227</v>
      </c>
    </row>
    <row r="4711" spans="1:21" x14ac:dyDescent="0.35">
      <c r="A4711">
        <v>448.20100000000002</v>
      </c>
      <c r="B4711">
        <v>-175.02</v>
      </c>
      <c r="C4711">
        <v>4.0720000000000001</v>
      </c>
      <c r="F4711">
        <v>448.20100000000002</v>
      </c>
      <c r="G4711">
        <f t="shared" si="73"/>
        <v>-778.5274644000001</v>
      </c>
      <c r="H4711">
        <v>4.0720000000000001</v>
      </c>
      <c r="T4711">
        <v>470.81</v>
      </c>
      <c r="U4711">
        <v>29.725539999999999</v>
      </c>
    </row>
    <row r="4712" spans="1:21" x14ac:dyDescent="0.35">
      <c r="A4712">
        <v>448.30200000000002</v>
      </c>
      <c r="B4712">
        <v>-175.10300000000001</v>
      </c>
      <c r="C4712">
        <v>4.07</v>
      </c>
      <c r="F4712">
        <v>448.30200000000002</v>
      </c>
      <c r="G4712">
        <f t="shared" si="73"/>
        <v>-778.89666666000005</v>
      </c>
      <c r="H4712">
        <v>4.07</v>
      </c>
      <c r="T4712">
        <v>470.91</v>
      </c>
      <c r="U4712">
        <v>29.685580000000002</v>
      </c>
    </row>
    <row r="4713" spans="1:21" x14ac:dyDescent="0.35">
      <c r="A4713">
        <v>448.40100000000001</v>
      </c>
      <c r="B4713">
        <v>-175.072</v>
      </c>
      <c r="C4713">
        <v>4.0709999999999997</v>
      </c>
      <c r="F4713">
        <v>448.40100000000001</v>
      </c>
      <c r="G4713">
        <f t="shared" si="73"/>
        <v>-778.75877184000001</v>
      </c>
      <c r="H4713">
        <v>4.0709999999999997</v>
      </c>
      <c r="T4713">
        <v>471.00900000000001</v>
      </c>
      <c r="U4713">
        <v>29.67793</v>
      </c>
    </row>
    <row r="4714" spans="1:21" x14ac:dyDescent="0.35">
      <c r="A4714">
        <v>448.50099999999998</v>
      </c>
      <c r="B4714">
        <v>-175.04300000000001</v>
      </c>
      <c r="C4714">
        <v>4.0730000000000004</v>
      </c>
      <c r="F4714">
        <v>448.50099999999998</v>
      </c>
      <c r="G4714">
        <f t="shared" si="73"/>
        <v>-778.62977346000002</v>
      </c>
      <c r="H4714">
        <v>4.0730000000000004</v>
      </c>
      <c r="T4714">
        <v>471.11</v>
      </c>
      <c r="U4714">
        <v>29.699100000000001</v>
      </c>
    </row>
    <row r="4715" spans="1:21" x14ac:dyDescent="0.35">
      <c r="A4715">
        <v>448.62099999999998</v>
      </c>
      <c r="B4715">
        <v>-175.21299999999999</v>
      </c>
      <c r="C4715">
        <v>4.0730000000000004</v>
      </c>
      <c r="F4715">
        <v>448.62099999999998</v>
      </c>
      <c r="G4715">
        <f t="shared" si="73"/>
        <v>-779.38597085999993</v>
      </c>
      <c r="H4715">
        <v>4.0730000000000004</v>
      </c>
      <c r="T4715">
        <v>471.209</v>
      </c>
      <c r="U4715">
        <v>29.727779999999999</v>
      </c>
    </row>
    <row r="4716" spans="1:21" x14ac:dyDescent="0.35">
      <c r="A4716">
        <v>448.70100000000002</v>
      </c>
      <c r="B4716">
        <v>-175.10400000000001</v>
      </c>
      <c r="C4716">
        <v>4.0720000000000001</v>
      </c>
      <c r="F4716">
        <v>448.70100000000002</v>
      </c>
      <c r="G4716">
        <f t="shared" si="73"/>
        <v>-778.90111488000002</v>
      </c>
      <c r="H4716">
        <v>4.0720000000000001</v>
      </c>
      <c r="T4716">
        <v>471.30900000000003</v>
      </c>
      <c r="U4716">
        <v>29.72954</v>
      </c>
    </row>
    <row r="4717" spans="1:21" x14ac:dyDescent="0.35">
      <c r="A4717">
        <v>448.80200000000002</v>
      </c>
      <c r="B4717">
        <v>-175.078</v>
      </c>
      <c r="C4717">
        <v>4.0720000000000001</v>
      </c>
      <c r="F4717">
        <v>448.80200000000002</v>
      </c>
      <c r="G4717">
        <f t="shared" si="73"/>
        <v>-778.78546116000007</v>
      </c>
      <c r="H4717">
        <v>4.0720000000000001</v>
      </c>
      <c r="T4717">
        <v>471.40899999999999</v>
      </c>
      <c r="U4717">
        <v>29.74372</v>
      </c>
    </row>
    <row r="4718" spans="1:21" x14ac:dyDescent="0.35">
      <c r="A4718">
        <v>448.90199999999999</v>
      </c>
      <c r="B4718">
        <v>-175.00299999999999</v>
      </c>
      <c r="C4718">
        <v>4.0720000000000001</v>
      </c>
      <c r="F4718">
        <v>448.90199999999999</v>
      </c>
      <c r="G4718">
        <f t="shared" si="73"/>
        <v>-778.45184465999989</v>
      </c>
      <c r="H4718">
        <v>4.0720000000000001</v>
      </c>
      <c r="T4718">
        <v>471.50799999999998</v>
      </c>
      <c r="U4718">
        <v>29.736809999999998</v>
      </c>
    </row>
    <row r="4719" spans="1:21" x14ac:dyDescent="0.35">
      <c r="A4719">
        <v>449.02600000000001</v>
      </c>
      <c r="B4719">
        <v>-175.08600000000001</v>
      </c>
      <c r="C4719">
        <v>4.0730000000000004</v>
      </c>
      <c r="F4719">
        <v>449.02600000000001</v>
      </c>
      <c r="G4719">
        <f t="shared" si="73"/>
        <v>-778.82104692000007</v>
      </c>
      <c r="H4719">
        <v>4.0730000000000004</v>
      </c>
      <c r="T4719">
        <v>471.61</v>
      </c>
      <c r="U4719">
        <v>29.727419999999999</v>
      </c>
    </row>
    <row r="4720" spans="1:21" x14ac:dyDescent="0.35">
      <c r="A4720">
        <v>449.12</v>
      </c>
      <c r="B4720">
        <v>-175.11600000000001</v>
      </c>
      <c r="C4720">
        <v>4.0720000000000001</v>
      </c>
      <c r="F4720">
        <v>449.12</v>
      </c>
      <c r="G4720">
        <f t="shared" si="73"/>
        <v>-778.95449352000003</v>
      </c>
      <c r="H4720">
        <v>4.0720000000000001</v>
      </c>
      <c r="T4720">
        <v>471.709</v>
      </c>
      <c r="U4720">
        <v>29.76295</v>
      </c>
    </row>
    <row r="4721" spans="1:21" x14ac:dyDescent="0.35">
      <c r="A4721">
        <v>449.20100000000002</v>
      </c>
      <c r="B4721">
        <v>-175.17500000000001</v>
      </c>
      <c r="C4721">
        <v>4.0709999999999997</v>
      </c>
      <c r="F4721">
        <v>449.20100000000002</v>
      </c>
      <c r="G4721">
        <f t="shared" si="73"/>
        <v>-779.21693850000008</v>
      </c>
      <c r="H4721">
        <v>4.0709999999999997</v>
      </c>
      <c r="T4721">
        <v>471.81</v>
      </c>
      <c r="U4721">
        <v>29.712730000000001</v>
      </c>
    </row>
    <row r="4722" spans="1:21" x14ac:dyDescent="0.35">
      <c r="A4722">
        <v>449.31400000000002</v>
      </c>
      <c r="B4722">
        <v>-175.06299999999999</v>
      </c>
      <c r="C4722">
        <v>4.0730000000000004</v>
      </c>
      <c r="F4722">
        <v>449.31400000000002</v>
      </c>
      <c r="G4722">
        <f t="shared" si="73"/>
        <v>-778.71873785999992</v>
      </c>
      <c r="H4722">
        <v>4.0730000000000004</v>
      </c>
      <c r="T4722">
        <v>471.91</v>
      </c>
      <c r="U4722">
        <v>29.694659999999999</v>
      </c>
    </row>
    <row r="4723" spans="1:21" x14ac:dyDescent="0.35">
      <c r="A4723">
        <v>449.40800000000002</v>
      </c>
      <c r="B4723">
        <v>-174.952</v>
      </c>
      <c r="C4723">
        <v>4.0730000000000004</v>
      </c>
      <c r="F4723">
        <v>449.40800000000002</v>
      </c>
      <c r="G4723">
        <f t="shared" si="73"/>
        <v>-778.22498543999995</v>
      </c>
      <c r="H4723">
        <v>4.0730000000000004</v>
      </c>
      <c r="T4723">
        <v>472.01</v>
      </c>
      <c r="U4723">
        <v>29.736180000000001</v>
      </c>
    </row>
    <row r="4724" spans="1:21" x14ac:dyDescent="0.35">
      <c r="A4724">
        <v>449.50200000000001</v>
      </c>
      <c r="B4724">
        <v>-174.97900000000001</v>
      </c>
      <c r="C4724">
        <v>4.0720000000000001</v>
      </c>
      <c r="F4724">
        <v>449.50200000000001</v>
      </c>
      <c r="G4724">
        <f t="shared" si="73"/>
        <v>-778.34508738000011</v>
      </c>
      <c r="H4724">
        <v>4.0720000000000001</v>
      </c>
      <c r="T4724">
        <v>472.11099999999999</v>
      </c>
      <c r="U4724">
        <v>29.72758</v>
      </c>
    </row>
    <row r="4725" spans="1:21" x14ac:dyDescent="0.35">
      <c r="A4725">
        <v>449.60300000000001</v>
      </c>
      <c r="B4725">
        <v>-175.096</v>
      </c>
      <c r="C4725">
        <v>4.0720000000000001</v>
      </c>
      <c r="F4725">
        <v>449.60300000000001</v>
      </c>
      <c r="G4725">
        <f t="shared" si="73"/>
        <v>-778.86552912000002</v>
      </c>
      <c r="H4725">
        <v>4.0720000000000001</v>
      </c>
      <c r="T4725">
        <v>472.21</v>
      </c>
      <c r="U4725">
        <v>29.734279999999998</v>
      </c>
    </row>
    <row r="4726" spans="1:21" x14ac:dyDescent="0.35">
      <c r="A4726">
        <v>449.71699999999998</v>
      </c>
      <c r="B4726">
        <v>-175.06399999999999</v>
      </c>
      <c r="C4726">
        <v>4.0720000000000001</v>
      </c>
      <c r="F4726">
        <v>449.71699999999998</v>
      </c>
      <c r="G4726">
        <f t="shared" si="73"/>
        <v>-778.72318608</v>
      </c>
      <c r="H4726">
        <v>4.0720000000000001</v>
      </c>
      <c r="T4726">
        <v>472.31</v>
      </c>
      <c r="U4726">
        <v>29.749359999999999</v>
      </c>
    </row>
    <row r="4727" spans="1:21" x14ac:dyDescent="0.35">
      <c r="A4727">
        <v>449.80200000000002</v>
      </c>
      <c r="B4727">
        <v>-175.08799999999999</v>
      </c>
      <c r="C4727">
        <v>4.0720000000000001</v>
      </c>
      <c r="F4727">
        <v>449.80200000000002</v>
      </c>
      <c r="G4727">
        <f t="shared" si="73"/>
        <v>-778.82994336000002</v>
      </c>
      <c r="H4727">
        <v>4.0720000000000001</v>
      </c>
      <c r="T4727">
        <v>472.41</v>
      </c>
      <c r="U4727">
        <v>29.726469999999999</v>
      </c>
    </row>
    <row r="4728" spans="1:21" x14ac:dyDescent="0.35">
      <c r="A4728">
        <v>449.91</v>
      </c>
      <c r="B4728">
        <v>-175.13300000000001</v>
      </c>
      <c r="C4728">
        <v>4.0720000000000001</v>
      </c>
      <c r="F4728">
        <v>449.91</v>
      </c>
      <c r="G4728">
        <f t="shared" si="73"/>
        <v>-779.03011326000001</v>
      </c>
      <c r="H4728">
        <v>4.0720000000000001</v>
      </c>
      <c r="T4728">
        <v>472.51</v>
      </c>
      <c r="U4728">
        <v>29.704190000000001</v>
      </c>
    </row>
    <row r="4729" spans="1:21" x14ac:dyDescent="0.35">
      <c r="A4729">
        <v>450.00700000000001</v>
      </c>
      <c r="B4729">
        <v>-175.01400000000001</v>
      </c>
      <c r="C4729">
        <v>4.0730000000000004</v>
      </c>
      <c r="F4729">
        <v>450.00700000000001</v>
      </c>
      <c r="G4729">
        <f t="shared" si="73"/>
        <v>-778.50077508000004</v>
      </c>
      <c r="H4729">
        <v>4.0730000000000004</v>
      </c>
      <c r="T4729">
        <v>472.61</v>
      </c>
      <c r="U4729">
        <v>29.72383</v>
      </c>
    </row>
    <row r="4730" spans="1:21" x14ac:dyDescent="0.35">
      <c r="A4730">
        <v>450.10300000000001</v>
      </c>
      <c r="B4730">
        <v>-175.137</v>
      </c>
      <c r="C4730">
        <v>4.0730000000000004</v>
      </c>
      <c r="F4730">
        <v>450.10300000000001</v>
      </c>
      <c r="G4730">
        <f t="shared" si="73"/>
        <v>-779.04790614000001</v>
      </c>
      <c r="H4730">
        <v>4.0730000000000004</v>
      </c>
      <c r="T4730">
        <v>472.709</v>
      </c>
      <c r="U4730">
        <v>29.740649999999999</v>
      </c>
    </row>
    <row r="4731" spans="1:21" x14ac:dyDescent="0.35">
      <c r="A4731">
        <v>450.20499999999998</v>
      </c>
      <c r="B4731">
        <v>-175.178</v>
      </c>
      <c r="C4731">
        <v>4.0709999999999997</v>
      </c>
      <c r="F4731">
        <v>450.20499999999998</v>
      </c>
      <c r="G4731">
        <f t="shared" si="73"/>
        <v>-779.23028316</v>
      </c>
      <c r="H4731">
        <v>4.0709999999999997</v>
      </c>
      <c r="T4731">
        <v>472.80900000000003</v>
      </c>
      <c r="U4731">
        <v>29.75149</v>
      </c>
    </row>
    <row r="4732" spans="1:21" x14ac:dyDescent="0.35">
      <c r="A4732">
        <v>450.31099999999998</v>
      </c>
      <c r="B4732">
        <v>-175.071</v>
      </c>
      <c r="C4732">
        <v>4.0739999999999998</v>
      </c>
      <c r="F4732">
        <v>450.31099999999998</v>
      </c>
      <c r="G4732">
        <f t="shared" si="73"/>
        <v>-778.75432362000004</v>
      </c>
      <c r="H4732">
        <v>4.0739999999999998</v>
      </c>
      <c r="T4732">
        <v>472.90899999999999</v>
      </c>
      <c r="U4732">
        <v>29.75</v>
      </c>
    </row>
    <row r="4733" spans="1:21" x14ac:dyDescent="0.35">
      <c r="A4733">
        <v>450.40899999999999</v>
      </c>
      <c r="B4733">
        <v>-174.965</v>
      </c>
      <c r="C4733">
        <v>4.0709999999999997</v>
      </c>
      <c r="F4733">
        <v>450.40899999999999</v>
      </c>
      <c r="G4733">
        <f t="shared" si="73"/>
        <v>-778.28281230000005</v>
      </c>
      <c r="H4733">
        <v>4.0709999999999997</v>
      </c>
      <c r="T4733">
        <v>473.00900000000001</v>
      </c>
      <c r="U4733">
        <v>29.740590000000001</v>
      </c>
    </row>
    <row r="4734" spans="1:21" x14ac:dyDescent="0.35">
      <c r="A4734">
        <v>450.50299999999999</v>
      </c>
      <c r="B4734">
        <v>-174.989</v>
      </c>
      <c r="C4734">
        <v>4.0730000000000004</v>
      </c>
      <c r="F4734">
        <v>450.50299999999999</v>
      </c>
      <c r="G4734">
        <f t="shared" si="73"/>
        <v>-778.38956958000006</v>
      </c>
      <c r="H4734">
        <v>4.0730000000000004</v>
      </c>
      <c r="T4734">
        <v>473.10899999999998</v>
      </c>
      <c r="U4734">
        <v>29.736260000000001</v>
      </c>
    </row>
    <row r="4735" spans="1:21" x14ac:dyDescent="0.35">
      <c r="A4735">
        <v>450.60199999999998</v>
      </c>
      <c r="B4735">
        <v>-175.02099999999999</v>
      </c>
      <c r="C4735">
        <v>4.0720000000000001</v>
      </c>
      <c r="F4735">
        <v>450.60199999999998</v>
      </c>
      <c r="G4735">
        <f t="shared" si="73"/>
        <v>-778.53191261999996</v>
      </c>
      <c r="H4735">
        <v>4.0720000000000001</v>
      </c>
      <c r="T4735">
        <v>473.20800000000003</v>
      </c>
      <c r="U4735">
        <v>29.75977</v>
      </c>
    </row>
    <row r="4736" spans="1:21" x14ac:dyDescent="0.35">
      <c r="A4736">
        <v>450.70100000000002</v>
      </c>
      <c r="B4736">
        <v>-174.97900000000001</v>
      </c>
      <c r="C4736">
        <v>4.0720000000000001</v>
      </c>
      <c r="F4736">
        <v>450.70100000000002</v>
      </c>
      <c r="G4736">
        <f t="shared" si="73"/>
        <v>-778.34508738000011</v>
      </c>
      <c r="H4736">
        <v>4.0720000000000001</v>
      </c>
      <c r="T4736">
        <v>473.31</v>
      </c>
      <c r="U4736">
        <v>29.752549999999999</v>
      </c>
    </row>
    <row r="4737" spans="1:21" x14ac:dyDescent="0.35">
      <c r="A4737">
        <v>450.80200000000002</v>
      </c>
      <c r="B4737">
        <v>-174.88900000000001</v>
      </c>
      <c r="C4737">
        <v>4.0720000000000001</v>
      </c>
      <c r="F4737">
        <v>450.80200000000002</v>
      </c>
      <c r="G4737">
        <f t="shared" si="73"/>
        <v>-777.94474758000001</v>
      </c>
      <c r="H4737">
        <v>4.0720000000000001</v>
      </c>
      <c r="T4737">
        <v>473.40899999999999</v>
      </c>
      <c r="U4737">
        <v>29.737819999999999</v>
      </c>
    </row>
    <row r="4738" spans="1:21" x14ac:dyDescent="0.35">
      <c r="A4738">
        <v>450.90199999999999</v>
      </c>
      <c r="B4738">
        <v>-174.941</v>
      </c>
      <c r="C4738">
        <v>4.0720000000000001</v>
      </c>
      <c r="F4738">
        <v>450.90199999999999</v>
      </c>
      <c r="G4738">
        <f t="shared" si="73"/>
        <v>-778.17605502000004</v>
      </c>
      <c r="H4738">
        <v>4.0720000000000001</v>
      </c>
      <c r="T4738">
        <v>473.50900000000001</v>
      </c>
      <c r="U4738">
        <v>29.748719999999999</v>
      </c>
    </row>
    <row r="4739" spans="1:21" x14ac:dyDescent="0.35">
      <c r="A4739">
        <v>451.00099999999998</v>
      </c>
      <c r="B4739">
        <v>-174.93199999999999</v>
      </c>
      <c r="C4739">
        <v>4.0720000000000001</v>
      </c>
      <c r="F4739">
        <v>451.00099999999998</v>
      </c>
      <c r="G4739">
        <f t="shared" ref="G4739:G4802" si="74">B4739*4.44822</f>
        <v>-778.13602103999995</v>
      </c>
      <c r="H4739">
        <v>4.0720000000000001</v>
      </c>
      <c r="T4739">
        <v>473.60899999999998</v>
      </c>
      <c r="U4739">
        <v>29.714320000000001</v>
      </c>
    </row>
    <row r="4740" spans="1:21" x14ac:dyDescent="0.35">
      <c r="A4740">
        <v>451.12099999999998</v>
      </c>
      <c r="B4740">
        <v>-175.03399999999999</v>
      </c>
      <c r="C4740">
        <v>4.07</v>
      </c>
      <c r="F4740">
        <v>451.12099999999998</v>
      </c>
      <c r="G4740">
        <f t="shared" si="74"/>
        <v>-778.58973947999993</v>
      </c>
      <c r="H4740">
        <v>4.07</v>
      </c>
      <c r="T4740">
        <v>473.70800000000003</v>
      </c>
      <c r="U4740">
        <v>29.70945</v>
      </c>
    </row>
    <row r="4741" spans="1:21" x14ac:dyDescent="0.35">
      <c r="A4741">
        <v>451.202</v>
      </c>
      <c r="B4741">
        <v>-174.90700000000001</v>
      </c>
      <c r="C4741">
        <v>4.0720000000000001</v>
      </c>
      <c r="F4741">
        <v>451.202</v>
      </c>
      <c r="G4741">
        <f t="shared" si="74"/>
        <v>-778.02481554000008</v>
      </c>
      <c r="H4741">
        <v>4.0720000000000001</v>
      </c>
      <c r="T4741">
        <v>473.80900000000003</v>
      </c>
      <c r="U4741">
        <v>29.664650000000002</v>
      </c>
    </row>
    <row r="4742" spans="1:21" x14ac:dyDescent="0.35">
      <c r="A4742">
        <v>451.31700000000001</v>
      </c>
      <c r="B4742">
        <v>-174.94300000000001</v>
      </c>
      <c r="C4742">
        <v>4.0720000000000001</v>
      </c>
      <c r="F4742">
        <v>451.31700000000001</v>
      </c>
      <c r="G4742">
        <f t="shared" si="74"/>
        <v>-778.18495146000009</v>
      </c>
      <c r="H4742">
        <v>4.0720000000000001</v>
      </c>
      <c r="T4742">
        <v>473.90800000000002</v>
      </c>
      <c r="U4742">
        <v>29.735620000000001</v>
      </c>
    </row>
    <row r="4743" spans="1:21" x14ac:dyDescent="0.35">
      <c r="A4743">
        <v>451.40899999999999</v>
      </c>
      <c r="B4743">
        <v>-174.88900000000001</v>
      </c>
      <c r="C4743">
        <v>4.0730000000000004</v>
      </c>
      <c r="F4743">
        <v>451.40899999999999</v>
      </c>
      <c r="G4743">
        <f t="shared" si="74"/>
        <v>-777.94474758000001</v>
      </c>
      <c r="H4743">
        <v>4.0730000000000004</v>
      </c>
      <c r="T4743">
        <v>474.00900000000001</v>
      </c>
      <c r="U4743">
        <v>29.743210000000001</v>
      </c>
    </row>
    <row r="4744" spans="1:21" x14ac:dyDescent="0.35">
      <c r="A4744">
        <v>451.50200000000001</v>
      </c>
      <c r="B4744">
        <v>-174.96899999999999</v>
      </c>
      <c r="C4744">
        <v>4.07</v>
      </c>
      <c r="F4744">
        <v>451.50200000000001</v>
      </c>
      <c r="G4744">
        <f t="shared" si="74"/>
        <v>-778.30060517999993</v>
      </c>
      <c r="H4744">
        <v>4.07</v>
      </c>
      <c r="T4744">
        <v>474.10899999999998</v>
      </c>
      <c r="U4744">
        <v>29.732780000000002</v>
      </c>
    </row>
    <row r="4745" spans="1:21" x14ac:dyDescent="0.35">
      <c r="A4745">
        <v>451.60199999999998</v>
      </c>
      <c r="B4745">
        <v>-174.91300000000001</v>
      </c>
      <c r="C4745">
        <v>4.0720000000000001</v>
      </c>
      <c r="F4745">
        <v>451.60199999999998</v>
      </c>
      <c r="G4745">
        <f t="shared" si="74"/>
        <v>-778.05150486000002</v>
      </c>
      <c r="H4745">
        <v>4.0720000000000001</v>
      </c>
      <c r="T4745">
        <v>474.209</v>
      </c>
      <c r="U4745">
        <v>29.76718</v>
      </c>
    </row>
    <row r="4746" spans="1:21" x14ac:dyDescent="0.35">
      <c r="A4746">
        <v>451.70299999999997</v>
      </c>
      <c r="B4746">
        <v>-175.02099999999999</v>
      </c>
      <c r="C4746">
        <v>4.0720000000000001</v>
      </c>
      <c r="F4746">
        <v>451.70299999999997</v>
      </c>
      <c r="G4746">
        <f t="shared" si="74"/>
        <v>-778.53191261999996</v>
      </c>
      <c r="H4746">
        <v>4.0720000000000001</v>
      </c>
      <c r="T4746">
        <v>474.31</v>
      </c>
      <c r="U4746">
        <v>29.75797</v>
      </c>
    </row>
    <row r="4747" spans="1:21" x14ac:dyDescent="0.35">
      <c r="A4747">
        <v>451.803</v>
      </c>
      <c r="B4747">
        <v>-174.98099999999999</v>
      </c>
      <c r="C4747">
        <v>4.0720000000000001</v>
      </c>
      <c r="F4747">
        <v>451.803</v>
      </c>
      <c r="G4747">
        <f t="shared" si="74"/>
        <v>-778.35398381999994</v>
      </c>
      <c r="H4747">
        <v>4.0720000000000001</v>
      </c>
      <c r="T4747">
        <v>474.40899999999999</v>
      </c>
      <c r="U4747">
        <v>29.755759999999999</v>
      </c>
    </row>
    <row r="4748" spans="1:21" x14ac:dyDescent="0.35">
      <c r="A4748">
        <v>451.91</v>
      </c>
      <c r="B4748">
        <v>-175.04300000000001</v>
      </c>
      <c r="C4748">
        <v>4.0720000000000001</v>
      </c>
      <c r="F4748">
        <v>451.91</v>
      </c>
      <c r="G4748">
        <f t="shared" si="74"/>
        <v>-778.62977346000002</v>
      </c>
      <c r="H4748">
        <v>4.0720000000000001</v>
      </c>
      <c r="T4748">
        <v>474.51100000000002</v>
      </c>
      <c r="U4748">
        <v>29.741800000000001</v>
      </c>
    </row>
    <row r="4749" spans="1:21" x14ac:dyDescent="0.35">
      <c r="A4749">
        <v>452.00200000000001</v>
      </c>
      <c r="B4749">
        <v>-174.965</v>
      </c>
      <c r="C4749">
        <v>4.0720000000000001</v>
      </c>
      <c r="F4749">
        <v>452.00200000000001</v>
      </c>
      <c r="G4749">
        <f t="shared" si="74"/>
        <v>-778.28281230000005</v>
      </c>
      <c r="H4749">
        <v>4.0720000000000001</v>
      </c>
      <c r="T4749">
        <v>474.61</v>
      </c>
      <c r="U4749">
        <v>29.74006</v>
      </c>
    </row>
    <row r="4750" spans="1:21" x14ac:dyDescent="0.35">
      <c r="A4750">
        <v>452.10300000000001</v>
      </c>
      <c r="B4750">
        <v>-174.887</v>
      </c>
      <c r="C4750">
        <v>4.0739999999999998</v>
      </c>
      <c r="F4750">
        <v>452.10300000000001</v>
      </c>
      <c r="G4750">
        <f t="shared" si="74"/>
        <v>-777.93585114000007</v>
      </c>
      <c r="H4750">
        <v>4.0739999999999998</v>
      </c>
      <c r="T4750">
        <v>474.71</v>
      </c>
      <c r="U4750">
        <v>29.697980000000001</v>
      </c>
    </row>
    <row r="4751" spans="1:21" x14ac:dyDescent="0.35">
      <c r="A4751">
        <v>452.20299999999997</v>
      </c>
      <c r="B4751">
        <v>-175.09800000000001</v>
      </c>
      <c r="C4751">
        <v>4.0730000000000004</v>
      </c>
      <c r="F4751">
        <v>452.20299999999997</v>
      </c>
      <c r="G4751">
        <f t="shared" si="74"/>
        <v>-778.87442556000008</v>
      </c>
      <c r="H4751">
        <v>4.0730000000000004</v>
      </c>
      <c r="T4751">
        <v>474.81</v>
      </c>
      <c r="U4751">
        <v>29.686579999999999</v>
      </c>
    </row>
    <row r="4752" spans="1:21" x14ac:dyDescent="0.35">
      <c r="A4752">
        <v>452.303</v>
      </c>
      <c r="B4752">
        <v>-175.08799999999999</v>
      </c>
      <c r="C4752">
        <v>4.0720000000000001</v>
      </c>
      <c r="F4752">
        <v>452.303</v>
      </c>
      <c r="G4752">
        <f t="shared" si="74"/>
        <v>-778.82994336000002</v>
      </c>
      <c r="H4752">
        <v>4.0720000000000001</v>
      </c>
      <c r="T4752">
        <v>474.90899999999999</v>
      </c>
      <c r="U4752">
        <v>29.67389</v>
      </c>
    </row>
    <row r="4753" spans="1:21" x14ac:dyDescent="0.35">
      <c r="A4753">
        <v>452.416</v>
      </c>
      <c r="B4753">
        <v>-174.976</v>
      </c>
      <c r="C4753">
        <v>4.0730000000000004</v>
      </c>
      <c r="F4753">
        <v>452.416</v>
      </c>
      <c r="G4753">
        <f t="shared" si="74"/>
        <v>-778.33174271999997</v>
      </c>
      <c r="H4753">
        <v>4.0730000000000004</v>
      </c>
      <c r="T4753">
        <v>475.01</v>
      </c>
      <c r="U4753">
        <v>29.693629999999999</v>
      </c>
    </row>
    <row r="4754" spans="1:21" x14ac:dyDescent="0.35">
      <c r="A4754">
        <v>452.50299999999999</v>
      </c>
      <c r="B4754">
        <v>-175.11699999999999</v>
      </c>
      <c r="C4754">
        <v>4.0720000000000001</v>
      </c>
      <c r="F4754">
        <v>452.50299999999999</v>
      </c>
      <c r="G4754">
        <f t="shared" si="74"/>
        <v>-778.95894174</v>
      </c>
      <c r="H4754">
        <v>4.0720000000000001</v>
      </c>
      <c r="T4754">
        <v>475.10899999999998</v>
      </c>
      <c r="U4754">
        <v>29.73075</v>
      </c>
    </row>
    <row r="4755" spans="1:21" x14ac:dyDescent="0.35">
      <c r="A4755">
        <v>452.61700000000002</v>
      </c>
      <c r="B4755">
        <v>-175.09800000000001</v>
      </c>
      <c r="C4755">
        <v>4.0720000000000001</v>
      </c>
      <c r="F4755">
        <v>452.61700000000002</v>
      </c>
      <c r="G4755">
        <f t="shared" si="74"/>
        <v>-778.87442556000008</v>
      </c>
      <c r="H4755">
        <v>4.0720000000000001</v>
      </c>
      <c r="T4755">
        <v>475.209</v>
      </c>
      <c r="U4755">
        <v>29.709040000000002</v>
      </c>
    </row>
    <row r="4756" spans="1:21" x14ac:dyDescent="0.35">
      <c r="A4756">
        <v>452.71100000000001</v>
      </c>
      <c r="B4756">
        <v>-175.137</v>
      </c>
      <c r="C4756">
        <v>4.0720000000000001</v>
      </c>
      <c r="F4756">
        <v>452.71100000000001</v>
      </c>
      <c r="G4756">
        <f t="shared" si="74"/>
        <v>-779.04790614000001</v>
      </c>
      <c r="H4756">
        <v>4.0720000000000001</v>
      </c>
      <c r="T4756">
        <v>475.30900000000003</v>
      </c>
      <c r="U4756">
        <v>29.717600000000001</v>
      </c>
    </row>
    <row r="4757" spans="1:21" x14ac:dyDescent="0.35">
      <c r="A4757">
        <v>452.81</v>
      </c>
      <c r="B4757">
        <v>-175.17599999999999</v>
      </c>
      <c r="C4757">
        <v>4.0720000000000001</v>
      </c>
      <c r="F4757">
        <v>452.81</v>
      </c>
      <c r="G4757">
        <f t="shared" si="74"/>
        <v>-779.22138671999994</v>
      </c>
      <c r="H4757">
        <v>4.0720000000000001</v>
      </c>
      <c r="T4757">
        <v>475.40899999999999</v>
      </c>
      <c r="U4757">
        <v>29.712610000000002</v>
      </c>
    </row>
    <row r="4758" spans="1:21" x14ac:dyDescent="0.35">
      <c r="A4758">
        <v>452.90199999999999</v>
      </c>
      <c r="B4758">
        <v>-175.065</v>
      </c>
      <c r="C4758">
        <v>4.0720000000000001</v>
      </c>
      <c r="F4758">
        <v>452.90199999999999</v>
      </c>
      <c r="G4758">
        <f t="shared" si="74"/>
        <v>-778.72763429999998</v>
      </c>
      <c r="H4758">
        <v>4.0720000000000001</v>
      </c>
      <c r="T4758">
        <v>475.50900000000001</v>
      </c>
      <c r="U4758">
        <v>29.692710000000002</v>
      </c>
    </row>
    <row r="4759" spans="1:21" x14ac:dyDescent="0.35">
      <c r="A4759">
        <v>453.00099999999998</v>
      </c>
      <c r="B4759">
        <v>-175.06800000000001</v>
      </c>
      <c r="C4759">
        <v>4.0730000000000004</v>
      </c>
      <c r="F4759">
        <v>453.00099999999998</v>
      </c>
      <c r="G4759">
        <f t="shared" si="74"/>
        <v>-778.74097896000012</v>
      </c>
      <c r="H4759">
        <v>4.0730000000000004</v>
      </c>
      <c r="T4759">
        <v>475.608</v>
      </c>
      <c r="U4759">
        <v>29.714600000000001</v>
      </c>
    </row>
    <row r="4760" spans="1:21" x14ac:dyDescent="0.35">
      <c r="A4760">
        <v>453.10199999999998</v>
      </c>
      <c r="B4760">
        <v>-175.01900000000001</v>
      </c>
      <c r="C4760">
        <v>4.0730000000000004</v>
      </c>
      <c r="F4760">
        <v>453.10199999999998</v>
      </c>
      <c r="G4760">
        <f t="shared" si="74"/>
        <v>-778.52301618000001</v>
      </c>
      <c r="H4760">
        <v>4.0730000000000004</v>
      </c>
      <c r="T4760">
        <v>475.709</v>
      </c>
      <c r="U4760">
        <v>29.73227</v>
      </c>
    </row>
    <row r="4761" spans="1:21" x14ac:dyDescent="0.35">
      <c r="A4761">
        <v>453.20100000000002</v>
      </c>
      <c r="B4761">
        <v>-174.96</v>
      </c>
      <c r="C4761">
        <v>4.0720000000000001</v>
      </c>
      <c r="F4761">
        <v>453.20100000000002</v>
      </c>
      <c r="G4761">
        <f t="shared" si="74"/>
        <v>-778.26057120000007</v>
      </c>
      <c r="H4761">
        <v>4.0720000000000001</v>
      </c>
      <c r="T4761">
        <v>475.80900000000003</v>
      </c>
      <c r="U4761">
        <v>29.765689999999999</v>
      </c>
    </row>
    <row r="4762" spans="1:21" x14ac:dyDescent="0.35">
      <c r="A4762">
        <v>453.303</v>
      </c>
      <c r="B4762">
        <v>-174.99799999999999</v>
      </c>
      <c r="C4762">
        <v>4.0709999999999997</v>
      </c>
      <c r="F4762">
        <v>453.303</v>
      </c>
      <c r="G4762">
        <f t="shared" si="74"/>
        <v>-778.42960355999992</v>
      </c>
      <c r="H4762">
        <v>4.0709999999999997</v>
      </c>
      <c r="T4762">
        <v>475.90899999999999</v>
      </c>
      <c r="U4762">
        <v>29.690999999999999</v>
      </c>
    </row>
    <row r="4763" spans="1:21" x14ac:dyDescent="0.35">
      <c r="A4763">
        <v>453.42</v>
      </c>
      <c r="B4763">
        <v>-175.18600000000001</v>
      </c>
      <c r="C4763">
        <v>4.0730000000000004</v>
      </c>
      <c r="F4763">
        <v>453.42</v>
      </c>
      <c r="G4763">
        <f t="shared" si="74"/>
        <v>-779.26586892</v>
      </c>
      <c r="H4763">
        <v>4.0730000000000004</v>
      </c>
      <c r="T4763">
        <v>476.01</v>
      </c>
      <c r="U4763">
        <v>29.695530000000002</v>
      </c>
    </row>
    <row r="4764" spans="1:21" x14ac:dyDescent="0.35">
      <c r="A4764">
        <v>453.50099999999998</v>
      </c>
      <c r="B4764">
        <v>-174.84399999999999</v>
      </c>
      <c r="C4764">
        <v>4.0720000000000001</v>
      </c>
      <c r="F4764">
        <v>453.50099999999998</v>
      </c>
      <c r="G4764">
        <f t="shared" si="74"/>
        <v>-777.74457768000002</v>
      </c>
      <c r="H4764">
        <v>4.0720000000000001</v>
      </c>
      <c r="T4764">
        <v>476.10899999999998</v>
      </c>
      <c r="U4764">
        <v>29.724340000000002</v>
      </c>
    </row>
    <row r="4765" spans="1:21" x14ac:dyDescent="0.35">
      <c r="A4765">
        <v>453.61900000000003</v>
      </c>
      <c r="B4765">
        <v>-175.03899999999999</v>
      </c>
      <c r="C4765">
        <v>4.0720000000000001</v>
      </c>
      <c r="F4765">
        <v>453.61900000000003</v>
      </c>
      <c r="G4765">
        <f t="shared" si="74"/>
        <v>-778.61198057999991</v>
      </c>
      <c r="H4765">
        <v>4.0720000000000001</v>
      </c>
      <c r="T4765">
        <v>476.21</v>
      </c>
      <c r="U4765">
        <v>29.719390000000001</v>
      </c>
    </row>
    <row r="4766" spans="1:21" x14ac:dyDescent="0.35">
      <c r="A4766">
        <v>453.70100000000002</v>
      </c>
      <c r="B4766">
        <v>-174.94499999999999</v>
      </c>
      <c r="C4766">
        <v>4.0720000000000001</v>
      </c>
      <c r="F4766">
        <v>453.70100000000002</v>
      </c>
      <c r="G4766">
        <f t="shared" si="74"/>
        <v>-778.19384790000004</v>
      </c>
      <c r="H4766">
        <v>4.0720000000000001</v>
      </c>
      <c r="T4766">
        <v>476.30900000000003</v>
      </c>
      <c r="U4766">
        <v>29.730160000000001</v>
      </c>
    </row>
    <row r="4767" spans="1:21" x14ac:dyDescent="0.35">
      <c r="A4767">
        <v>453.803</v>
      </c>
      <c r="B4767">
        <v>-175.21700000000001</v>
      </c>
      <c r="C4767">
        <v>4.0720000000000001</v>
      </c>
      <c r="F4767">
        <v>453.803</v>
      </c>
      <c r="G4767">
        <f t="shared" si="74"/>
        <v>-779.40376374000004</v>
      </c>
      <c r="H4767">
        <v>4.0720000000000001</v>
      </c>
      <c r="T4767">
        <v>476.40899999999999</v>
      </c>
      <c r="U4767">
        <v>29.733440000000002</v>
      </c>
    </row>
    <row r="4768" spans="1:21" x14ac:dyDescent="0.35">
      <c r="A4768">
        <v>453.90199999999999</v>
      </c>
      <c r="B4768">
        <v>-175.04599999999999</v>
      </c>
      <c r="C4768">
        <v>4.0720000000000001</v>
      </c>
      <c r="F4768">
        <v>453.90199999999999</v>
      </c>
      <c r="G4768">
        <f t="shared" si="74"/>
        <v>-778.64311811999994</v>
      </c>
      <c r="H4768">
        <v>4.0720000000000001</v>
      </c>
      <c r="T4768">
        <v>476.50900000000001</v>
      </c>
      <c r="U4768">
        <v>29.739049999999999</v>
      </c>
    </row>
    <row r="4769" spans="1:21" x14ac:dyDescent="0.35">
      <c r="A4769">
        <v>454.00200000000001</v>
      </c>
      <c r="B4769">
        <v>-175.10499999999999</v>
      </c>
      <c r="C4769">
        <v>4.0720000000000001</v>
      </c>
      <c r="F4769">
        <v>454.00200000000001</v>
      </c>
      <c r="G4769">
        <f t="shared" si="74"/>
        <v>-778.90556309999999</v>
      </c>
      <c r="H4769">
        <v>4.0720000000000001</v>
      </c>
      <c r="T4769">
        <v>476.608</v>
      </c>
      <c r="U4769">
        <v>29.742760000000001</v>
      </c>
    </row>
    <row r="4770" spans="1:21" x14ac:dyDescent="0.35">
      <c r="A4770">
        <v>454.10199999999998</v>
      </c>
      <c r="B4770">
        <v>-174.941</v>
      </c>
      <c r="C4770">
        <v>4.0739999999999998</v>
      </c>
      <c r="F4770">
        <v>454.10199999999998</v>
      </c>
      <c r="G4770">
        <f t="shared" si="74"/>
        <v>-778.17605502000004</v>
      </c>
      <c r="H4770">
        <v>4.0739999999999998</v>
      </c>
      <c r="T4770">
        <v>476.71</v>
      </c>
      <c r="U4770">
        <v>29.745380000000001</v>
      </c>
    </row>
    <row r="4771" spans="1:21" x14ac:dyDescent="0.35">
      <c r="A4771">
        <v>454.202</v>
      </c>
      <c r="B4771">
        <v>-175.01</v>
      </c>
      <c r="C4771">
        <v>4.0720000000000001</v>
      </c>
      <c r="F4771">
        <v>454.202</v>
      </c>
      <c r="G4771">
        <f t="shared" si="74"/>
        <v>-778.48298219999992</v>
      </c>
      <c r="H4771">
        <v>4.0720000000000001</v>
      </c>
      <c r="T4771">
        <v>476.80900000000003</v>
      </c>
      <c r="U4771">
        <v>29.77374</v>
      </c>
    </row>
    <row r="4772" spans="1:21" x14ac:dyDescent="0.35">
      <c r="A4772">
        <v>454.30900000000003</v>
      </c>
      <c r="B4772">
        <v>-175.071</v>
      </c>
      <c r="C4772">
        <v>4.0720000000000001</v>
      </c>
      <c r="F4772">
        <v>454.30900000000003</v>
      </c>
      <c r="G4772">
        <f t="shared" si="74"/>
        <v>-778.75432362000004</v>
      </c>
      <c r="H4772">
        <v>4.0720000000000001</v>
      </c>
      <c r="T4772">
        <v>476.90899999999999</v>
      </c>
      <c r="U4772">
        <v>29.771170000000001</v>
      </c>
    </row>
    <row r="4773" spans="1:21" x14ac:dyDescent="0.35">
      <c r="A4773">
        <v>454.40199999999999</v>
      </c>
      <c r="B4773">
        <v>-174.89599999999999</v>
      </c>
      <c r="C4773">
        <v>4.0730000000000004</v>
      </c>
      <c r="F4773">
        <v>454.40199999999999</v>
      </c>
      <c r="G4773">
        <f t="shared" si="74"/>
        <v>-777.97588511999993</v>
      </c>
      <c r="H4773">
        <v>4.0730000000000004</v>
      </c>
      <c r="T4773">
        <v>477.00900000000001</v>
      </c>
      <c r="U4773">
        <v>29.827190000000002</v>
      </c>
    </row>
    <row r="4774" spans="1:21" x14ac:dyDescent="0.35">
      <c r="A4774">
        <v>454.50200000000001</v>
      </c>
      <c r="B4774">
        <v>-174.982</v>
      </c>
      <c r="C4774">
        <v>4.0720000000000001</v>
      </c>
      <c r="F4774">
        <v>454.50200000000001</v>
      </c>
      <c r="G4774">
        <f t="shared" si="74"/>
        <v>-778.35843204000003</v>
      </c>
      <c r="H4774">
        <v>4.0720000000000001</v>
      </c>
      <c r="T4774">
        <v>477.108</v>
      </c>
      <c r="U4774">
        <v>29.774989999999999</v>
      </c>
    </row>
    <row r="4775" spans="1:21" x14ac:dyDescent="0.35">
      <c r="A4775">
        <v>454.601</v>
      </c>
      <c r="B4775">
        <v>-174.96</v>
      </c>
      <c r="C4775">
        <v>4.0720000000000001</v>
      </c>
      <c r="F4775">
        <v>454.601</v>
      </c>
      <c r="G4775">
        <f t="shared" si="74"/>
        <v>-778.26057120000007</v>
      </c>
      <c r="H4775">
        <v>4.0720000000000001</v>
      </c>
      <c r="T4775">
        <v>477.209</v>
      </c>
      <c r="U4775">
        <v>29.774419999999999</v>
      </c>
    </row>
    <row r="4776" spans="1:21" x14ac:dyDescent="0.35">
      <c r="A4776">
        <v>454.702</v>
      </c>
      <c r="B4776">
        <v>-174.934</v>
      </c>
      <c r="C4776">
        <v>4.0720000000000001</v>
      </c>
      <c r="F4776">
        <v>454.702</v>
      </c>
      <c r="G4776">
        <f t="shared" si="74"/>
        <v>-778.14491748</v>
      </c>
      <c r="H4776">
        <v>4.0720000000000001</v>
      </c>
      <c r="T4776">
        <v>477.30799999999999</v>
      </c>
      <c r="U4776">
        <v>29.79308</v>
      </c>
    </row>
    <row r="4777" spans="1:21" x14ac:dyDescent="0.35">
      <c r="A4777">
        <v>454.80200000000002</v>
      </c>
      <c r="B4777">
        <v>-174.99700000000001</v>
      </c>
      <c r="C4777">
        <v>4.0720000000000001</v>
      </c>
      <c r="F4777">
        <v>454.80200000000002</v>
      </c>
      <c r="G4777">
        <f t="shared" si="74"/>
        <v>-778.42515534000006</v>
      </c>
      <c r="H4777">
        <v>4.0720000000000001</v>
      </c>
      <c r="T4777">
        <v>477.40800000000002</v>
      </c>
      <c r="U4777">
        <v>29.77844</v>
      </c>
    </row>
    <row r="4778" spans="1:21" x14ac:dyDescent="0.35">
      <c r="A4778">
        <v>454.90199999999999</v>
      </c>
      <c r="B4778">
        <v>-174.917</v>
      </c>
      <c r="C4778">
        <v>4.0720000000000001</v>
      </c>
      <c r="F4778">
        <v>454.90199999999999</v>
      </c>
      <c r="G4778">
        <f t="shared" si="74"/>
        <v>-778.06929774000002</v>
      </c>
      <c r="H4778">
        <v>4.0720000000000001</v>
      </c>
      <c r="T4778">
        <v>477.50799999999998</v>
      </c>
      <c r="U4778">
        <v>29.8322</v>
      </c>
    </row>
    <row r="4779" spans="1:21" x14ac:dyDescent="0.35">
      <c r="A4779">
        <v>455.00099999999998</v>
      </c>
      <c r="B4779">
        <v>-174.959</v>
      </c>
      <c r="C4779">
        <v>4.0720000000000001</v>
      </c>
      <c r="F4779">
        <v>455.00099999999998</v>
      </c>
      <c r="G4779">
        <f t="shared" si="74"/>
        <v>-778.25612297999999</v>
      </c>
      <c r="H4779">
        <v>4.0720000000000001</v>
      </c>
      <c r="T4779">
        <v>477.608</v>
      </c>
      <c r="U4779">
        <v>29.785900000000002</v>
      </c>
    </row>
    <row r="4780" spans="1:21" x14ac:dyDescent="0.35">
      <c r="A4780">
        <v>455.10199999999998</v>
      </c>
      <c r="B4780">
        <v>-175.14400000000001</v>
      </c>
      <c r="C4780">
        <v>4.0730000000000004</v>
      </c>
      <c r="F4780">
        <v>455.10199999999998</v>
      </c>
      <c r="G4780">
        <f t="shared" si="74"/>
        <v>-779.07904368000004</v>
      </c>
      <c r="H4780">
        <v>4.0730000000000004</v>
      </c>
      <c r="T4780">
        <v>477.70800000000003</v>
      </c>
      <c r="U4780">
        <v>29.82892</v>
      </c>
    </row>
    <row r="4781" spans="1:21" x14ac:dyDescent="0.35">
      <c r="A4781">
        <v>455.202</v>
      </c>
      <c r="B4781">
        <v>-174.846</v>
      </c>
      <c r="C4781">
        <v>4.0730000000000004</v>
      </c>
      <c r="F4781">
        <v>455.202</v>
      </c>
      <c r="G4781">
        <f t="shared" si="74"/>
        <v>-777.75347412000008</v>
      </c>
      <c r="H4781">
        <v>4.0730000000000004</v>
      </c>
      <c r="T4781">
        <v>477.80700000000002</v>
      </c>
      <c r="U4781">
        <v>29.788129999999999</v>
      </c>
    </row>
    <row r="4782" spans="1:21" x14ac:dyDescent="0.35">
      <c r="A4782">
        <v>455.30200000000002</v>
      </c>
      <c r="B4782">
        <v>-174.87100000000001</v>
      </c>
      <c r="C4782">
        <v>4.0720000000000001</v>
      </c>
      <c r="F4782">
        <v>455.30200000000002</v>
      </c>
      <c r="G4782">
        <f t="shared" si="74"/>
        <v>-777.86467962000006</v>
      </c>
      <c r="H4782">
        <v>4.0720000000000001</v>
      </c>
      <c r="T4782">
        <v>477.90899999999999</v>
      </c>
      <c r="U4782">
        <v>29.778220000000001</v>
      </c>
    </row>
    <row r="4783" spans="1:21" x14ac:dyDescent="0.35">
      <c r="A4783">
        <v>455.4</v>
      </c>
      <c r="B4783">
        <v>-174.965</v>
      </c>
      <c r="C4783">
        <v>4.0739999999999998</v>
      </c>
      <c r="F4783">
        <v>455.4</v>
      </c>
      <c r="G4783">
        <f t="shared" si="74"/>
        <v>-778.28281230000005</v>
      </c>
      <c r="H4783">
        <v>4.0739999999999998</v>
      </c>
      <c r="T4783">
        <v>478.00799999999998</v>
      </c>
      <c r="U4783">
        <v>29.76623</v>
      </c>
    </row>
    <row r="4784" spans="1:21" x14ac:dyDescent="0.35">
      <c r="A4784">
        <v>455.51299999999998</v>
      </c>
      <c r="B4784">
        <v>-174.96100000000001</v>
      </c>
      <c r="C4784">
        <v>4.0730000000000004</v>
      </c>
      <c r="F4784">
        <v>455.51299999999998</v>
      </c>
      <c r="G4784">
        <f t="shared" si="74"/>
        <v>-778.26501942000004</v>
      </c>
      <c r="H4784">
        <v>4.0730000000000004</v>
      </c>
      <c r="T4784">
        <v>478.108</v>
      </c>
      <c r="U4784">
        <v>29.743939999999998</v>
      </c>
    </row>
    <row r="4785" spans="1:21" x14ac:dyDescent="0.35">
      <c r="A4785">
        <v>455.608</v>
      </c>
      <c r="B4785">
        <v>-174.99</v>
      </c>
      <c r="C4785">
        <v>4.0720000000000001</v>
      </c>
      <c r="F4785">
        <v>455.608</v>
      </c>
      <c r="G4785">
        <f t="shared" si="74"/>
        <v>-778.39401780000003</v>
      </c>
      <c r="H4785">
        <v>4.0720000000000001</v>
      </c>
      <c r="T4785">
        <v>478.209</v>
      </c>
      <c r="U4785">
        <v>29.75637</v>
      </c>
    </row>
    <row r="4786" spans="1:21" x14ac:dyDescent="0.35">
      <c r="A4786">
        <v>455.709</v>
      </c>
      <c r="B4786">
        <v>-175.00700000000001</v>
      </c>
      <c r="C4786">
        <v>4.0720000000000001</v>
      </c>
      <c r="F4786">
        <v>455.709</v>
      </c>
      <c r="G4786">
        <f t="shared" si="74"/>
        <v>-778.46963754000001</v>
      </c>
      <c r="H4786">
        <v>4.0720000000000001</v>
      </c>
      <c r="T4786">
        <v>478.30900000000003</v>
      </c>
      <c r="U4786">
        <v>29.76679</v>
      </c>
    </row>
    <row r="4787" spans="1:21" x14ac:dyDescent="0.35">
      <c r="A4787">
        <v>455.80799999999999</v>
      </c>
      <c r="B4787">
        <v>-174.94</v>
      </c>
      <c r="C4787">
        <v>4.0720000000000001</v>
      </c>
      <c r="F4787">
        <v>455.80799999999999</v>
      </c>
      <c r="G4787">
        <f t="shared" si="74"/>
        <v>-778.17160679999995</v>
      </c>
      <c r="H4787">
        <v>4.0720000000000001</v>
      </c>
      <c r="T4787">
        <v>478.41</v>
      </c>
      <c r="U4787">
        <v>29.772210000000001</v>
      </c>
    </row>
    <row r="4788" spans="1:21" x14ac:dyDescent="0.35">
      <c r="A4788">
        <v>455.90100000000001</v>
      </c>
      <c r="B4788">
        <v>-174.928</v>
      </c>
      <c r="C4788">
        <v>4.0720000000000001</v>
      </c>
      <c r="F4788">
        <v>455.90100000000001</v>
      </c>
      <c r="G4788">
        <f t="shared" si="74"/>
        <v>-778.11822815999994</v>
      </c>
      <c r="H4788">
        <v>4.0720000000000001</v>
      </c>
      <c r="T4788">
        <v>478.50900000000001</v>
      </c>
      <c r="U4788">
        <v>29.790679999999998</v>
      </c>
    </row>
    <row r="4789" spans="1:21" x14ac:dyDescent="0.35">
      <c r="A4789">
        <v>456.00099999999998</v>
      </c>
      <c r="B4789">
        <v>-174.93</v>
      </c>
      <c r="C4789">
        <v>4.0720000000000001</v>
      </c>
      <c r="F4789">
        <v>456.00099999999998</v>
      </c>
      <c r="G4789">
        <f t="shared" si="74"/>
        <v>-778.1271246</v>
      </c>
      <c r="H4789">
        <v>4.0720000000000001</v>
      </c>
      <c r="T4789">
        <v>478.61</v>
      </c>
      <c r="U4789">
        <v>29.796800000000001</v>
      </c>
    </row>
    <row r="4790" spans="1:21" x14ac:dyDescent="0.35">
      <c r="A4790">
        <v>456.1</v>
      </c>
      <c r="B4790">
        <v>-174.72300000000001</v>
      </c>
      <c r="C4790">
        <v>4.0730000000000004</v>
      </c>
      <c r="F4790">
        <v>456.1</v>
      </c>
      <c r="G4790">
        <f t="shared" si="74"/>
        <v>-777.20634306000011</v>
      </c>
      <c r="H4790">
        <v>4.0730000000000004</v>
      </c>
      <c r="T4790">
        <v>478.709</v>
      </c>
      <c r="U4790">
        <v>29.809280000000001</v>
      </c>
    </row>
    <row r="4791" spans="1:21" x14ac:dyDescent="0.35">
      <c r="A4791">
        <v>456.20699999999999</v>
      </c>
      <c r="B4791">
        <v>-174.72900000000001</v>
      </c>
      <c r="C4791">
        <v>4.0730000000000004</v>
      </c>
      <c r="F4791">
        <v>456.20699999999999</v>
      </c>
      <c r="G4791">
        <f t="shared" si="74"/>
        <v>-777.23303238000005</v>
      </c>
      <c r="H4791">
        <v>4.0730000000000004</v>
      </c>
      <c r="T4791">
        <v>478.80900000000003</v>
      </c>
      <c r="U4791">
        <v>29.79795</v>
      </c>
    </row>
    <row r="4792" spans="1:21" x14ac:dyDescent="0.35">
      <c r="A4792">
        <v>456.30099999999999</v>
      </c>
      <c r="B4792">
        <v>-174.90299999999999</v>
      </c>
      <c r="C4792">
        <v>4.0720000000000001</v>
      </c>
      <c r="F4792">
        <v>456.30099999999999</v>
      </c>
      <c r="G4792">
        <f t="shared" si="74"/>
        <v>-778.00702265999996</v>
      </c>
      <c r="H4792">
        <v>4.0720000000000001</v>
      </c>
      <c r="T4792">
        <v>478.90899999999999</v>
      </c>
      <c r="U4792">
        <v>29.801770000000001</v>
      </c>
    </row>
    <row r="4793" spans="1:21" x14ac:dyDescent="0.35">
      <c r="A4793">
        <v>456.40100000000001</v>
      </c>
      <c r="B4793">
        <v>-174.68199999999999</v>
      </c>
      <c r="C4793">
        <v>4.07</v>
      </c>
      <c r="F4793">
        <v>456.40100000000001</v>
      </c>
      <c r="G4793">
        <f t="shared" si="74"/>
        <v>-777.02396604</v>
      </c>
      <c r="H4793">
        <v>4.07</v>
      </c>
      <c r="T4793">
        <v>479.00900000000001</v>
      </c>
      <c r="U4793">
        <v>29.776219999999999</v>
      </c>
    </row>
    <row r="4794" spans="1:21" x14ac:dyDescent="0.35">
      <c r="A4794">
        <v>456.50799999999998</v>
      </c>
      <c r="B4794">
        <v>-174.81800000000001</v>
      </c>
      <c r="C4794">
        <v>4.0720000000000001</v>
      </c>
      <c r="F4794">
        <v>456.50799999999998</v>
      </c>
      <c r="G4794">
        <f t="shared" si="74"/>
        <v>-777.62892396000007</v>
      </c>
      <c r="H4794">
        <v>4.0720000000000001</v>
      </c>
      <c r="T4794">
        <v>479.10899999999998</v>
      </c>
      <c r="U4794">
        <v>29.77168</v>
      </c>
    </row>
    <row r="4795" spans="1:21" x14ac:dyDescent="0.35">
      <c r="A4795">
        <v>456.60199999999998</v>
      </c>
      <c r="B4795">
        <v>-174.80099999999999</v>
      </c>
      <c r="C4795">
        <v>4.0720000000000001</v>
      </c>
      <c r="F4795">
        <v>456.60199999999998</v>
      </c>
      <c r="G4795">
        <f t="shared" si="74"/>
        <v>-777.55330421999997</v>
      </c>
      <c r="H4795">
        <v>4.0720000000000001</v>
      </c>
      <c r="T4795">
        <v>479.20800000000003</v>
      </c>
      <c r="U4795">
        <v>29.77657</v>
      </c>
    </row>
    <row r="4796" spans="1:21" x14ac:dyDescent="0.35">
      <c r="A4796">
        <v>456.70100000000002</v>
      </c>
      <c r="B4796">
        <v>-174.71700000000001</v>
      </c>
      <c r="C4796">
        <v>4.0720000000000001</v>
      </c>
      <c r="F4796">
        <v>456.70100000000002</v>
      </c>
      <c r="G4796">
        <f t="shared" si="74"/>
        <v>-777.17965374000005</v>
      </c>
      <c r="H4796">
        <v>4.0720000000000001</v>
      </c>
      <c r="T4796">
        <v>479.30799999999999</v>
      </c>
      <c r="U4796">
        <v>29.824449999999999</v>
      </c>
    </row>
    <row r="4797" spans="1:21" x14ac:dyDescent="0.35">
      <c r="A4797">
        <v>456.80200000000002</v>
      </c>
      <c r="B4797">
        <v>-174.745</v>
      </c>
      <c r="C4797">
        <v>4.0720000000000001</v>
      </c>
      <c r="F4797">
        <v>456.80200000000002</v>
      </c>
      <c r="G4797">
        <f t="shared" si="74"/>
        <v>-777.30420390000006</v>
      </c>
      <c r="H4797">
        <v>4.0720000000000001</v>
      </c>
      <c r="T4797">
        <v>479.40800000000002</v>
      </c>
      <c r="U4797">
        <v>29.795259999999999</v>
      </c>
    </row>
    <row r="4798" spans="1:21" x14ac:dyDescent="0.35">
      <c r="A4798">
        <v>456.90600000000001</v>
      </c>
      <c r="B4798">
        <v>-174.864</v>
      </c>
      <c r="C4798">
        <v>4.0720000000000001</v>
      </c>
      <c r="F4798">
        <v>456.90600000000001</v>
      </c>
      <c r="G4798">
        <f t="shared" si="74"/>
        <v>-777.83354208000003</v>
      </c>
      <c r="H4798">
        <v>4.0720000000000001</v>
      </c>
      <c r="T4798">
        <v>479.50799999999998</v>
      </c>
      <c r="U4798">
        <v>29.778860000000002</v>
      </c>
    </row>
    <row r="4799" spans="1:21" x14ac:dyDescent="0.35">
      <c r="A4799">
        <v>457.00200000000001</v>
      </c>
      <c r="B4799">
        <v>-174.84899999999999</v>
      </c>
      <c r="C4799">
        <v>4.0720000000000001</v>
      </c>
      <c r="F4799">
        <v>457.00200000000001</v>
      </c>
      <c r="G4799">
        <f t="shared" si="74"/>
        <v>-777.76681877999999</v>
      </c>
      <c r="H4799">
        <v>4.0720000000000001</v>
      </c>
      <c r="T4799">
        <v>479.60899999999998</v>
      </c>
      <c r="U4799">
        <v>29.77675</v>
      </c>
    </row>
    <row r="4800" spans="1:21" x14ac:dyDescent="0.35">
      <c r="A4800">
        <v>457.10199999999998</v>
      </c>
      <c r="B4800">
        <v>-174.86600000000001</v>
      </c>
      <c r="C4800">
        <v>4.0730000000000004</v>
      </c>
      <c r="F4800">
        <v>457.10199999999998</v>
      </c>
      <c r="G4800">
        <f t="shared" si="74"/>
        <v>-777.84243852000009</v>
      </c>
      <c r="H4800">
        <v>4.0730000000000004</v>
      </c>
      <c r="T4800">
        <v>479.70800000000003</v>
      </c>
      <c r="U4800">
        <v>29.74607</v>
      </c>
    </row>
    <row r="4801" spans="1:21" x14ac:dyDescent="0.35">
      <c r="A4801">
        <v>457.20100000000002</v>
      </c>
      <c r="B4801">
        <v>-174.68100000000001</v>
      </c>
      <c r="C4801">
        <v>4.0720000000000001</v>
      </c>
      <c r="F4801">
        <v>457.20100000000002</v>
      </c>
      <c r="G4801">
        <f t="shared" si="74"/>
        <v>-777.01951782000003</v>
      </c>
      <c r="H4801">
        <v>4.0720000000000001</v>
      </c>
      <c r="T4801">
        <v>479.84199999999998</v>
      </c>
      <c r="U4801">
        <v>29.767790000000002</v>
      </c>
    </row>
    <row r="4802" spans="1:21" x14ac:dyDescent="0.35">
      <c r="A4802">
        <v>457.31</v>
      </c>
      <c r="B4802">
        <v>-174.80199999999999</v>
      </c>
      <c r="C4802">
        <v>4.0730000000000004</v>
      </c>
      <c r="F4802">
        <v>457.31</v>
      </c>
      <c r="G4802">
        <f t="shared" si="74"/>
        <v>-777.55775243999994</v>
      </c>
      <c r="H4802">
        <v>4.0730000000000004</v>
      </c>
      <c r="T4802">
        <v>479.90800000000002</v>
      </c>
      <c r="U4802">
        <v>29.739519999999999</v>
      </c>
    </row>
    <row r="4803" spans="1:21" x14ac:dyDescent="0.35">
      <c r="A4803">
        <v>457.41300000000001</v>
      </c>
      <c r="B4803">
        <v>-174.851</v>
      </c>
      <c r="C4803">
        <v>4.069</v>
      </c>
      <c r="F4803">
        <v>457.41300000000001</v>
      </c>
      <c r="G4803">
        <f t="shared" ref="G4803:G4866" si="75">B4803*4.44822</f>
        <v>-777.77571522000005</v>
      </c>
      <c r="H4803">
        <v>4.069</v>
      </c>
      <c r="T4803">
        <v>480.00799999999998</v>
      </c>
      <c r="U4803">
        <v>29.78961</v>
      </c>
    </row>
    <row r="4804" spans="1:21" x14ac:dyDescent="0.35">
      <c r="A4804">
        <v>457.50200000000001</v>
      </c>
      <c r="B4804">
        <v>-174.673</v>
      </c>
      <c r="C4804">
        <v>4.0720000000000001</v>
      </c>
      <c r="F4804">
        <v>457.50200000000001</v>
      </c>
      <c r="G4804">
        <f t="shared" si="75"/>
        <v>-776.98393206000003</v>
      </c>
      <c r="H4804">
        <v>4.0720000000000001</v>
      </c>
      <c r="T4804">
        <v>480.108</v>
      </c>
      <c r="U4804">
        <v>29.778849999999998</v>
      </c>
    </row>
    <row r="4805" spans="1:21" x14ac:dyDescent="0.35">
      <c r="A4805">
        <v>457.60199999999998</v>
      </c>
      <c r="B4805">
        <v>-174.69399999999999</v>
      </c>
      <c r="C4805">
        <v>4.0720000000000001</v>
      </c>
      <c r="F4805">
        <v>457.60199999999998</v>
      </c>
      <c r="G4805">
        <f t="shared" si="75"/>
        <v>-777.07734468000001</v>
      </c>
      <c r="H4805">
        <v>4.0720000000000001</v>
      </c>
      <c r="T4805">
        <v>480.20800000000003</v>
      </c>
      <c r="U4805">
        <v>29.779399999999999</v>
      </c>
    </row>
    <row r="4806" spans="1:21" x14ac:dyDescent="0.35">
      <c r="A4806">
        <v>457.7</v>
      </c>
      <c r="B4806">
        <v>-174.71899999999999</v>
      </c>
      <c r="C4806">
        <v>4.0720000000000001</v>
      </c>
      <c r="F4806">
        <v>457.7</v>
      </c>
      <c r="G4806">
        <f t="shared" si="75"/>
        <v>-777.18855017999999</v>
      </c>
      <c r="H4806">
        <v>4.0720000000000001</v>
      </c>
      <c r="T4806">
        <v>480.30799999999999</v>
      </c>
      <c r="U4806">
        <v>29.778169999999999</v>
      </c>
    </row>
    <row r="4807" spans="1:21" x14ac:dyDescent="0.35">
      <c r="A4807">
        <v>457.80099999999999</v>
      </c>
      <c r="B4807">
        <v>-174.767</v>
      </c>
      <c r="C4807">
        <v>4.0720000000000001</v>
      </c>
      <c r="F4807">
        <v>457.80099999999999</v>
      </c>
      <c r="G4807">
        <f t="shared" si="75"/>
        <v>-777.40206474000001</v>
      </c>
      <c r="H4807">
        <v>4.0720000000000001</v>
      </c>
      <c r="T4807">
        <v>480.40800000000002</v>
      </c>
      <c r="U4807">
        <v>29.77018</v>
      </c>
    </row>
    <row r="4808" spans="1:21" x14ac:dyDescent="0.35">
      <c r="A4808">
        <v>457.90100000000001</v>
      </c>
      <c r="B4808">
        <v>-174.773</v>
      </c>
      <c r="C4808">
        <v>4.0720000000000001</v>
      </c>
      <c r="F4808">
        <v>457.90100000000001</v>
      </c>
      <c r="G4808">
        <f t="shared" si="75"/>
        <v>-777.42875405999996</v>
      </c>
      <c r="H4808">
        <v>4.0720000000000001</v>
      </c>
      <c r="T4808">
        <v>480.50799999999998</v>
      </c>
      <c r="U4808">
        <v>29.747229999999998</v>
      </c>
    </row>
    <row r="4809" spans="1:21" x14ac:dyDescent="0.35">
      <c r="A4809">
        <v>458.00099999999998</v>
      </c>
      <c r="B4809">
        <v>-174.77799999999999</v>
      </c>
      <c r="C4809">
        <v>4.07</v>
      </c>
      <c r="F4809">
        <v>458.00099999999998</v>
      </c>
      <c r="G4809">
        <f t="shared" si="75"/>
        <v>-777.45099515999993</v>
      </c>
      <c r="H4809">
        <v>4.07</v>
      </c>
      <c r="T4809">
        <v>480.60899999999998</v>
      </c>
      <c r="U4809">
        <v>29.803139999999999</v>
      </c>
    </row>
    <row r="4810" spans="1:21" x14ac:dyDescent="0.35">
      <c r="A4810">
        <v>458.10199999999998</v>
      </c>
      <c r="B4810">
        <v>-174.79300000000001</v>
      </c>
      <c r="C4810">
        <v>4.0709999999999997</v>
      </c>
      <c r="F4810">
        <v>458.10199999999998</v>
      </c>
      <c r="G4810">
        <f t="shared" si="75"/>
        <v>-777.51771846000008</v>
      </c>
      <c r="H4810">
        <v>4.0709999999999997</v>
      </c>
      <c r="T4810">
        <v>480.709</v>
      </c>
      <c r="U4810">
        <v>29.779330000000002</v>
      </c>
    </row>
    <row r="4811" spans="1:21" x14ac:dyDescent="0.35">
      <c r="A4811">
        <v>458.21</v>
      </c>
      <c r="B4811">
        <v>-174.69399999999999</v>
      </c>
      <c r="C4811">
        <v>4.0720000000000001</v>
      </c>
      <c r="F4811">
        <v>458.21</v>
      </c>
      <c r="G4811">
        <f t="shared" si="75"/>
        <v>-777.07734468000001</v>
      </c>
      <c r="H4811">
        <v>4.0720000000000001</v>
      </c>
      <c r="T4811">
        <v>480.80900000000003</v>
      </c>
      <c r="U4811">
        <v>29.77563</v>
      </c>
    </row>
    <row r="4812" spans="1:21" x14ac:dyDescent="0.35">
      <c r="A4812">
        <v>458.30099999999999</v>
      </c>
      <c r="B4812">
        <v>-174.69499999999999</v>
      </c>
      <c r="C4812">
        <v>4.0720000000000001</v>
      </c>
      <c r="F4812">
        <v>458.30099999999999</v>
      </c>
      <c r="G4812">
        <f t="shared" si="75"/>
        <v>-777.08179289999998</v>
      </c>
      <c r="H4812">
        <v>4.0720000000000001</v>
      </c>
      <c r="T4812">
        <v>480.90800000000002</v>
      </c>
      <c r="U4812">
        <v>29.807649999999999</v>
      </c>
    </row>
    <row r="4813" spans="1:21" x14ac:dyDescent="0.35">
      <c r="A4813">
        <v>458.4</v>
      </c>
      <c r="B4813">
        <v>-174.58799999999999</v>
      </c>
      <c r="C4813">
        <v>4.0709999999999997</v>
      </c>
      <c r="F4813">
        <v>458.4</v>
      </c>
      <c r="G4813">
        <f t="shared" si="75"/>
        <v>-776.60583336000002</v>
      </c>
      <c r="H4813">
        <v>4.0709999999999997</v>
      </c>
      <c r="T4813">
        <v>481.00799999999998</v>
      </c>
      <c r="U4813">
        <v>29.7685</v>
      </c>
    </row>
    <row r="4814" spans="1:21" x14ac:dyDescent="0.35">
      <c r="A4814">
        <v>458.50200000000001</v>
      </c>
      <c r="B4814">
        <v>-174.61</v>
      </c>
      <c r="C4814">
        <v>4.0720000000000001</v>
      </c>
      <c r="F4814">
        <v>458.50200000000001</v>
      </c>
      <c r="G4814">
        <f t="shared" si="75"/>
        <v>-776.70369420000009</v>
      </c>
      <c r="H4814">
        <v>4.0720000000000001</v>
      </c>
      <c r="T4814">
        <v>481.108</v>
      </c>
      <c r="U4814">
        <v>29.802379999999999</v>
      </c>
    </row>
    <row r="4815" spans="1:21" x14ac:dyDescent="0.35">
      <c r="A4815">
        <v>458.60599999999999</v>
      </c>
      <c r="B4815">
        <v>-174.58600000000001</v>
      </c>
      <c r="C4815">
        <v>4.0720000000000001</v>
      </c>
      <c r="F4815">
        <v>458.60599999999999</v>
      </c>
      <c r="G4815">
        <f t="shared" si="75"/>
        <v>-776.59693692000008</v>
      </c>
      <c r="H4815">
        <v>4.0720000000000001</v>
      </c>
      <c r="T4815">
        <v>481.20800000000003</v>
      </c>
      <c r="U4815">
        <v>29.793620000000001</v>
      </c>
    </row>
    <row r="4816" spans="1:21" x14ac:dyDescent="0.35">
      <c r="A4816">
        <v>458.709</v>
      </c>
      <c r="B4816">
        <v>-174.535</v>
      </c>
      <c r="C4816">
        <v>4.0720000000000001</v>
      </c>
      <c r="F4816">
        <v>458.709</v>
      </c>
      <c r="G4816">
        <f t="shared" si="75"/>
        <v>-776.37007770000002</v>
      </c>
      <c r="H4816">
        <v>4.0720000000000001</v>
      </c>
      <c r="T4816">
        <v>481.30799999999999</v>
      </c>
      <c r="U4816">
        <v>29.807639999999999</v>
      </c>
    </row>
    <row r="4817" spans="1:21" x14ac:dyDescent="0.35">
      <c r="A4817">
        <v>458.81099999999998</v>
      </c>
      <c r="B4817">
        <v>-174.691</v>
      </c>
      <c r="C4817">
        <v>4.0720000000000001</v>
      </c>
      <c r="F4817">
        <v>458.81099999999998</v>
      </c>
      <c r="G4817">
        <f t="shared" si="75"/>
        <v>-777.06400001999998</v>
      </c>
      <c r="H4817">
        <v>4.0720000000000001</v>
      </c>
      <c r="T4817">
        <v>481.40699999999998</v>
      </c>
      <c r="U4817">
        <v>29.81578</v>
      </c>
    </row>
    <row r="4818" spans="1:21" x14ac:dyDescent="0.35">
      <c r="A4818">
        <v>458.916</v>
      </c>
      <c r="B4818">
        <v>-174.58</v>
      </c>
      <c r="C4818">
        <v>4.0720000000000001</v>
      </c>
      <c r="F4818">
        <v>458.916</v>
      </c>
      <c r="G4818">
        <f t="shared" si="75"/>
        <v>-776.57024760000002</v>
      </c>
      <c r="H4818">
        <v>4.0720000000000001</v>
      </c>
      <c r="T4818">
        <v>481.50700000000001</v>
      </c>
      <c r="U4818">
        <v>29.80021</v>
      </c>
    </row>
    <row r="4819" spans="1:21" x14ac:dyDescent="0.35">
      <c r="A4819">
        <v>459.00099999999998</v>
      </c>
      <c r="B4819">
        <v>-174.49100000000001</v>
      </c>
      <c r="C4819">
        <v>4.0730000000000004</v>
      </c>
      <c r="F4819">
        <v>459.00099999999998</v>
      </c>
      <c r="G4819">
        <f t="shared" si="75"/>
        <v>-776.17435602000012</v>
      </c>
      <c r="H4819">
        <v>4.0730000000000004</v>
      </c>
      <c r="T4819">
        <v>481.60700000000003</v>
      </c>
      <c r="U4819">
        <v>29.802790000000002</v>
      </c>
    </row>
    <row r="4820" spans="1:21" x14ac:dyDescent="0.35">
      <c r="A4820">
        <v>459.101</v>
      </c>
      <c r="B4820">
        <v>-174.55699999999999</v>
      </c>
      <c r="C4820">
        <v>4.0720000000000001</v>
      </c>
      <c r="F4820">
        <v>459.101</v>
      </c>
      <c r="G4820">
        <f t="shared" si="75"/>
        <v>-776.46793853999998</v>
      </c>
      <c r="H4820">
        <v>4.0720000000000001</v>
      </c>
      <c r="T4820">
        <v>481.70699999999999</v>
      </c>
      <c r="U4820">
        <v>29.77664</v>
      </c>
    </row>
    <row r="4821" spans="1:21" x14ac:dyDescent="0.35">
      <c r="A4821">
        <v>459.20100000000002</v>
      </c>
      <c r="B4821">
        <v>-174.602</v>
      </c>
      <c r="C4821">
        <v>4.0720000000000001</v>
      </c>
      <c r="F4821">
        <v>459.20100000000002</v>
      </c>
      <c r="G4821">
        <f t="shared" si="75"/>
        <v>-776.66810844000008</v>
      </c>
      <c r="H4821">
        <v>4.0720000000000001</v>
      </c>
      <c r="T4821">
        <v>481.80799999999999</v>
      </c>
      <c r="U4821">
        <v>29.818470000000001</v>
      </c>
    </row>
    <row r="4822" spans="1:21" x14ac:dyDescent="0.35">
      <c r="A4822">
        <v>459.30099999999999</v>
      </c>
      <c r="B4822">
        <v>-174.50800000000001</v>
      </c>
      <c r="C4822">
        <v>4.0720000000000001</v>
      </c>
      <c r="F4822">
        <v>459.30099999999999</v>
      </c>
      <c r="G4822">
        <f t="shared" si="75"/>
        <v>-776.2499757600001</v>
      </c>
      <c r="H4822">
        <v>4.0720000000000001</v>
      </c>
      <c r="T4822">
        <v>481.90800000000002</v>
      </c>
      <c r="U4822">
        <v>29.812570000000001</v>
      </c>
    </row>
    <row r="4823" spans="1:21" x14ac:dyDescent="0.35">
      <c r="A4823">
        <v>459.40100000000001</v>
      </c>
      <c r="B4823">
        <v>-174.59299999999999</v>
      </c>
      <c r="C4823">
        <v>4.0720000000000001</v>
      </c>
      <c r="F4823">
        <v>459.40100000000001</v>
      </c>
      <c r="G4823">
        <f t="shared" si="75"/>
        <v>-776.62807445999999</v>
      </c>
      <c r="H4823">
        <v>4.0720000000000001</v>
      </c>
      <c r="T4823">
        <v>482.00799999999998</v>
      </c>
      <c r="U4823">
        <v>29.821840000000002</v>
      </c>
    </row>
    <row r="4824" spans="1:21" x14ac:dyDescent="0.35">
      <c r="A4824">
        <v>459.50099999999998</v>
      </c>
      <c r="B4824">
        <v>-174.36799999999999</v>
      </c>
      <c r="C4824">
        <v>4.0720000000000001</v>
      </c>
      <c r="F4824">
        <v>459.50099999999998</v>
      </c>
      <c r="G4824">
        <f t="shared" si="75"/>
        <v>-775.62722496000004</v>
      </c>
      <c r="H4824">
        <v>4.0720000000000001</v>
      </c>
      <c r="T4824">
        <v>482.108</v>
      </c>
      <c r="U4824">
        <v>29.802160000000001</v>
      </c>
    </row>
    <row r="4825" spans="1:21" x14ac:dyDescent="0.35">
      <c r="A4825">
        <v>459.601</v>
      </c>
      <c r="B4825">
        <v>-174.489</v>
      </c>
      <c r="C4825">
        <v>4.0720000000000001</v>
      </c>
      <c r="F4825">
        <v>459.601</v>
      </c>
      <c r="G4825">
        <f t="shared" si="75"/>
        <v>-776.16545958000006</v>
      </c>
      <c r="H4825">
        <v>4.0720000000000001</v>
      </c>
      <c r="T4825">
        <v>482.20800000000003</v>
      </c>
      <c r="U4825">
        <v>29.775369999999999</v>
      </c>
    </row>
    <row r="4826" spans="1:21" x14ac:dyDescent="0.35">
      <c r="A4826">
        <v>459.70100000000002</v>
      </c>
      <c r="B4826">
        <v>-174.56800000000001</v>
      </c>
      <c r="C4826">
        <v>4.0720000000000001</v>
      </c>
      <c r="F4826">
        <v>459.70100000000002</v>
      </c>
      <c r="G4826">
        <f t="shared" si="75"/>
        <v>-776.51686896000001</v>
      </c>
      <c r="H4826">
        <v>4.0720000000000001</v>
      </c>
      <c r="T4826">
        <v>482.30900000000003</v>
      </c>
      <c r="U4826">
        <v>29.78265</v>
      </c>
    </row>
    <row r="4827" spans="1:21" x14ac:dyDescent="0.35">
      <c r="A4827">
        <v>459.80200000000002</v>
      </c>
      <c r="B4827">
        <v>-174.50399999999999</v>
      </c>
      <c r="C4827">
        <v>4.0720000000000001</v>
      </c>
      <c r="F4827">
        <v>459.80200000000002</v>
      </c>
      <c r="G4827">
        <f t="shared" si="75"/>
        <v>-776.23218287999998</v>
      </c>
      <c r="H4827">
        <v>4.0720000000000001</v>
      </c>
      <c r="T4827">
        <v>482.40899999999999</v>
      </c>
      <c r="U4827">
        <v>29.804950000000002</v>
      </c>
    </row>
    <row r="4828" spans="1:21" x14ac:dyDescent="0.35">
      <c r="A4828">
        <v>459.90300000000002</v>
      </c>
      <c r="B4828">
        <v>-174.46299999999999</v>
      </c>
      <c r="C4828">
        <v>4.0720000000000001</v>
      </c>
      <c r="F4828">
        <v>459.90300000000002</v>
      </c>
      <c r="G4828">
        <f t="shared" si="75"/>
        <v>-776.04980585999999</v>
      </c>
      <c r="H4828">
        <v>4.0720000000000001</v>
      </c>
      <c r="T4828">
        <v>482.50900000000001</v>
      </c>
      <c r="U4828">
        <v>29.782080000000001</v>
      </c>
    </row>
    <row r="4829" spans="1:21" x14ac:dyDescent="0.35">
      <c r="A4829">
        <v>460.012</v>
      </c>
      <c r="B4829">
        <v>-174.62899999999999</v>
      </c>
      <c r="C4829">
        <v>4.0709999999999997</v>
      </c>
      <c r="F4829">
        <v>460.012</v>
      </c>
      <c r="G4829">
        <f t="shared" si="75"/>
        <v>-776.78821038000001</v>
      </c>
      <c r="H4829">
        <v>4.0709999999999997</v>
      </c>
      <c r="T4829">
        <v>482.608</v>
      </c>
      <c r="U4829">
        <v>29.760210000000001</v>
      </c>
    </row>
    <row r="4830" spans="1:21" x14ac:dyDescent="0.35">
      <c r="A4830">
        <v>460.1</v>
      </c>
      <c r="B4830">
        <v>-174.61</v>
      </c>
      <c r="C4830">
        <v>4.0730000000000004</v>
      </c>
      <c r="F4830">
        <v>460.1</v>
      </c>
      <c r="G4830">
        <f t="shared" si="75"/>
        <v>-776.70369420000009</v>
      </c>
      <c r="H4830">
        <v>4.0730000000000004</v>
      </c>
      <c r="T4830">
        <v>482.70800000000003</v>
      </c>
      <c r="U4830">
        <v>29.790199999999999</v>
      </c>
    </row>
    <row r="4831" spans="1:21" x14ac:dyDescent="0.35">
      <c r="A4831">
        <v>460.20100000000002</v>
      </c>
      <c r="B4831">
        <v>-174.46899999999999</v>
      </c>
      <c r="C4831">
        <v>4.0730000000000004</v>
      </c>
      <c r="F4831">
        <v>460.20100000000002</v>
      </c>
      <c r="G4831">
        <f t="shared" si="75"/>
        <v>-776.07649517999994</v>
      </c>
      <c r="H4831">
        <v>4.0730000000000004</v>
      </c>
      <c r="T4831">
        <v>482.80799999999999</v>
      </c>
      <c r="U4831">
        <v>29.797740000000001</v>
      </c>
    </row>
    <row r="4832" spans="1:21" x14ac:dyDescent="0.35">
      <c r="A4832">
        <v>460.30099999999999</v>
      </c>
      <c r="B4832">
        <v>-174.518</v>
      </c>
      <c r="C4832">
        <v>4.0709999999999997</v>
      </c>
      <c r="F4832">
        <v>460.30099999999999</v>
      </c>
      <c r="G4832">
        <f t="shared" si="75"/>
        <v>-776.29445796000005</v>
      </c>
      <c r="H4832">
        <v>4.0709999999999997</v>
      </c>
      <c r="T4832">
        <v>482.90899999999999</v>
      </c>
      <c r="U4832">
        <v>29.819050000000001</v>
      </c>
    </row>
    <row r="4833" spans="1:21" x14ac:dyDescent="0.35">
      <c r="A4833">
        <v>460.404</v>
      </c>
      <c r="B4833">
        <v>-174.339</v>
      </c>
      <c r="C4833">
        <v>4.0730000000000004</v>
      </c>
      <c r="F4833">
        <v>460.404</v>
      </c>
      <c r="G4833">
        <f t="shared" si="75"/>
        <v>-775.49822658000005</v>
      </c>
      <c r="H4833">
        <v>4.0730000000000004</v>
      </c>
      <c r="T4833">
        <v>483.00900000000001</v>
      </c>
      <c r="U4833">
        <v>29.770630000000001</v>
      </c>
    </row>
    <row r="4834" spans="1:21" x14ac:dyDescent="0.35">
      <c r="A4834">
        <v>460.5</v>
      </c>
      <c r="B4834">
        <v>-174.44800000000001</v>
      </c>
      <c r="C4834">
        <v>4.0720000000000001</v>
      </c>
      <c r="F4834">
        <v>460.5</v>
      </c>
      <c r="G4834">
        <f t="shared" si="75"/>
        <v>-775.98308256000007</v>
      </c>
      <c r="H4834">
        <v>4.0720000000000001</v>
      </c>
      <c r="T4834">
        <v>483.10899999999998</v>
      </c>
      <c r="U4834">
        <v>29.763940000000002</v>
      </c>
    </row>
    <row r="4835" spans="1:21" x14ac:dyDescent="0.35">
      <c r="A4835">
        <v>460.601</v>
      </c>
      <c r="B4835">
        <v>-174.63300000000001</v>
      </c>
      <c r="C4835">
        <v>4.0720000000000001</v>
      </c>
      <c r="F4835">
        <v>460.601</v>
      </c>
      <c r="G4835">
        <f t="shared" si="75"/>
        <v>-776.80600326000001</v>
      </c>
      <c r="H4835">
        <v>4.0720000000000001</v>
      </c>
      <c r="T4835">
        <v>483.20800000000003</v>
      </c>
      <c r="U4835">
        <v>29.787320000000001</v>
      </c>
    </row>
    <row r="4836" spans="1:21" x14ac:dyDescent="0.35">
      <c r="A4836">
        <v>460.70100000000002</v>
      </c>
      <c r="B4836">
        <v>-174.48</v>
      </c>
      <c r="C4836">
        <v>4.0720000000000001</v>
      </c>
      <c r="F4836">
        <v>460.70100000000002</v>
      </c>
      <c r="G4836">
        <f t="shared" si="75"/>
        <v>-776.12542559999997</v>
      </c>
      <c r="H4836">
        <v>4.0720000000000001</v>
      </c>
      <c r="T4836">
        <v>483.30799999999999</v>
      </c>
      <c r="U4836">
        <v>29.740089999999999</v>
      </c>
    </row>
    <row r="4837" spans="1:21" x14ac:dyDescent="0.35">
      <c r="A4837">
        <v>460.80500000000001</v>
      </c>
      <c r="B4837">
        <v>-174.63200000000001</v>
      </c>
      <c r="C4837">
        <v>4.0720000000000001</v>
      </c>
      <c r="F4837">
        <v>460.80500000000001</v>
      </c>
      <c r="G4837">
        <f t="shared" si="75"/>
        <v>-776.80155504000004</v>
      </c>
      <c r="H4837">
        <v>4.0720000000000001</v>
      </c>
      <c r="T4837">
        <v>483.40699999999998</v>
      </c>
      <c r="U4837">
        <v>29.709900000000001</v>
      </c>
    </row>
    <row r="4838" spans="1:21" x14ac:dyDescent="0.35">
      <c r="A4838">
        <v>460.90100000000001</v>
      </c>
      <c r="B4838">
        <v>-174.51300000000001</v>
      </c>
      <c r="C4838">
        <v>4.0720000000000001</v>
      </c>
      <c r="F4838">
        <v>460.90100000000001</v>
      </c>
      <c r="G4838">
        <f t="shared" si="75"/>
        <v>-776.27221686000007</v>
      </c>
      <c r="H4838">
        <v>4.0720000000000001</v>
      </c>
      <c r="T4838">
        <v>483.50799999999998</v>
      </c>
      <c r="U4838">
        <v>29.75948</v>
      </c>
    </row>
    <row r="4839" spans="1:21" x14ac:dyDescent="0.35">
      <c r="A4839">
        <v>461.00200000000001</v>
      </c>
      <c r="B4839">
        <v>-174.649</v>
      </c>
      <c r="C4839">
        <v>4.0709999999999997</v>
      </c>
      <c r="F4839">
        <v>461.00200000000001</v>
      </c>
      <c r="G4839">
        <f t="shared" si="75"/>
        <v>-776.87717478000002</v>
      </c>
      <c r="H4839">
        <v>4.0709999999999997</v>
      </c>
      <c r="T4839">
        <v>483.608</v>
      </c>
      <c r="U4839">
        <v>29.771080000000001</v>
      </c>
    </row>
    <row r="4840" spans="1:21" x14ac:dyDescent="0.35">
      <c r="A4840">
        <v>461.1</v>
      </c>
      <c r="B4840">
        <v>-174.536</v>
      </c>
      <c r="C4840">
        <v>4.0720000000000001</v>
      </c>
      <c r="F4840">
        <v>461.1</v>
      </c>
      <c r="G4840">
        <f t="shared" si="75"/>
        <v>-776.37452592</v>
      </c>
      <c r="H4840">
        <v>4.0720000000000001</v>
      </c>
      <c r="T4840">
        <v>483.74099999999999</v>
      </c>
      <c r="U4840">
        <v>29.747019999999999</v>
      </c>
    </row>
    <row r="4841" spans="1:21" x14ac:dyDescent="0.35">
      <c r="A4841">
        <v>461.21199999999999</v>
      </c>
      <c r="B4841">
        <v>-174.583</v>
      </c>
      <c r="C4841">
        <v>4.0730000000000004</v>
      </c>
      <c r="F4841">
        <v>461.21199999999999</v>
      </c>
      <c r="G4841">
        <f t="shared" si="75"/>
        <v>-776.58359226000005</v>
      </c>
      <c r="H4841">
        <v>4.0730000000000004</v>
      </c>
      <c r="T4841">
        <v>483.80700000000002</v>
      </c>
      <c r="U4841">
        <v>29.74615</v>
      </c>
    </row>
    <row r="4842" spans="1:21" x14ac:dyDescent="0.35">
      <c r="A4842">
        <v>461.30200000000002</v>
      </c>
      <c r="B4842">
        <v>-174.642</v>
      </c>
      <c r="C4842">
        <v>4.0730000000000004</v>
      </c>
      <c r="F4842">
        <v>461.30200000000002</v>
      </c>
      <c r="G4842">
        <f t="shared" si="75"/>
        <v>-776.84603723999999</v>
      </c>
      <c r="H4842">
        <v>4.0730000000000004</v>
      </c>
      <c r="T4842">
        <v>483.90699999999998</v>
      </c>
      <c r="U4842">
        <v>29.732900000000001</v>
      </c>
    </row>
    <row r="4843" spans="1:21" x14ac:dyDescent="0.35">
      <c r="A4843">
        <v>461.40100000000001</v>
      </c>
      <c r="B4843">
        <v>-174.65199999999999</v>
      </c>
      <c r="C4843">
        <v>4.0730000000000004</v>
      </c>
      <c r="F4843">
        <v>461.40100000000001</v>
      </c>
      <c r="G4843">
        <f t="shared" si="75"/>
        <v>-776.89051943999993</v>
      </c>
      <c r="H4843">
        <v>4.0730000000000004</v>
      </c>
      <c r="T4843">
        <v>484.00700000000001</v>
      </c>
      <c r="U4843">
        <v>29.796759999999999</v>
      </c>
    </row>
    <row r="4844" spans="1:21" x14ac:dyDescent="0.35">
      <c r="A4844">
        <v>461.51299999999998</v>
      </c>
      <c r="B4844">
        <v>-174.64400000000001</v>
      </c>
      <c r="C4844">
        <v>4.0720000000000001</v>
      </c>
      <c r="F4844">
        <v>461.51299999999998</v>
      </c>
      <c r="G4844">
        <f t="shared" si="75"/>
        <v>-776.85493368000004</v>
      </c>
      <c r="H4844">
        <v>4.0720000000000001</v>
      </c>
      <c r="T4844">
        <v>484.10700000000003</v>
      </c>
      <c r="U4844">
        <v>29.781420000000001</v>
      </c>
    </row>
    <row r="4845" spans="1:21" x14ac:dyDescent="0.35">
      <c r="A4845">
        <v>461.601</v>
      </c>
      <c r="B4845">
        <v>-174.642</v>
      </c>
      <c r="C4845">
        <v>4.0720000000000001</v>
      </c>
      <c r="F4845">
        <v>461.601</v>
      </c>
      <c r="G4845">
        <f t="shared" si="75"/>
        <v>-776.84603723999999</v>
      </c>
      <c r="H4845">
        <v>4.0720000000000001</v>
      </c>
      <c r="T4845">
        <v>484.20699999999999</v>
      </c>
      <c r="U4845">
        <v>29.795159999999999</v>
      </c>
    </row>
    <row r="4846" spans="1:21" x14ac:dyDescent="0.35">
      <c r="A4846">
        <v>461.70100000000002</v>
      </c>
      <c r="B4846">
        <v>-174.714</v>
      </c>
      <c r="C4846">
        <v>4.0720000000000001</v>
      </c>
      <c r="F4846">
        <v>461.70100000000002</v>
      </c>
      <c r="G4846">
        <f t="shared" si="75"/>
        <v>-777.16630908000002</v>
      </c>
      <c r="H4846">
        <v>4.0720000000000001</v>
      </c>
      <c r="T4846">
        <v>484.30700000000002</v>
      </c>
      <c r="U4846">
        <v>29.76726</v>
      </c>
    </row>
    <row r="4847" spans="1:21" x14ac:dyDescent="0.35">
      <c r="A4847">
        <v>461.80200000000002</v>
      </c>
      <c r="B4847">
        <v>-174.48400000000001</v>
      </c>
      <c r="C4847">
        <v>4.0720000000000001</v>
      </c>
      <c r="F4847">
        <v>461.80200000000002</v>
      </c>
      <c r="G4847">
        <f t="shared" si="75"/>
        <v>-776.14321848000009</v>
      </c>
      <c r="H4847">
        <v>4.0720000000000001</v>
      </c>
      <c r="T4847">
        <v>484.40800000000002</v>
      </c>
      <c r="U4847">
        <v>29.788029999999999</v>
      </c>
    </row>
    <row r="4848" spans="1:21" x14ac:dyDescent="0.35">
      <c r="A4848">
        <v>461.91500000000002</v>
      </c>
      <c r="B4848">
        <v>-174.67599999999999</v>
      </c>
      <c r="C4848">
        <v>4.0720000000000001</v>
      </c>
      <c r="F4848">
        <v>461.91500000000002</v>
      </c>
      <c r="G4848">
        <f t="shared" si="75"/>
        <v>-776.99727671999995</v>
      </c>
      <c r="H4848">
        <v>4.0720000000000001</v>
      </c>
      <c r="T4848">
        <v>484.50900000000001</v>
      </c>
      <c r="U4848">
        <v>29.808779999999999</v>
      </c>
    </row>
    <row r="4849" spans="1:21" x14ac:dyDescent="0.35">
      <c r="A4849">
        <v>462.00200000000001</v>
      </c>
      <c r="B4849">
        <v>-174.535</v>
      </c>
      <c r="C4849">
        <v>4.0720000000000001</v>
      </c>
      <c r="F4849">
        <v>462.00200000000001</v>
      </c>
      <c r="G4849">
        <f t="shared" si="75"/>
        <v>-776.37007770000002</v>
      </c>
      <c r="H4849">
        <v>4.0720000000000001</v>
      </c>
      <c r="T4849">
        <v>484.60899999999998</v>
      </c>
      <c r="U4849">
        <v>29.78969</v>
      </c>
    </row>
    <row r="4850" spans="1:21" x14ac:dyDescent="0.35">
      <c r="A4850">
        <v>462.101</v>
      </c>
      <c r="B4850">
        <v>-174.483</v>
      </c>
      <c r="C4850">
        <v>4.0720000000000001</v>
      </c>
      <c r="F4850">
        <v>462.101</v>
      </c>
      <c r="G4850">
        <f t="shared" si="75"/>
        <v>-776.13877026</v>
      </c>
      <c r="H4850">
        <v>4.0720000000000001</v>
      </c>
      <c r="T4850">
        <v>484.709</v>
      </c>
      <c r="U4850">
        <v>29.78584</v>
      </c>
    </row>
    <row r="4851" spans="1:21" x14ac:dyDescent="0.35">
      <c r="A4851">
        <v>462.209</v>
      </c>
      <c r="B4851">
        <v>-174.44399999999999</v>
      </c>
      <c r="C4851">
        <v>4.0709999999999997</v>
      </c>
      <c r="F4851">
        <v>462.209</v>
      </c>
      <c r="G4851">
        <f t="shared" si="75"/>
        <v>-775.96528967999996</v>
      </c>
      <c r="H4851">
        <v>4.0709999999999997</v>
      </c>
      <c r="T4851">
        <v>484.80900000000003</v>
      </c>
      <c r="U4851">
        <v>29.814170000000001</v>
      </c>
    </row>
    <row r="4852" spans="1:21" x14ac:dyDescent="0.35">
      <c r="A4852">
        <v>462.30099999999999</v>
      </c>
      <c r="B4852">
        <v>-174.453</v>
      </c>
      <c r="C4852">
        <v>4.07</v>
      </c>
      <c r="F4852">
        <v>462.30099999999999</v>
      </c>
      <c r="G4852">
        <f t="shared" si="75"/>
        <v>-776.00532366000004</v>
      </c>
      <c r="H4852">
        <v>4.07</v>
      </c>
      <c r="T4852">
        <v>484.90800000000002</v>
      </c>
      <c r="U4852">
        <v>29.79684</v>
      </c>
    </row>
    <row r="4853" spans="1:21" x14ac:dyDescent="0.35">
      <c r="A4853">
        <v>462.40100000000001</v>
      </c>
      <c r="B4853">
        <v>-174.62100000000001</v>
      </c>
      <c r="C4853">
        <v>4.0709999999999997</v>
      </c>
      <c r="F4853">
        <v>462.40100000000001</v>
      </c>
      <c r="G4853">
        <f t="shared" si="75"/>
        <v>-776.75262462000001</v>
      </c>
      <c r="H4853">
        <v>4.0709999999999997</v>
      </c>
      <c r="T4853">
        <v>485.00799999999998</v>
      </c>
      <c r="U4853">
        <v>29.78256</v>
      </c>
    </row>
    <row r="4854" spans="1:21" x14ac:dyDescent="0.35">
      <c r="A4854">
        <v>462.517</v>
      </c>
      <c r="B4854">
        <v>-174.578</v>
      </c>
      <c r="C4854">
        <v>4.0720000000000001</v>
      </c>
      <c r="F4854">
        <v>462.517</v>
      </c>
      <c r="G4854">
        <f t="shared" si="75"/>
        <v>-776.56135116000007</v>
      </c>
      <c r="H4854">
        <v>4.0720000000000001</v>
      </c>
      <c r="T4854">
        <v>485.108</v>
      </c>
      <c r="U4854">
        <v>29.78293</v>
      </c>
    </row>
    <row r="4855" spans="1:21" x14ac:dyDescent="0.35">
      <c r="A4855">
        <v>462.601</v>
      </c>
      <c r="B4855">
        <v>-174.64</v>
      </c>
      <c r="C4855">
        <v>4.0720000000000001</v>
      </c>
      <c r="F4855">
        <v>462.601</v>
      </c>
      <c r="G4855">
        <f t="shared" si="75"/>
        <v>-776.83714079999993</v>
      </c>
      <c r="H4855">
        <v>4.0720000000000001</v>
      </c>
      <c r="T4855">
        <v>485.20800000000003</v>
      </c>
      <c r="U4855">
        <v>29.818539999999999</v>
      </c>
    </row>
    <row r="4856" spans="1:21" x14ac:dyDescent="0.35">
      <c r="A4856">
        <v>462.71899999999999</v>
      </c>
      <c r="B4856">
        <v>-174.56700000000001</v>
      </c>
      <c r="C4856">
        <v>4.0720000000000001</v>
      </c>
      <c r="F4856">
        <v>462.71899999999999</v>
      </c>
      <c r="G4856">
        <f t="shared" si="75"/>
        <v>-776.51242074000004</v>
      </c>
      <c r="H4856">
        <v>4.0720000000000001</v>
      </c>
      <c r="T4856">
        <v>485.30799999999999</v>
      </c>
      <c r="U4856">
        <v>29.84421</v>
      </c>
    </row>
    <row r="4857" spans="1:21" x14ac:dyDescent="0.35">
      <c r="A4857">
        <v>462.80500000000001</v>
      </c>
      <c r="B4857">
        <v>-174.65299999999999</v>
      </c>
      <c r="C4857">
        <v>4.0720000000000001</v>
      </c>
      <c r="F4857">
        <v>462.80500000000001</v>
      </c>
      <c r="G4857">
        <f t="shared" si="75"/>
        <v>-776.89496766000002</v>
      </c>
      <c r="H4857">
        <v>4.0720000000000001</v>
      </c>
      <c r="T4857">
        <v>485.40600000000001</v>
      </c>
      <c r="U4857">
        <v>29.818930000000002</v>
      </c>
    </row>
    <row r="4858" spans="1:21" x14ac:dyDescent="0.35">
      <c r="A4858">
        <v>462.90199999999999</v>
      </c>
      <c r="B4858">
        <v>-174.51400000000001</v>
      </c>
      <c r="C4858">
        <v>4.0709999999999997</v>
      </c>
      <c r="F4858">
        <v>462.90199999999999</v>
      </c>
      <c r="G4858">
        <f t="shared" si="75"/>
        <v>-776.27666508000004</v>
      </c>
      <c r="H4858">
        <v>4.0709999999999997</v>
      </c>
      <c r="T4858">
        <v>485.50599999999997</v>
      </c>
      <c r="U4858">
        <v>29.818110000000001</v>
      </c>
    </row>
    <row r="4859" spans="1:21" x14ac:dyDescent="0.35">
      <c r="A4859">
        <v>463.00099999999998</v>
      </c>
      <c r="B4859">
        <v>-174.67400000000001</v>
      </c>
      <c r="C4859">
        <v>4.0720000000000001</v>
      </c>
      <c r="F4859">
        <v>463.00099999999998</v>
      </c>
      <c r="G4859">
        <f t="shared" si="75"/>
        <v>-776.98838028</v>
      </c>
      <c r="H4859">
        <v>4.0720000000000001</v>
      </c>
      <c r="T4859">
        <v>485.60599999999999</v>
      </c>
      <c r="U4859">
        <v>29.81476</v>
      </c>
    </row>
    <row r="4860" spans="1:21" x14ac:dyDescent="0.35">
      <c r="A4860">
        <v>463.101</v>
      </c>
      <c r="B4860">
        <v>-174.61099999999999</v>
      </c>
      <c r="C4860">
        <v>4.0720000000000001</v>
      </c>
      <c r="F4860">
        <v>463.101</v>
      </c>
      <c r="G4860">
        <f t="shared" si="75"/>
        <v>-776.70814241999994</v>
      </c>
      <c r="H4860">
        <v>4.0720000000000001</v>
      </c>
      <c r="T4860">
        <v>485.70699999999999</v>
      </c>
      <c r="U4860">
        <v>29.814139999999998</v>
      </c>
    </row>
    <row r="4861" spans="1:21" x14ac:dyDescent="0.35">
      <c r="A4861">
        <v>463.202</v>
      </c>
      <c r="B4861">
        <v>-174.471</v>
      </c>
      <c r="C4861">
        <v>4.0730000000000004</v>
      </c>
      <c r="F4861">
        <v>463.202</v>
      </c>
      <c r="G4861">
        <f t="shared" si="75"/>
        <v>-776.08539162</v>
      </c>
      <c r="H4861">
        <v>4.0730000000000004</v>
      </c>
      <c r="T4861">
        <v>485.80700000000002</v>
      </c>
      <c r="U4861">
        <v>29.8096</v>
      </c>
    </row>
    <row r="4862" spans="1:21" x14ac:dyDescent="0.35">
      <c r="A4862">
        <v>463.32400000000001</v>
      </c>
      <c r="B4862">
        <v>-174.602</v>
      </c>
      <c r="C4862">
        <v>4.0709999999999997</v>
      </c>
      <c r="F4862">
        <v>463.32400000000001</v>
      </c>
      <c r="G4862">
        <f t="shared" si="75"/>
        <v>-776.66810844000008</v>
      </c>
      <c r="H4862">
        <v>4.0709999999999997</v>
      </c>
      <c r="T4862">
        <v>485.90800000000002</v>
      </c>
      <c r="U4862">
        <v>29.842860000000002</v>
      </c>
    </row>
    <row r="4863" spans="1:21" x14ac:dyDescent="0.35">
      <c r="A4863">
        <v>463.40300000000002</v>
      </c>
      <c r="B4863">
        <v>-174.459</v>
      </c>
      <c r="C4863">
        <v>4.0720000000000001</v>
      </c>
      <c r="F4863">
        <v>463.40300000000002</v>
      </c>
      <c r="G4863">
        <f t="shared" si="75"/>
        <v>-776.03201297999999</v>
      </c>
      <c r="H4863">
        <v>4.0720000000000001</v>
      </c>
      <c r="T4863">
        <v>486.00799999999998</v>
      </c>
      <c r="U4863">
        <v>29.807929999999999</v>
      </c>
    </row>
    <row r="4864" spans="1:21" x14ac:dyDescent="0.35">
      <c r="A4864">
        <v>463.50599999999997</v>
      </c>
      <c r="B4864">
        <v>-174.417</v>
      </c>
      <c r="C4864">
        <v>4.0720000000000001</v>
      </c>
      <c r="F4864">
        <v>463.50599999999997</v>
      </c>
      <c r="G4864">
        <f t="shared" si="75"/>
        <v>-775.84518774000003</v>
      </c>
      <c r="H4864">
        <v>4.0720000000000001</v>
      </c>
      <c r="T4864">
        <v>486.108</v>
      </c>
      <c r="U4864">
        <v>29.82122</v>
      </c>
    </row>
    <row r="4865" spans="1:21" x14ac:dyDescent="0.35">
      <c r="A4865">
        <v>463.61</v>
      </c>
      <c r="B4865">
        <v>-174.70699999999999</v>
      </c>
      <c r="C4865">
        <v>4.0720000000000001</v>
      </c>
      <c r="F4865">
        <v>463.61</v>
      </c>
      <c r="G4865">
        <f t="shared" si="75"/>
        <v>-777.13517153999999</v>
      </c>
      <c r="H4865">
        <v>4.0720000000000001</v>
      </c>
      <c r="T4865">
        <v>486.209</v>
      </c>
      <c r="U4865">
        <v>29.7896</v>
      </c>
    </row>
    <row r="4866" spans="1:21" x14ac:dyDescent="0.35">
      <c r="A4866">
        <v>463.702</v>
      </c>
      <c r="B4866">
        <v>-174.35300000000001</v>
      </c>
      <c r="C4866">
        <v>4.0720000000000001</v>
      </c>
      <c r="F4866">
        <v>463.702</v>
      </c>
      <c r="G4866">
        <f t="shared" si="75"/>
        <v>-775.56050166</v>
      </c>
      <c r="H4866">
        <v>4.0720000000000001</v>
      </c>
      <c r="T4866">
        <v>486.30900000000003</v>
      </c>
      <c r="U4866">
        <v>29.77393</v>
      </c>
    </row>
    <row r="4867" spans="1:21" x14ac:dyDescent="0.35">
      <c r="A4867">
        <v>463.80700000000002</v>
      </c>
      <c r="B4867">
        <v>-174.47900000000001</v>
      </c>
      <c r="C4867">
        <v>4.0720000000000001</v>
      </c>
      <c r="F4867">
        <v>463.80700000000002</v>
      </c>
      <c r="G4867">
        <f t="shared" ref="G4867:G4930" si="76">B4867*4.44822</f>
        <v>-776.12097738000011</v>
      </c>
      <c r="H4867">
        <v>4.0720000000000001</v>
      </c>
      <c r="T4867">
        <v>486.40899999999999</v>
      </c>
      <c r="U4867">
        <v>29.802040000000002</v>
      </c>
    </row>
    <row r="4868" spans="1:21" x14ac:dyDescent="0.35">
      <c r="A4868">
        <v>463.90300000000002</v>
      </c>
      <c r="B4868">
        <v>-174.62200000000001</v>
      </c>
      <c r="C4868">
        <v>4.0709999999999997</v>
      </c>
      <c r="F4868">
        <v>463.90300000000002</v>
      </c>
      <c r="G4868">
        <f t="shared" si="76"/>
        <v>-776.75707284000009</v>
      </c>
      <c r="H4868">
        <v>4.0709999999999997</v>
      </c>
      <c r="T4868">
        <v>486.50900000000001</v>
      </c>
      <c r="U4868">
        <v>29.831520000000001</v>
      </c>
    </row>
    <row r="4869" spans="1:21" x14ac:dyDescent="0.35">
      <c r="A4869">
        <v>464.00099999999998</v>
      </c>
      <c r="B4869">
        <v>-174.37100000000001</v>
      </c>
      <c r="C4869">
        <v>4.0739999999999998</v>
      </c>
      <c r="F4869">
        <v>464.00099999999998</v>
      </c>
      <c r="G4869">
        <f t="shared" si="76"/>
        <v>-775.64056962000006</v>
      </c>
      <c r="H4869">
        <v>4.0739999999999998</v>
      </c>
      <c r="T4869">
        <v>486.608</v>
      </c>
      <c r="U4869">
        <v>29.779299999999999</v>
      </c>
    </row>
    <row r="4870" spans="1:21" x14ac:dyDescent="0.35">
      <c r="A4870">
        <v>464.101</v>
      </c>
      <c r="B4870">
        <v>-174.232</v>
      </c>
      <c r="C4870">
        <v>4.0720000000000001</v>
      </c>
      <c r="F4870">
        <v>464.101</v>
      </c>
      <c r="G4870">
        <f t="shared" si="76"/>
        <v>-775.02226703999997</v>
      </c>
      <c r="H4870">
        <v>4.0720000000000001</v>
      </c>
      <c r="T4870">
        <v>486.70800000000003</v>
      </c>
      <c r="U4870">
        <v>29.803879999999999</v>
      </c>
    </row>
    <row r="4871" spans="1:21" x14ac:dyDescent="0.35">
      <c r="A4871">
        <v>464.20100000000002</v>
      </c>
      <c r="B4871">
        <v>-174.268</v>
      </c>
      <c r="C4871">
        <v>4.0720000000000001</v>
      </c>
      <c r="F4871">
        <v>464.20100000000002</v>
      </c>
      <c r="G4871">
        <f t="shared" si="76"/>
        <v>-775.18240295999999</v>
      </c>
      <c r="H4871">
        <v>4.0720000000000001</v>
      </c>
      <c r="T4871">
        <v>486.80799999999999</v>
      </c>
      <c r="U4871">
        <v>29.752849999999999</v>
      </c>
    </row>
    <row r="4872" spans="1:21" x14ac:dyDescent="0.35">
      <c r="A4872">
        <v>464.30099999999999</v>
      </c>
      <c r="B4872">
        <v>-174.42400000000001</v>
      </c>
      <c r="C4872">
        <v>4.0720000000000001</v>
      </c>
      <c r="F4872">
        <v>464.30099999999999</v>
      </c>
      <c r="G4872">
        <f t="shared" si="76"/>
        <v>-775.87632528000006</v>
      </c>
      <c r="H4872">
        <v>4.0720000000000001</v>
      </c>
      <c r="T4872">
        <v>486.90699999999998</v>
      </c>
      <c r="U4872">
        <v>29.786529999999999</v>
      </c>
    </row>
    <row r="4873" spans="1:21" x14ac:dyDescent="0.35">
      <c r="A4873">
        <v>464.40100000000001</v>
      </c>
      <c r="B4873">
        <v>-174.477</v>
      </c>
      <c r="C4873">
        <v>4.0730000000000004</v>
      </c>
      <c r="F4873">
        <v>464.40100000000001</v>
      </c>
      <c r="G4873">
        <f t="shared" si="76"/>
        <v>-776.11208094000006</v>
      </c>
      <c r="H4873">
        <v>4.0730000000000004</v>
      </c>
      <c r="T4873">
        <v>487.00700000000001</v>
      </c>
      <c r="U4873">
        <v>29.788589999999999</v>
      </c>
    </row>
    <row r="4874" spans="1:21" x14ac:dyDescent="0.35">
      <c r="A4874">
        <v>464.50099999999998</v>
      </c>
      <c r="B4874">
        <v>-174.404</v>
      </c>
      <c r="C4874">
        <v>4.0720000000000001</v>
      </c>
      <c r="F4874">
        <v>464.50099999999998</v>
      </c>
      <c r="G4874">
        <f t="shared" si="76"/>
        <v>-775.78736088000005</v>
      </c>
      <c r="H4874">
        <v>4.0720000000000001</v>
      </c>
      <c r="T4874">
        <v>487.10599999999999</v>
      </c>
      <c r="U4874">
        <v>29.817419999999998</v>
      </c>
    </row>
    <row r="4875" spans="1:21" x14ac:dyDescent="0.35">
      <c r="A4875">
        <v>464.61599999999999</v>
      </c>
      <c r="B4875">
        <v>-174.417</v>
      </c>
      <c r="C4875">
        <v>4.0720000000000001</v>
      </c>
      <c r="F4875">
        <v>464.61599999999999</v>
      </c>
      <c r="G4875">
        <f t="shared" si="76"/>
        <v>-775.84518774000003</v>
      </c>
      <c r="H4875">
        <v>4.0720000000000001</v>
      </c>
      <c r="T4875">
        <v>487.20699999999999</v>
      </c>
      <c r="U4875">
        <v>29.763459999999998</v>
      </c>
    </row>
    <row r="4876" spans="1:21" x14ac:dyDescent="0.35">
      <c r="A4876">
        <v>464.702</v>
      </c>
      <c r="B4876">
        <v>-174.52500000000001</v>
      </c>
      <c r="C4876">
        <v>4.0720000000000001</v>
      </c>
      <c r="F4876">
        <v>464.702</v>
      </c>
      <c r="G4876">
        <f t="shared" si="76"/>
        <v>-776.32559550000008</v>
      </c>
      <c r="H4876">
        <v>4.0720000000000001</v>
      </c>
      <c r="T4876">
        <v>487.30599999999998</v>
      </c>
      <c r="U4876">
        <v>29.78152</v>
      </c>
    </row>
    <row r="4877" spans="1:21" x14ac:dyDescent="0.35">
      <c r="A4877">
        <v>464.80200000000002</v>
      </c>
      <c r="B4877">
        <v>-174.423</v>
      </c>
      <c r="C4877">
        <v>4.0720000000000001</v>
      </c>
      <c r="F4877">
        <v>464.80200000000002</v>
      </c>
      <c r="G4877">
        <f t="shared" si="76"/>
        <v>-775.87187705999997</v>
      </c>
      <c r="H4877">
        <v>4.0720000000000001</v>
      </c>
      <c r="T4877">
        <v>487.40699999999998</v>
      </c>
      <c r="U4877">
        <v>29.82377</v>
      </c>
    </row>
    <row r="4878" spans="1:21" x14ac:dyDescent="0.35">
      <c r="A4878">
        <v>464.90100000000001</v>
      </c>
      <c r="B4878">
        <v>-174.565</v>
      </c>
      <c r="C4878">
        <v>4.0720000000000001</v>
      </c>
      <c r="F4878">
        <v>464.90100000000001</v>
      </c>
      <c r="G4878">
        <f t="shared" si="76"/>
        <v>-776.50352429999998</v>
      </c>
      <c r="H4878">
        <v>4.0720000000000001</v>
      </c>
      <c r="T4878">
        <v>487.50700000000001</v>
      </c>
      <c r="U4878">
        <v>29.80283</v>
      </c>
    </row>
    <row r="4879" spans="1:21" x14ac:dyDescent="0.35">
      <c r="A4879">
        <v>465.00200000000001</v>
      </c>
      <c r="B4879">
        <v>-174.488</v>
      </c>
      <c r="C4879">
        <v>4.07</v>
      </c>
      <c r="F4879">
        <v>465.00200000000001</v>
      </c>
      <c r="G4879">
        <f t="shared" si="76"/>
        <v>-776.16101135999997</v>
      </c>
      <c r="H4879">
        <v>4.07</v>
      </c>
      <c r="T4879">
        <v>487.64</v>
      </c>
      <c r="U4879">
        <v>29.83324</v>
      </c>
    </row>
    <row r="4880" spans="1:21" x14ac:dyDescent="0.35">
      <c r="A4880">
        <v>465.10199999999998</v>
      </c>
      <c r="B4880">
        <v>-174.43199999999999</v>
      </c>
      <c r="C4880">
        <v>4.0720000000000001</v>
      </c>
      <c r="F4880">
        <v>465.10199999999998</v>
      </c>
      <c r="G4880">
        <f t="shared" si="76"/>
        <v>-775.91191103999995</v>
      </c>
      <c r="H4880">
        <v>4.0720000000000001</v>
      </c>
      <c r="T4880">
        <v>487.70699999999999</v>
      </c>
      <c r="U4880">
        <v>29.82779</v>
      </c>
    </row>
    <row r="4881" spans="1:21" x14ac:dyDescent="0.35">
      <c r="A4881">
        <v>465.202</v>
      </c>
      <c r="B4881">
        <v>-174.279</v>
      </c>
      <c r="C4881">
        <v>4.0720000000000001</v>
      </c>
      <c r="F4881">
        <v>465.202</v>
      </c>
      <c r="G4881">
        <f t="shared" si="76"/>
        <v>-775.23133338000002</v>
      </c>
      <c r="H4881">
        <v>4.0720000000000001</v>
      </c>
      <c r="T4881">
        <v>487.80599999999998</v>
      </c>
      <c r="U4881">
        <v>29.822900000000001</v>
      </c>
    </row>
    <row r="4882" spans="1:21" x14ac:dyDescent="0.35">
      <c r="A4882">
        <v>465.30200000000002</v>
      </c>
      <c r="B4882">
        <v>-174.291</v>
      </c>
      <c r="C4882">
        <v>4.0730000000000004</v>
      </c>
      <c r="F4882">
        <v>465.30200000000002</v>
      </c>
      <c r="G4882">
        <f t="shared" si="76"/>
        <v>-775.28471202000003</v>
      </c>
      <c r="H4882">
        <v>4.0730000000000004</v>
      </c>
      <c r="T4882">
        <v>487.90600000000001</v>
      </c>
      <c r="U4882">
        <v>29.77215</v>
      </c>
    </row>
    <row r="4883" spans="1:21" x14ac:dyDescent="0.35">
      <c r="A4883">
        <v>465.41399999999999</v>
      </c>
      <c r="B4883">
        <v>-174.46</v>
      </c>
      <c r="C4883">
        <v>4.0720000000000001</v>
      </c>
      <c r="F4883">
        <v>465.41399999999999</v>
      </c>
      <c r="G4883">
        <f t="shared" si="76"/>
        <v>-776.03646120000008</v>
      </c>
      <c r="H4883">
        <v>4.0720000000000001</v>
      </c>
      <c r="T4883">
        <v>488.00599999999997</v>
      </c>
      <c r="U4883">
        <v>29.79411</v>
      </c>
    </row>
    <row r="4884" spans="1:21" x14ac:dyDescent="0.35">
      <c r="A4884">
        <v>465.505</v>
      </c>
      <c r="B4884">
        <v>-174.36199999999999</v>
      </c>
      <c r="C4884">
        <v>4.0720000000000001</v>
      </c>
      <c r="F4884">
        <v>465.505</v>
      </c>
      <c r="G4884">
        <f t="shared" si="76"/>
        <v>-775.60053563999998</v>
      </c>
      <c r="H4884">
        <v>4.0720000000000001</v>
      </c>
      <c r="T4884">
        <v>488.10599999999999</v>
      </c>
      <c r="U4884">
        <v>29.81915</v>
      </c>
    </row>
    <row r="4885" spans="1:21" x14ac:dyDescent="0.35">
      <c r="A4885">
        <v>465.60399999999998</v>
      </c>
      <c r="B4885">
        <v>-174.346</v>
      </c>
      <c r="C4885">
        <v>4.0720000000000001</v>
      </c>
      <c r="F4885">
        <v>465.60399999999998</v>
      </c>
      <c r="G4885">
        <f t="shared" si="76"/>
        <v>-775.52936412000008</v>
      </c>
      <c r="H4885">
        <v>4.0720000000000001</v>
      </c>
      <c r="T4885">
        <v>488.20699999999999</v>
      </c>
      <c r="U4885">
        <v>29.779859999999999</v>
      </c>
    </row>
    <row r="4886" spans="1:21" x14ac:dyDescent="0.35">
      <c r="A4886">
        <v>465.70299999999997</v>
      </c>
      <c r="B4886">
        <v>-174.33600000000001</v>
      </c>
      <c r="C4886">
        <v>4.0720000000000001</v>
      </c>
      <c r="F4886">
        <v>465.70299999999997</v>
      </c>
      <c r="G4886">
        <f t="shared" si="76"/>
        <v>-775.48488192000002</v>
      </c>
      <c r="H4886">
        <v>4.0720000000000001</v>
      </c>
      <c r="T4886">
        <v>488.30599999999998</v>
      </c>
      <c r="U4886">
        <v>29.793330000000001</v>
      </c>
    </row>
    <row r="4887" spans="1:21" x14ac:dyDescent="0.35">
      <c r="A4887">
        <v>465.803</v>
      </c>
      <c r="B4887">
        <v>-174.52600000000001</v>
      </c>
      <c r="C4887">
        <v>4.0720000000000001</v>
      </c>
      <c r="F4887">
        <v>465.803</v>
      </c>
      <c r="G4887">
        <f t="shared" si="76"/>
        <v>-776.33004372000005</v>
      </c>
      <c r="H4887">
        <v>4.0720000000000001</v>
      </c>
      <c r="T4887">
        <v>488.40699999999998</v>
      </c>
      <c r="U4887">
        <v>29.778749999999999</v>
      </c>
    </row>
    <row r="4888" spans="1:21" x14ac:dyDescent="0.35">
      <c r="A4888">
        <v>465.923</v>
      </c>
      <c r="B4888">
        <v>-174.42699999999999</v>
      </c>
      <c r="C4888">
        <v>4.07</v>
      </c>
      <c r="F4888">
        <v>465.923</v>
      </c>
      <c r="G4888">
        <f t="shared" si="76"/>
        <v>-775.88966993999998</v>
      </c>
      <c r="H4888">
        <v>4.07</v>
      </c>
      <c r="T4888">
        <v>488.50700000000001</v>
      </c>
      <c r="U4888">
        <v>29.768450000000001</v>
      </c>
    </row>
    <row r="4889" spans="1:21" x14ac:dyDescent="0.35">
      <c r="A4889">
        <v>466.00200000000001</v>
      </c>
      <c r="B4889">
        <v>-174.32900000000001</v>
      </c>
      <c r="C4889">
        <v>4.0720000000000001</v>
      </c>
      <c r="F4889">
        <v>466.00200000000001</v>
      </c>
      <c r="G4889">
        <f t="shared" si="76"/>
        <v>-775.45374437999999</v>
      </c>
      <c r="H4889">
        <v>4.0720000000000001</v>
      </c>
      <c r="T4889">
        <v>488.60700000000003</v>
      </c>
      <c r="U4889">
        <v>29.733139999999999</v>
      </c>
    </row>
    <row r="4890" spans="1:21" x14ac:dyDescent="0.35">
      <c r="A4890">
        <v>466.10300000000001</v>
      </c>
      <c r="B4890">
        <v>-174.37899999999999</v>
      </c>
      <c r="C4890">
        <v>4.0720000000000001</v>
      </c>
      <c r="F4890">
        <v>466.10300000000001</v>
      </c>
      <c r="G4890">
        <f t="shared" si="76"/>
        <v>-775.67615537999995</v>
      </c>
      <c r="H4890">
        <v>4.0720000000000001</v>
      </c>
      <c r="T4890">
        <v>488.70699999999999</v>
      </c>
      <c r="U4890">
        <v>29.747630000000001</v>
      </c>
    </row>
    <row r="4891" spans="1:21" x14ac:dyDescent="0.35">
      <c r="A4891">
        <v>466.20800000000003</v>
      </c>
      <c r="B4891">
        <v>-174.31200000000001</v>
      </c>
      <c r="C4891">
        <v>4.0720000000000001</v>
      </c>
      <c r="F4891">
        <v>466.20800000000003</v>
      </c>
      <c r="G4891">
        <f t="shared" si="76"/>
        <v>-775.37812464000001</v>
      </c>
      <c r="H4891">
        <v>4.0720000000000001</v>
      </c>
      <c r="T4891">
        <v>488.80599999999998</v>
      </c>
      <c r="U4891">
        <v>29.752420000000001</v>
      </c>
    </row>
    <row r="4892" spans="1:21" x14ac:dyDescent="0.35">
      <c r="A4892">
        <v>466.30200000000002</v>
      </c>
      <c r="B4892">
        <v>-174.12299999999999</v>
      </c>
      <c r="C4892">
        <v>4.0720000000000001</v>
      </c>
      <c r="F4892">
        <v>466.30200000000002</v>
      </c>
      <c r="G4892">
        <f t="shared" si="76"/>
        <v>-774.53741105999995</v>
      </c>
      <c r="H4892">
        <v>4.0720000000000001</v>
      </c>
      <c r="T4892">
        <v>488.90600000000001</v>
      </c>
      <c r="U4892">
        <v>29.767869999999998</v>
      </c>
    </row>
    <row r="4893" spans="1:21" x14ac:dyDescent="0.35">
      <c r="A4893">
        <v>466.40199999999999</v>
      </c>
      <c r="B4893">
        <v>-174.37700000000001</v>
      </c>
      <c r="C4893">
        <v>4.0720000000000001</v>
      </c>
      <c r="F4893">
        <v>466.40199999999999</v>
      </c>
      <c r="G4893">
        <f t="shared" si="76"/>
        <v>-775.66725894000001</v>
      </c>
      <c r="H4893">
        <v>4.0720000000000001</v>
      </c>
      <c r="T4893">
        <v>489.00599999999997</v>
      </c>
      <c r="U4893">
        <v>29.75037</v>
      </c>
    </row>
    <row r="4894" spans="1:21" x14ac:dyDescent="0.35">
      <c r="A4894">
        <v>466.50200000000001</v>
      </c>
      <c r="B4894">
        <v>-174.46199999999999</v>
      </c>
      <c r="C4894">
        <v>4.0720000000000001</v>
      </c>
      <c r="F4894">
        <v>466.50200000000001</v>
      </c>
      <c r="G4894">
        <f t="shared" si="76"/>
        <v>-776.04535763999991</v>
      </c>
      <c r="H4894">
        <v>4.0720000000000001</v>
      </c>
      <c r="T4894">
        <v>489.10599999999999</v>
      </c>
      <c r="U4894">
        <v>29.745940000000001</v>
      </c>
    </row>
    <row r="4895" spans="1:21" x14ac:dyDescent="0.35">
      <c r="A4895">
        <v>466.60399999999998</v>
      </c>
      <c r="B4895">
        <v>-174.346</v>
      </c>
      <c r="C4895">
        <v>4.0720000000000001</v>
      </c>
      <c r="F4895">
        <v>466.60399999999998</v>
      </c>
      <c r="G4895">
        <f t="shared" si="76"/>
        <v>-775.52936412000008</v>
      </c>
      <c r="H4895">
        <v>4.0720000000000001</v>
      </c>
      <c r="T4895">
        <v>489.20600000000002</v>
      </c>
      <c r="U4895">
        <v>29.759910000000001</v>
      </c>
    </row>
    <row r="4896" spans="1:21" x14ac:dyDescent="0.35">
      <c r="A4896">
        <v>466.702</v>
      </c>
      <c r="B4896">
        <v>-174.339</v>
      </c>
      <c r="C4896">
        <v>4.0720000000000001</v>
      </c>
      <c r="F4896">
        <v>466.702</v>
      </c>
      <c r="G4896">
        <f t="shared" si="76"/>
        <v>-775.49822658000005</v>
      </c>
      <c r="H4896">
        <v>4.0720000000000001</v>
      </c>
      <c r="T4896">
        <v>489.30500000000001</v>
      </c>
      <c r="U4896">
        <v>29.742229999999999</v>
      </c>
    </row>
    <row r="4897" spans="1:21" x14ac:dyDescent="0.35">
      <c r="A4897">
        <v>466.81099999999998</v>
      </c>
      <c r="B4897">
        <v>-174.38499999999999</v>
      </c>
      <c r="C4897">
        <v>4.0720000000000001</v>
      </c>
      <c r="F4897">
        <v>466.81099999999998</v>
      </c>
      <c r="G4897">
        <f t="shared" si="76"/>
        <v>-775.70284470000001</v>
      </c>
      <c r="H4897">
        <v>4.0720000000000001</v>
      </c>
      <c r="T4897">
        <v>489.40600000000001</v>
      </c>
      <c r="U4897">
        <v>29.773289999999999</v>
      </c>
    </row>
    <row r="4898" spans="1:21" x14ac:dyDescent="0.35">
      <c r="A4898">
        <v>466.90199999999999</v>
      </c>
      <c r="B4898">
        <v>-174.435</v>
      </c>
      <c r="C4898">
        <v>4.0720000000000001</v>
      </c>
      <c r="F4898">
        <v>466.90199999999999</v>
      </c>
      <c r="G4898">
        <f t="shared" si="76"/>
        <v>-775.92525569999998</v>
      </c>
      <c r="H4898">
        <v>4.0720000000000001</v>
      </c>
      <c r="T4898">
        <v>489.505</v>
      </c>
      <c r="U4898">
        <v>29.773240000000001</v>
      </c>
    </row>
    <row r="4899" spans="1:21" x14ac:dyDescent="0.35">
      <c r="A4899">
        <v>467.00099999999998</v>
      </c>
      <c r="B4899">
        <v>-174.25800000000001</v>
      </c>
      <c r="C4899">
        <v>4.0720000000000001</v>
      </c>
      <c r="F4899">
        <v>467.00099999999998</v>
      </c>
      <c r="G4899">
        <f t="shared" si="76"/>
        <v>-775.13792076000004</v>
      </c>
      <c r="H4899">
        <v>4.0720000000000001</v>
      </c>
      <c r="T4899">
        <v>489.60599999999999</v>
      </c>
      <c r="U4899">
        <v>29.760079999999999</v>
      </c>
    </row>
    <row r="4900" spans="1:21" x14ac:dyDescent="0.35">
      <c r="A4900">
        <v>467.10300000000001</v>
      </c>
      <c r="B4900">
        <v>-174.35400000000001</v>
      </c>
      <c r="C4900">
        <v>4.07</v>
      </c>
      <c r="F4900">
        <v>467.10300000000001</v>
      </c>
      <c r="G4900">
        <f t="shared" si="76"/>
        <v>-775.56494988000009</v>
      </c>
      <c r="H4900">
        <v>4.07</v>
      </c>
      <c r="T4900">
        <v>489.70600000000002</v>
      </c>
      <c r="U4900">
        <v>29.74606</v>
      </c>
    </row>
    <row r="4901" spans="1:21" x14ac:dyDescent="0.35">
      <c r="A4901">
        <v>467.22</v>
      </c>
      <c r="B4901">
        <v>-174.45699999999999</v>
      </c>
      <c r="C4901">
        <v>4.0720000000000001</v>
      </c>
      <c r="F4901">
        <v>467.22</v>
      </c>
      <c r="G4901">
        <f t="shared" si="76"/>
        <v>-776.02311653999993</v>
      </c>
      <c r="H4901">
        <v>4.0720000000000001</v>
      </c>
      <c r="T4901">
        <v>489.80599999999998</v>
      </c>
      <c r="U4901">
        <v>29.77666</v>
      </c>
    </row>
    <row r="4902" spans="1:21" x14ac:dyDescent="0.35">
      <c r="A4902">
        <v>467.30200000000002</v>
      </c>
      <c r="B4902">
        <v>-174.245</v>
      </c>
      <c r="C4902">
        <v>4.0730000000000004</v>
      </c>
      <c r="F4902">
        <v>467.30200000000002</v>
      </c>
      <c r="G4902">
        <f t="shared" si="76"/>
        <v>-775.08009390000007</v>
      </c>
      <c r="H4902">
        <v>4.0730000000000004</v>
      </c>
      <c r="T4902">
        <v>489.90699999999998</v>
      </c>
      <c r="U4902">
        <v>29.815190000000001</v>
      </c>
    </row>
    <row r="4903" spans="1:21" x14ac:dyDescent="0.35">
      <c r="A4903">
        <v>467.40100000000001</v>
      </c>
      <c r="B4903">
        <v>-174.21</v>
      </c>
      <c r="C4903">
        <v>4.0720000000000001</v>
      </c>
      <c r="F4903">
        <v>467.40100000000001</v>
      </c>
      <c r="G4903">
        <f t="shared" si="76"/>
        <v>-774.92440620000002</v>
      </c>
      <c r="H4903">
        <v>4.0720000000000001</v>
      </c>
      <c r="T4903">
        <v>490.00599999999997</v>
      </c>
      <c r="U4903">
        <v>29.783629999999999</v>
      </c>
    </row>
    <row r="4904" spans="1:21" x14ac:dyDescent="0.35">
      <c r="A4904">
        <v>467.50099999999998</v>
      </c>
      <c r="B4904">
        <v>-174.36500000000001</v>
      </c>
      <c r="C4904">
        <v>4.0720000000000001</v>
      </c>
      <c r="F4904">
        <v>467.50099999999998</v>
      </c>
      <c r="G4904">
        <f t="shared" si="76"/>
        <v>-775.61388030000001</v>
      </c>
      <c r="H4904">
        <v>4.0720000000000001</v>
      </c>
      <c r="T4904">
        <v>490.108</v>
      </c>
      <c r="U4904">
        <v>29.8184</v>
      </c>
    </row>
    <row r="4905" spans="1:21" x14ac:dyDescent="0.35">
      <c r="A4905">
        <v>467.601</v>
      </c>
      <c r="B4905">
        <v>-174.279</v>
      </c>
      <c r="C4905">
        <v>4.0720000000000001</v>
      </c>
      <c r="F4905">
        <v>467.601</v>
      </c>
      <c r="G4905">
        <f t="shared" si="76"/>
        <v>-775.23133338000002</v>
      </c>
      <c r="H4905">
        <v>4.0720000000000001</v>
      </c>
      <c r="T4905">
        <v>490.20699999999999</v>
      </c>
      <c r="U4905">
        <v>29.812570000000001</v>
      </c>
    </row>
    <row r="4906" spans="1:21" x14ac:dyDescent="0.35">
      <c r="A4906">
        <v>467.702</v>
      </c>
      <c r="B4906">
        <v>-174.273</v>
      </c>
      <c r="C4906">
        <v>4.0720000000000001</v>
      </c>
      <c r="F4906">
        <v>467.702</v>
      </c>
      <c r="G4906">
        <f t="shared" si="76"/>
        <v>-775.20464405999996</v>
      </c>
      <c r="H4906">
        <v>4.0720000000000001</v>
      </c>
      <c r="T4906">
        <v>490.30700000000002</v>
      </c>
      <c r="U4906">
        <v>29.805420000000002</v>
      </c>
    </row>
    <row r="4907" spans="1:21" x14ac:dyDescent="0.35">
      <c r="A4907">
        <v>467.815</v>
      </c>
      <c r="B4907">
        <v>-174.32300000000001</v>
      </c>
      <c r="C4907">
        <v>4.0709999999999997</v>
      </c>
      <c r="F4907">
        <v>467.815</v>
      </c>
      <c r="G4907">
        <f t="shared" si="76"/>
        <v>-775.42705506000004</v>
      </c>
      <c r="H4907">
        <v>4.0709999999999997</v>
      </c>
      <c r="T4907">
        <v>490.40699999999998</v>
      </c>
      <c r="U4907">
        <v>29.79945</v>
      </c>
    </row>
    <row r="4908" spans="1:21" x14ac:dyDescent="0.35">
      <c r="A4908">
        <v>467.90499999999997</v>
      </c>
      <c r="B4908">
        <v>-174.25299999999999</v>
      </c>
      <c r="C4908">
        <v>4.0709999999999997</v>
      </c>
      <c r="F4908">
        <v>467.90499999999997</v>
      </c>
      <c r="G4908">
        <f t="shared" si="76"/>
        <v>-775.11567965999996</v>
      </c>
      <c r="H4908">
        <v>4.0709999999999997</v>
      </c>
      <c r="T4908">
        <v>490.50599999999997</v>
      </c>
      <c r="U4908">
        <v>29.795069999999999</v>
      </c>
    </row>
    <row r="4909" spans="1:21" x14ac:dyDescent="0.35">
      <c r="A4909">
        <v>468.00099999999998</v>
      </c>
      <c r="B4909">
        <v>-174.18</v>
      </c>
      <c r="C4909">
        <v>4.0720000000000001</v>
      </c>
      <c r="F4909">
        <v>468.00099999999998</v>
      </c>
      <c r="G4909">
        <f t="shared" si="76"/>
        <v>-774.79095960000006</v>
      </c>
      <c r="H4909">
        <v>4.0720000000000001</v>
      </c>
      <c r="T4909">
        <v>490.60700000000003</v>
      </c>
      <c r="U4909">
        <v>29.828790000000001</v>
      </c>
    </row>
    <row r="4910" spans="1:21" x14ac:dyDescent="0.35">
      <c r="A4910">
        <v>468.10199999999998</v>
      </c>
      <c r="B4910">
        <v>-174.24100000000001</v>
      </c>
      <c r="C4910">
        <v>4.0720000000000001</v>
      </c>
      <c r="F4910">
        <v>468.10199999999998</v>
      </c>
      <c r="G4910">
        <f t="shared" si="76"/>
        <v>-775.06230102000006</v>
      </c>
      <c r="H4910">
        <v>4.0720000000000001</v>
      </c>
      <c r="T4910">
        <v>490.70600000000002</v>
      </c>
      <c r="U4910">
        <v>29.84207</v>
      </c>
    </row>
    <row r="4911" spans="1:21" x14ac:dyDescent="0.35">
      <c r="A4911">
        <v>468.20800000000003</v>
      </c>
      <c r="B4911">
        <v>-174.05500000000001</v>
      </c>
      <c r="C4911">
        <v>4.0709999999999997</v>
      </c>
      <c r="F4911">
        <v>468.20800000000003</v>
      </c>
      <c r="G4911">
        <f t="shared" si="76"/>
        <v>-774.23493210000004</v>
      </c>
      <c r="H4911">
        <v>4.0709999999999997</v>
      </c>
      <c r="T4911">
        <v>490.80599999999998</v>
      </c>
      <c r="U4911">
        <v>29.826899999999998</v>
      </c>
    </row>
    <row r="4912" spans="1:21" x14ac:dyDescent="0.35">
      <c r="A4912">
        <v>468.30099999999999</v>
      </c>
      <c r="B4912">
        <v>-174.05199999999999</v>
      </c>
      <c r="C4912">
        <v>4.0720000000000001</v>
      </c>
      <c r="F4912">
        <v>468.30099999999999</v>
      </c>
      <c r="G4912">
        <f t="shared" si="76"/>
        <v>-774.22158744000001</v>
      </c>
      <c r="H4912">
        <v>4.0720000000000001</v>
      </c>
      <c r="T4912">
        <v>490.90600000000001</v>
      </c>
      <c r="U4912">
        <v>29.813770000000002</v>
      </c>
    </row>
    <row r="4913" spans="1:21" x14ac:dyDescent="0.35">
      <c r="A4913">
        <v>468.40100000000001</v>
      </c>
      <c r="B4913">
        <v>-174.114</v>
      </c>
      <c r="C4913">
        <v>4.0720000000000001</v>
      </c>
      <c r="F4913">
        <v>468.40100000000001</v>
      </c>
      <c r="G4913">
        <f t="shared" si="76"/>
        <v>-774.49737707999998</v>
      </c>
      <c r="H4913">
        <v>4.0720000000000001</v>
      </c>
      <c r="T4913">
        <v>491.005</v>
      </c>
      <c r="U4913">
        <v>29.780999999999999</v>
      </c>
    </row>
    <row r="4914" spans="1:21" x14ac:dyDescent="0.35">
      <c r="A4914">
        <v>468.50200000000001</v>
      </c>
      <c r="B4914">
        <v>-174.20099999999999</v>
      </c>
      <c r="C4914">
        <v>4.0720000000000001</v>
      </c>
      <c r="F4914">
        <v>468.50200000000001</v>
      </c>
      <c r="G4914">
        <f t="shared" si="76"/>
        <v>-774.88437221999993</v>
      </c>
      <c r="H4914">
        <v>4.0720000000000001</v>
      </c>
      <c r="T4914">
        <v>491.10599999999999</v>
      </c>
      <c r="U4914">
        <v>29.802050000000001</v>
      </c>
    </row>
    <row r="4915" spans="1:21" x14ac:dyDescent="0.35">
      <c r="A4915">
        <v>468.601</v>
      </c>
      <c r="B4915">
        <v>-174.24600000000001</v>
      </c>
      <c r="C4915">
        <v>4.0720000000000001</v>
      </c>
      <c r="F4915">
        <v>468.601</v>
      </c>
      <c r="G4915">
        <f t="shared" si="76"/>
        <v>-775.08454212000004</v>
      </c>
      <c r="H4915">
        <v>4.0720000000000001</v>
      </c>
      <c r="T4915">
        <v>491.20499999999998</v>
      </c>
      <c r="U4915">
        <v>29.78575</v>
      </c>
    </row>
    <row r="4916" spans="1:21" x14ac:dyDescent="0.35">
      <c r="A4916">
        <v>468.721</v>
      </c>
      <c r="B4916">
        <v>-174.208</v>
      </c>
      <c r="C4916">
        <v>4.0709999999999997</v>
      </c>
      <c r="F4916">
        <v>468.721</v>
      </c>
      <c r="G4916">
        <f t="shared" si="76"/>
        <v>-774.91550975999996</v>
      </c>
      <c r="H4916">
        <v>4.0709999999999997</v>
      </c>
      <c r="T4916">
        <v>491.30599999999998</v>
      </c>
      <c r="U4916">
        <v>29.821809999999999</v>
      </c>
    </row>
    <row r="4917" spans="1:21" x14ac:dyDescent="0.35">
      <c r="A4917">
        <v>468.80099999999999</v>
      </c>
      <c r="B4917">
        <v>-174.155</v>
      </c>
      <c r="C4917">
        <v>4.0720000000000001</v>
      </c>
      <c r="F4917">
        <v>468.80099999999999</v>
      </c>
      <c r="G4917">
        <f t="shared" si="76"/>
        <v>-774.67975409999997</v>
      </c>
      <c r="H4917">
        <v>4.0720000000000001</v>
      </c>
      <c r="T4917">
        <v>491.40600000000001</v>
      </c>
      <c r="U4917">
        <v>29.810390000000002</v>
      </c>
    </row>
    <row r="4918" spans="1:21" x14ac:dyDescent="0.35">
      <c r="A4918">
        <v>468.90199999999999</v>
      </c>
      <c r="B4918">
        <v>-174.13900000000001</v>
      </c>
      <c r="C4918">
        <v>4.0720000000000001</v>
      </c>
      <c r="F4918">
        <v>468.90199999999999</v>
      </c>
      <c r="G4918">
        <f t="shared" si="76"/>
        <v>-774.60858258000007</v>
      </c>
      <c r="H4918">
        <v>4.0720000000000001</v>
      </c>
      <c r="T4918">
        <v>491.53899999999999</v>
      </c>
      <c r="U4918">
        <v>29.779209999999999</v>
      </c>
    </row>
    <row r="4919" spans="1:21" x14ac:dyDescent="0.35">
      <c r="A4919">
        <v>469.00099999999998</v>
      </c>
      <c r="B4919">
        <v>-174.24100000000001</v>
      </c>
      <c r="C4919">
        <v>4.0709999999999997</v>
      </c>
      <c r="F4919">
        <v>469.00099999999998</v>
      </c>
      <c r="G4919">
        <f t="shared" si="76"/>
        <v>-775.06230102000006</v>
      </c>
      <c r="H4919">
        <v>4.0709999999999997</v>
      </c>
      <c r="T4919">
        <v>491.60599999999999</v>
      </c>
      <c r="U4919">
        <v>29.807130000000001</v>
      </c>
    </row>
    <row r="4920" spans="1:21" x14ac:dyDescent="0.35">
      <c r="A4920">
        <v>469.10199999999998</v>
      </c>
      <c r="B4920">
        <v>-174.19200000000001</v>
      </c>
      <c r="C4920">
        <v>4.0720000000000001</v>
      </c>
      <c r="F4920">
        <v>469.10199999999998</v>
      </c>
      <c r="G4920">
        <f t="shared" si="76"/>
        <v>-774.84433824000007</v>
      </c>
      <c r="H4920">
        <v>4.0720000000000001</v>
      </c>
      <c r="T4920">
        <v>491.70499999999998</v>
      </c>
      <c r="U4920">
        <v>29.808820000000001</v>
      </c>
    </row>
    <row r="4921" spans="1:21" x14ac:dyDescent="0.35">
      <c r="A4921">
        <v>469.202</v>
      </c>
      <c r="B4921">
        <v>-174.155</v>
      </c>
      <c r="C4921">
        <v>4.0720000000000001</v>
      </c>
      <c r="F4921">
        <v>469.202</v>
      </c>
      <c r="G4921">
        <f t="shared" si="76"/>
        <v>-774.67975409999997</v>
      </c>
      <c r="H4921">
        <v>4.0720000000000001</v>
      </c>
      <c r="T4921">
        <v>491.80599999999998</v>
      </c>
      <c r="U4921">
        <v>29.83015</v>
      </c>
    </row>
    <row r="4922" spans="1:21" x14ac:dyDescent="0.35">
      <c r="A4922">
        <v>469.31299999999999</v>
      </c>
      <c r="B4922">
        <v>-174.18600000000001</v>
      </c>
      <c r="C4922">
        <v>4.0720000000000001</v>
      </c>
      <c r="F4922">
        <v>469.31299999999999</v>
      </c>
      <c r="G4922">
        <f t="shared" si="76"/>
        <v>-774.81764892000001</v>
      </c>
      <c r="H4922">
        <v>4.0720000000000001</v>
      </c>
      <c r="T4922">
        <v>491.90499999999997</v>
      </c>
      <c r="U4922">
        <v>29.845269999999999</v>
      </c>
    </row>
    <row r="4923" spans="1:21" x14ac:dyDescent="0.35">
      <c r="A4923">
        <v>469.41699999999997</v>
      </c>
      <c r="B4923">
        <v>-174.19200000000001</v>
      </c>
      <c r="C4923">
        <v>4.0720000000000001</v>
      </c>
      <c r="F4923">
        <v>469.41699999999997</v>
      </c>
      <c r="G4923">
        <f t="shared" si="76"/>
        <v>-774.84433824000007</v>
      </c>
      <c r="H4923">
        <v>4.0720000000000001</v>
      </c>
      <c r="T4923">
        <v>492.005</v>
      </c>
      <c r="U4923">
        <v>29.854970000000002</v>
      </c>
    </row>
    <row r="4924" spans="1:21" x14ac:dyDescent="0.35">
      <c r="A4924">
        <v>469.512</v>
      </c>
      <c r="B4924">
        <v>-174.114</v>
      </c>
      <c r="C4924">
        <v>4.0720000000000001</v>
      </c>
      <c r="F4924">
        <v>469.512</v>
      </c>
      <c r="G4924">
        <f t="shared" si="76"/>
        <v>-774.49737707999998</v>
      </c>
      <c r="H4924">
        <v>4.0720000000000001</v>
      </c>
      <c r="T4924">
        <v>492.10599999999999</v>
      </c>
      <c r="U4924">
        <v>29.82227</v>
      </c>
    </row>
    <row r="4925" spans="1:21" x14ac:dyDescent="0.35">
      <c r="A4925">
        <v>469.60199999999998</v>
      </c>
      <c r="B4925">
        <v>-174.02500000000001</v>
      </c>
      <c r="C4925">
        <v>4.0720000000000001</v>
      </c>
      <c r="F4925">
        <v>469.60199999999998</v>
      </c>
      <c r="G4925">
        <f t="shared" si="76"/>
        <v>-774.10148550000008</v>
      </c>
      <c r="H4925">
        <v>4.0720000000000001</v>
      </c>
      <c r="T4925">
        <v>492.20499999999998</v>
      </c>
      <c r="U4925">
        <v>29.806560000000001</v>
      </c>
    </row>
    <row r="4926" spans="1:21" x14ac:dyDescent="0.35">
      <c r="A4926">
        <v>469.70800000000003</v>
      </c>
      <c r="B4926">
        <v>-174.21799999999999</v>
      </c>
      <c r="C4926">
        <v>4.0720000000000001</v>
      </c>
      <c r="F4926">
        <v>469.70800000000003</v>
      </c>
      <c r="G4926">
        <f t="shared" si="76"/>
        <v>-774.95999195999991</v>
      </c>
      <c r="H4926">
        <v>4.0720000000000001</v>
      </c>
      <c r="T4926">
        <v>492.30700000000002</v>
      </c>
      <c r="U4926">
        <v>29.823799999999999</v>
      </c>
    </row>
    <row r="4927" spans="1:21" x14ac:dyDescent="0.35">
      <c r="A4927">
        <v>469.80200000000002</v>
      </c>
      <c r="B4927">
        <v>-174.126</v>
      </c>
      <c r="C4927">
        <v>4.0720000000000001</v>
      </c>
      <c r="F4927">
        <v>469.80200000000002</v>
      </c>
      <c r="G4927">
        <f t="shared" si="76"/>
        <v>-774.55075571999998</v>
      </c>
      <c r="H4927">
        <v>4.0720000000000001</v>
      </c>
      <c r="T4927">
        <v>492.40600000000001</v>
      </c>
      <c r="U4927">
        <v>29.830729999999999</v>
      </c>
    </row>
    <row r="4928" spans="1:21" x14ac:dyDescent="0.35">
      <c r="A4928">
        <v>469.90199999999999</v>
      </c>
      <c r="B4928">
        <v>-174.13200000000001</v>
      </c>
      <c r="C4928">
        <v>4.07</v>
      </c>
      <c r="F4928">
        <v>469.90199999999999</v>
      </c>
      <c r="G4928">
        <f t="shared" si="76"/>
        <v>-774.57744504000004</v>
      </c>
      <c r="H4928">
        <v>4.07</v>
      </c>
      <c r="T4928">
        <v>492.50599999999997</v>
      </c>
      <c r="U4928">
        <v>29.819019999999998</v>
      </c>
    </row>
    <row r="4929" spans="1:21" x14ac:dyDescent="0.35">
      <c r="A4929">
        <v>470.00299999999999</v>
      </c>
      <c r="B4929">
        <v>-174.08699999999999</v>
      </c>
      <c r="C4929">
        <v>4.0709999999999997</v>
      </c>
      <c r="F4929">
        <v>470.00299999999999</v>
      </c>
      <c r="G4929">
        <f t="shared" si="76"/>
        <v>-774.37727513999994</v>
      </c>
      <c r="H4929">
        <v>4.0709999999999997</v>
      </c>
      <c r="T4929">
        <v>492.60599999999999</v>
      </c>
      <c r="U4929">
        <v>29.838940000000001</v>
      </c>
    </row>
    <row r="4930" spans="1:21" x14ac:dyDescent="0.35">
      <c r="A4930">
        <v>470.11099999999999</v>
      </c>
      <c r="B4930">
        <v>-174.18799999999999</v>
      </c>
      <c r="C4930">
        <v>4.0720000000000001</v>
      </c>
      <c r="F4930">
        <v>470.11099999999999</v>
      </c>
      <c r="G4930">
        <f t="shared" si="76"/>
        <v>-774.82654535999995</v>
      </c>
      <c r="H4930">
        <v>4.0720000000000001</v>
      </c>
      <c r="T4930">
        <v>492.70499999999998</v>
      </c>
      <c r="U4930">
        <v>29.83436</v>
      </c>
    </row>
    <row r="4931" spans="1:21" x14ac:dyDescent="0.35">
      <c r="A4931">
        <v>470.202</v>
      </c>
      <c r="B4931">
        <v>-174.119</v>
      </c>
      <c r="C4931">
        <v>4.0709999999999997</v>
      </c>
      <c r="F4931">
        <v>470.202</v>
      </c>
      <c r="G4931">
        <f t="shared" ref="G4931:G4994" si="77">B4931*4.44822</f>
        <v>-774.51961818000007</v>
      </c>
      <c r="H4931">
        <v>4.0709999999999997</v>
      </c>
      <c r="T4931">
        <v>492.80599999999998</v>
      </c>
      <c r="U4931">
        <v>29.86525</v>
      </c>
    </row>
    <row r="4932" spans="1:21" x14ac:dyDescent="0.35">
      <c r="A4932">
        <v>470.30200000000002</v>
      </c>
      <c r="B4932">
        <v>-174.21899999999999</v>
      </c>
      <c r="C4932">
        <v>4.0720000000000001</v>
      </c>
      <c r="F4932">
        <v>470.30200000000002</v>
      </c>
      <c r="G4932">
        <f t="shared" si="77"/>
        <v>-774.96444018</v>
      </c>
      <c r="H4932">
        <v>4.0720000000000001</v>
      </c>
      <c r="T4932">
        <v>492.90499999999997</v>
      </c>
      <c r="U4932">
        <v>29.825050000000001</v>
      </c>
    </row>
    <row r="4933" spans="1:21" x14ac:dyDescent="0.35">
      <c r="A4933">
        <v>470.40199999999999</v>
      </c>
      <c r="B4933">
        <v>-174.18</v>
      </c>
      <c r="C4933">
        <v>4.0720000000000001</v>
      </c>
      <c r="F4933">
        <v>470.40199999999999</v>
      </c>
      <c r="G4933">
        <f t="shared" si="77"/>
        <v>-774.79095960000006</v>
      </c>
      <c r="H4933">
        <v>4.0720000000000001</v>
      </c>
      <c r="T4933">
        <v>493.005</v>
      </c>
      <c r="U4933">
        <v>29.783149999999999</v>
      </c>
    </row>
    <row r="4934" spans="1:21" x14ac:dyDescent="0.35">
      <c r="A4934">
        <v>470.50200000000001</v>
      </c>
      <c r="B4934">
        <v>-174.20099999999999</v>
      </c>
      <c r="C4934">
        <v>4.0720000000000001</v>
      </c>
      <c r="F4934">
        <v>470.50200000000001</v>
      </c>
      <c r="G4934">
        <f t="shared" si="77"/>
        <v>-774.88437221999993</v>
      </c>
      <c r="H4934">
        <v>4.0720000000000001</v>
      </c>
      <c r="T4934">
        <v>493.10500000000002</v>
      </c>
      <c r="U4934">
        <v>29.781479999999998</v>
      </c>
    </row>
    <row r="4935" spans="1:21" x14ac:dyDescent="0.35">
      <c r="A4935">
        <v>470.601</v>
      </c>
      <c r="B4935">
        <v>-174.20099999999999</v>
      </c>
      <c r="C4935">
        <v>4.0720000000000001</v>
      </c>
      <c r="F4935">
        <v>470.601</v>
      </c>
      <c r="G4935">
        <f t="shared" si="77"/>
        <v>-774.88437221999993</v>
      </c>
      <c r="H4935">
        <v>4.0720000000000001</v>
      </c>
      <c r="T4935">
        <v>493.20400000000001</v>
      </c>
      <c r="U4935">
        <v>29.800509999999999</v>
      </c>
    </row>
    <row r="4936" spans="1:21" x14ac:dyDescent="0.35">
      <c r="A4936">
        <v>470.71100000000001</v>
      </c>
      <c r="B4936">
        <v>-174.24700000000001</v>
      </c>
      <c r="C4936">
        <v>4.0720000000000001</v>
      </c>
      <c r="F4936">
        <v>470.71100000000001</v>
      </c>
      <c r="G4936">
        <f t="shared" si="77"/>
        <v>-775.08899034000012</v>
      </c>
      <c r="H4936">
        <v>4.0720000000000001</v>
      </c>
      <c r="T4936">
        <v>493.30500000000001</v>
      </c>
      <c r="U4936">
        <v>29.797229999999999</v>
      </c>
    </row>
    <row r="4937" spans="1:21" x14ac:dyDescent="0.35">
      <c r="A4937">
        <v>470.80900000000003</v>
      </c>
      <c r="B4937">
        <v>-174.155</v>
      </c>
      <c r="C4937">
        <v>4.0709999999999997</v>
      </c>
      <c r="F4937">
        <v>470.80900000000003</v>
      </c>
      <c r="G4937">
        <f t="shared" si="77"/>
        <v>-774.67975409999997</v>
      </c>
      <c r="H4937">
        <v>4.0709999999999997</v>
      </c>
      <c r="T4937">
        <v>493.404</v>
      </c>
      <c r="U4937">
        <v>29.79026</v>
      </c>
    </row>
    <row r="4938" spans="1:21" x14ac:dyDescent="0.35">
      <c r="A4938">
        <v>470.90100000000001</v>
      </c>
      <c r="B4938">
        <v>-174.05699999999999</v>
      </c>
      <c r="C4938">
        <v>4.0730000000000004</v>
      </c>
      <c r="F4938">
        <v>470.90100000000001</v>
      </c>
      <c r="G4938">
        <f t="shared" si="77"/>
        <v>-774.24382853999998</v>
      </c>
      <c r="H4938">
        <v>4.0730000000000004</v>
      </c>
      <c r="T4938">
        <v>493.505</v>
      </c>
      <c r="U4938">
        <v>29.80537</v>
      </c>
    </row>
    <row r="4939" spans="1:21" x14ac:dyDescent="0.35">
      <c r="A4939">
        <v>471.005</v>
      </c>
      <c r="B4939">
        <v>-174.041</v>
      </c>
      <c r="C4939">
        <v>4.0739999999999998</v>
      </c>
      <c r="F4939">
        <v>471.005</v>
      </c>
      <c r="G4939">
        <f t="shared" si="77"/>
        <v>-774.17265701999997</v>
      </c>
      <c r="H4939">
        <v>4.0739999999999998</v>
      </c>
      <c r="T4939">
        <v>493.60500000000002</v>
      </c>
      <c r="U4939">
        <v>29.811869999999999</v>
      </c>
    </row>
    <row r="4940" spans="1:21" x14ac:dyDescent="0.35">
      <c r="A4940">
        <v>471.10199999999998</v>
      </c>
      <c r="B4940">
        <v>-174.029</v>
      </c>
      <c r="C4940">
        <v>4.0709999999999997</v>
      </c>
      <c r="F4940">
        <v>471.10199999999998</v>
      </c>
      <c r="G4940">
        <f t="shared" si="77"/>
        <v>-774.11927837999997</v>
      </c>
      <c r="H4940">
        <v>4.0709999999999997</v>
      </c>
      <c r="T4940">
        <v>493.70499999999998</v>
      </c>
      <c r="U4940">
        <v>29.814869999999999</v>
      </c>
    </row>
    <row r="4941" spans="1:21" x14ac:dyDescent="0.35">
      <c r="A4941">
        <v>471.22</v>
      </c>
      <c r="B4941">
        <v>-174.11199999999999</v>
      </c>
      <c r="C4941">
        <v>4.0739999999999998</v>
      </c>
      <c r="F4941">
        <v>471.22</v>
      </c>
      <c r="G4941">
        <f t="shared" si="77"/>
        <v>-774.48848064000003</v>
      </c>
      <c r="H4941">
        <v>4.0739999999999998</v>
      </c>
      <c r="T4941">
        <v>493.80599999999998</v>
      </c>
      <c r="U4941">
        <v>29.79128</v>
      </c>
    </row>
    <row r="4942" spans="1:21" x14ac:dyDescent="0.35">
      <c r="A4942">
        <v>471.30799999999999</v>
      </c>
      <c r="B4942">
        <v>-174.19499999999999</v>
      </c>
      <c r="C4942">
        <v>4.0720000000000001</v>
      </c>
      <c r="F4942">
        <v>471.30799999999999</v>
      </c>
      <c r="G4942">
        <f t="shared" si="77"/>
        <v>-774.85768289999999</v>
      </c>
      <c r="H4942">
        <v>4.0720000000000001</v>
      </c>
      <c r="T4942">
        <v>493.90499999999997</v>
      </c>
      <c r="U4942">
        <v>29.81155</v>
      </c>
    </row>
    <row r="4943" spans="1:21" x14ac:dyDescent="0.35">
      <c r="A4943">
        <v>471.40199999999999</v>
      </c>
      <c r="B4943">
        <v>-174.35499999999999</v>
      </c>
      <c r="C4943">
        <v>4.0720000000000001</v>
      </c>
      <c r="F4943">
        <v>471.40199999999999</v>
      </c>
      <c r="G4943">
        <f t="shared" si="77"/>
        <v>-775.56939809999994</v>
      </c>
      <c r="H4943">
        <v>4.0720000000000001</v>
      </c>
      <c r="T4943">
        <v>494.00700000000001</v>
      </c>
      <c r="U4943">
        <v>29.818149999999999</v>
      </c>
    </row>
    <row r="4944" spans="1:21" x14ac:dyDescent="0.35">
      <c r="A4944">
        <v>471.50900000000001</v>
      </c>
      <c r="B4944">
        <v>-174.25700000000001</v>
      </c>
      <c r="C4944">
        <v>4.0720000000000001</v>
      </c>
      <c r="F4944">
        <v>471.50900000000001</v>
      </c>
      <c r="G4944">
        <f t="shared" si="77"/>
        <v>-775.13347254000007</v>
      </c>
      <c r="H4944">
        <v>4.0720000000000001</v>
      </c>
      <c r="T4944">
        <v>494.10599999999999</v>
      </c>
      <c r="U4944">
        <v>29.85164</v>
      </c>
    </row>
    <row r="4945" spans="1:21" x14ac:dyDescent="0.35">
      <c r="A4945">
        <v>471.608</v>
      </c>
      <c r="B4945">
        <v>-174.32599999999999</v>
      </c>
      <c r="C4945">
        <v>4.0720000000000001</v>
      </c>
      <c r="F4945">
        <v>471.608</v>
      </c>
      <c r="G4945">
        <f t="shared" si="77"/>
        <v>-775.44039971999996</v>
      </c>
      <c r="H4945">
        <v>4.0720000000000001</v>
      </c>
      <c r="T4945">
        <v>494.20600000000002</v>
      </c>
      <c r="U4945">
        <v>29.85793</v>
      </c>
    </row>
    <row r="4946" spans="1:21" x14ac:dyDescent="0.35">
      <c r="A4946">
        <v>471.702</v>
      </c>
      <c r="B4946">
        <v>-174.26400000000001</v>
      </c>
      <c r="C4946">
        <v>4.0720000000000001</v>
      </c>
      <c r="F4946">
        <v>471.702</v>
      </c>
      <c r="G4946">
        <f t="shared" si="77"/>
        <v>-775.1646100800001</v>
      </c>
      <c r="H4946">
        <v>4.0720000000000001</v>
      </c>
      <c r="T4946">
        <v>494.30599999999998</v>
      </c>
      <c r="U4946">
        <v>29.867090000000001</v>
      </c>
    </row>
    <row r="4947" spans="1:21" x14ac:dyDescent="0.35">
      <c r="A4947">
        <v>471.81099999999998</v>
      </c>
      <c r="B4947">
        <v>-174.155</v>
      </c>
      <c r="C4947">
        <v>4.0720000000000001</v>
      </c>
      <c r="F4947">
        <v>471.81099999999998</v>
      </c>
      <c r="G4947">
        <f t="shared" si="77"/>
        <v>-774.67975409999997</v>
      </c>
      <c r="H4947">
        <v>4.0720000000000001</v>
      </c>
      <c r="T4947">
        <v>494.40600000000001</v>
      </c>
      <c r="U4947">
        <v>29.809159999999999</v>
      </c>
    </row>
    <row r="4948" spans="1:21" x14ac:dyDescent="0.35">
      <c r="A4948">
        <v>471.90100000000001</v>
      </c>
      <c r="B4948">
        <v>-174.15</v>
      </c>
      <c r="C4948">
        <v>4.0720000000000001</v>
      </c>
      <c r="F4948">
        <v>471.90100000000001</v>
      </c>
      <c r="G4948">
        <f t="shared" si="77"/>
        <v>-774.65751299999999</v>
      </c>
      <c r="H4948">
        <v>4.0720000000000001</v>
      </c>
      <c r="T4948">
        <v>494.50599999999997</v>
      </c>
      <c r="U4948">
        <v>29.83737</v>
      </c>
    </row>
    <row r="4949" spans="1:21" x14ac:dyDescent="0.35">
      <c r="A4949">
        <v>472.017</v>
      </c>
      <c r="B4949">
        <v>-174.13200000000001</v>
      </c>
      <c r="C4949">
        <v>4.0709999999999997</v>
      </c>
      <c r="F4949">
        <v>472.017</v>
      </c>
      <c r="G4949">
        <f t="shared" si="77"/>
        <v>-774.57744504000004</v>
      </c>
      <c r="H4949">
        <v>4.0709999999999997</v>
      </c>
      <c r="T4949">
        <v>494.60500000000002</v>
      </c>
      <c r="U4949">
        <v>29.891030000000001</v>
      </c>
    </row>
    <row r="4950" spans="1:21" x14ac:dyDescent="0.35">
      <c r="A4950">
        <v>472.10300000000001</v>
      </c>
      <c r="B4950">
        <v>-174.14500000000001</v>
      </c>
      <c r="C4950">
        <v>4.0730000000000004</v>
      </c>
      <c r="F4950">
        <v>472.10300000000001</v>
      </c>
      <c r="G4950">
        <f t="shared" si="77"/>
        <v>-774.63527190000002</v>
      </c>
      <c r="H4950">
        <v>4.0730000000000004</v>
      </c>
      <c r="T4950">
        <v>494.70600000000002</v>
      </c>
      <c r="U4950">
        <v>29.873609999999999</v>
      </c>
    </row>
    <row r="4951" spans="1:21" x14ac:dyDescent="0.35">
      <c r="A4951">
        <v>472.21199999999999</v>
      </c>
      <c r="B4951">
        <v>-174.149</v>
      </c>
      <c r="C4951">
        <v>4.0750000000000002</v>
      </c>
      <c r="F4951">
        <v>472.21199999999999</v>
      </c>
      <c r="G4951">
        <f t="shared" si="77"/>
        <v>-774.65306478000002</v>
      </c>
      <c r="H4951">
        <v>4.0750000000000002</v>
      </c>
      <c r="T4951">
        <v>494.80500000000001</v>
      </c>
      <c r="U4951">
        <v>29.858229999999999</v>
      </c>
    </row>
    <row r="4952" spans="1:21" x14ac:dyDescent="0.35">
      <c r="A4952">
        <v>472.31299999999999</v>
      </c>
      <c r="B4952">
        <v>-174.208</v>
      </c>
      <c r="C4952">
        <v>4.0720000000000001</v>
      </c>
      <c r="F4952">
        <v>472.31299999999999</v>
      </c>
      <c r="G4952">
        <f t="shared" si="77"/>
        <v>-774.91550975999996</v>
      </c>
      <c r="H4952">
        <v>4.0720000000000001</v>
      </c>
      <c r="T4952">
        <v>494.90499999999997</v>
      </c>
      <c r="U4952">
        <v>29.841950000000001</v>
      </c>
    </row>
    <row r="4953" spans="1:21" x14ac:dyDescent="0.35">
      <c r="A4953">
        <v>472.40199999999999</v>
      </c>
      <c r="B4953">
        <v>-174.11699999999999</v>
      </c>
      <c r="C4953">
        <v>4.0720000000000001</v>
      </c>
      <c r="F4953">
        <v>472.40199999999999</v>
      </c>
      <c r="G4953">
        <f t="shared" si="77"/>
        <v>-774.51072174000001</v>
      </c>
      <c r="H4953">
        <v>4.0720000000000001</v>
      </c>
      <c r="T4953">
        <v>495.005</v>
      </c>
      <c r="U4953">
        <v>29.854990000000001</v>
      </c>
    </row>
    <row r="4954" spans="1:21" x14ac:dyDescent="0.35">
      <c r="A4954">
        <v>472.50099999999998</v>
      </c>
      <c r="B4954">
        <v>-174.19399999999999</v>
      </c>
      <c r="C4954">
        <v>4.0720000000000001</v>
      </c>
      <c r="F4954">
        <v>472.50099999999998</v>
      </c>
      <c r="G4954">
        <f t="shared" si="77"/>
        <v>-774.85323468000001</v>
      </c>
      <c r="H4954">
        <v>4.0720000000000001</v>
      </c>
      <c r="T4954">
        <v>495.10500000000002</v>
      </c>
      <c r="U4954">
        <v>29.843689999999999</v>
      </c>
    </row>
    <row r="4955" spans="1:21" x14ac:dyDescent="0.35">
      <c r="A4955">
        <v>472.60199999999998</v>
      </c>
      <c r="B4955">
        <v>-174.30099999999999</v>
      </c>
      <c r="C4955">
        <v>4.0709999999999997</v>
      </c>
      <c r="F4955">
        <v>472.60199999999998</v>
      </c>
      <c r="G4955">
        <f t="shared" si="77"/>
        <v>-775.32919421999998</v>
      </c>
      <c r="H4955">
        <v>4.0709999999999997</v>
      </c>
      <c r="T4955">
        <v>495.20600000000002</v>
      </c>
      <c r="U4955">
        <v>29.86965</v>
      </c>
    </row>
    <row r="4956" spans="1:21" x14ac:dyDescent="0.35">
      <c r="A4956">
        <v>472.71499999999997</v>
      </c>
      <c r="B4956">
        <v>-174.07400000000001</v>
      </c>
      <c r="C4956">
        <v>4.0720000000000001</v>
      </c>
      <c r="F4956">
        <v>472.71499999999997</v>
      </c>
      <c r="G4956">
        <f t="shared" si="77"/>
        <v>-774.31944828000007</v>
      </c>
      <c r="H4956">
        <v>4.0720000000000001</v>
      </c>
      <c r="T4956">
        <v>495.30500000000001</v>
      </c>
      <c r="U4956">
        <v>29.858350000000002</v>
      </c>
    </row>
    <row r="4957" spans="1:21" x14ac:dyDescent="0.35">
      <c r="A4957">
        <v>472.803</v>
      </c>
      <c r="B4957">
        <v>-174.23699999999999</v>
      </c>
      <c r="C4957">
        <v>4.0709999999999997</v>
      </c>
      <c r="F4957">
        <v>472.803</v>
      </c>
      <c r="G4957">
        <f t="shared" si="77"/>
        <v>-775.04450813999995</v>
      </c>
      <c r="H4957">
        <v>4.0709999999999997</v>
      </c>
      <c r="T4957">
        <v>495.43900000000002</v>
      </c>
      <c r="U4957">
        <v>29.82977</v>
      </c>
    </row>
    <row r="4958" spans="1:21" x14ac:dyDescent="0.35">
      <c r="A4958">
        <v>472.90300000000002</v>
      </c>
      <c r="B4958">
        <v>-174.083</v>
      </c>
      <c r="C4958">
        <v>4.07</v>
      </c>
      <c r="F4958">
        <v>472.90300000000002</v>
      </c>
      <c r="G4958">
        <f t="shared" si="77"/>
        <v>-774.35948226000005</v>
      </c>
      <c r="H4958">
        <v>4.07</v>
      </c>
      <c r="T4958">
        <v>495.505</v>
      </c>
      <c r="U4958">
        <v>29.85379</v>
      </c>
    </row>
    <row r="4959" spans="1:21" x14ac:dyDescent="0.35">
      <c r="A4959">
        <v>473.00299999999999</v>
      </c>
      <c r="B4959">
        <v>-174.18600000000001</v>
      </c>
      <c r="C4959">
        <v>4.0720000000000001</v>
      </c>
      <c r="F4959">
        <v>473.00299999999999</v>
      </c>
      <c r="G4959">
        <f t="shared" si="77"/>
        <v>-774.81764892000001</v>
      </c>
      <c r="H4959">
        <v>4.0720000000000001</v>
      </c>
      <c r="T4959">
        <v>495.60500000000002</v>
      </c>
      <c r="U4959">
        <v>29.83886</v>
      </c>
    </row>
    <row r="4960" spans="1:21" x14ac:dyDescent="0.35">
      <c r="A4960">
        <v>473.10300000000001</v>
      </c>
      <c r="B4960">
        <v>-174.13</v>
      </c>
      <c r="C4960">
        <v>4.0720000000000001</v>
      </c>
      <c r="F4960">
        <v>473.10300000000001</v>
      </c>
      <c r="G4960">
        <f t="shared" si="77"/>
        <v>-774.56854859999999</v>
      </c>
      <c r="H4960">
        <v>4.0720000000000001</v>
      </c>
      <c r="T4960">
        <v>495.70499999999998</v>
      </c>
      <c r="U4960">
        <v>29.85416</v>
      </c>
    </row>
    <row r="4961" spans="1:21" x14ac:dyDescent="0.35">
      <c r="A4961">
        <v>473.23</v>
      </c>
      <c r="B4961">
        <v>-174.328</v>
      </c>
      <c r="C4961">
        <v>4.0720000000000001</v>
      </c>
      <c r="F4961">
        <v>473.23</v>
      </c>
      <c r="G4961">
        <f t="shared" si="77"/>
        <v>-775.44929616000002</v>
      </c>
      <c r="H4961">
        <v>4.0720000000000001</v>
      </c>
      <c r="T4961">
        <v>495.80399999999997</v>
      </c>
      <c r="U4961">
        <v>29.835329999999999</v>
      </c>
    </row>
    <row r="4962" spans="1:21" x14ac:dyDescent="0.35">
      <c r="A4962">
        <v>473.30099999999999</v>
      </c>
      <c r="B4962">
        <v>-174.32400000000001</v>
      </c>
      <c r="C4962">
        <v>4.0720000000000001</v>
      </c>
      <c r="F4962">
        <v>473.30099999999999</v>
      </c>
      <c r="G4962">
        <f t="shared" si="77"/>
        <v>-775.43150328000002</v>
      </c>
      <c r="H4962">
        <v>4.0720000000000001</v>
      </c>
      <c r="T4962">
        <v>495.90499999999997</v>
      </c>
      <c r="U4962">
        <v>29.817430000000002</v>
      </c>
    </row>
    <row r="4963" spans="1:21" x14ac:dyDescent="0.35">
      <c r="A4963">
        <v>473.40199999999999</v>
      </c>
      <c r="B4963">
        <v>-174.34100000000001</v>
      </c>
      <c r="C4963">
        <v>4.0720000000000001</v>
      </c>
      <c r="F4963">
        <v>473.40199999999999</v>
      </c>
      <c r="G4963">
        <f t="shared" si="77"/>
        <v>-775.50712301999999</v>
      </c>
      <c r="H4963">
        <v>4.0720000000000001</v>
      </c>
      <c r="T4963">
        <v>496.005</v>
      </c>
      <c r="U4963">
        <v>29.793970000000002</v>
      </c>
    </row>
    <row r="4964" spans="1:21" x14ac:dyDescent="0.35">
      <c r="A4964">
        <v>473.50200000000001</v>
      </c>
      <c r="B4964">
        <v>-174.34800000000001</v>
      </c>
      <c r="C4964">
        <v>4.0720000000000001</v>
      </c>
      <c r="F4964">
        <v>473.50200000000001</v>
      </c>
      <c r="G4964">
        <f t="shared" si="77"/>
        <v>-775.53826056000003</v>
      </c>
      <c r="H4964">
        <v>4.0720000000000001</v>
      </c>
      <c r="T4964">
        <v>496.10500000000002</v>
      </c>
      <c r="U4964">
        <v>29.796690000000002</v>
      </c>
    </row>
    <row r="4965" spans="1:21" x14ac:dyDescent="0.35">
      <c r="A4965">
        <v>473.601</v>
      </c>
      <c r="B4965">
        <v>-174.203</v>
      </c>
      <c r="C4965">
        <v>4.0720000000000001</v>
      </c>
      <c r="F4965">
        <v>473.601</v>
      </c>
      <c r="G4965">
        <f t="shared" si="77"/>
        <v>-774.89326865999999</v>
      </c>
      <c r="H4965">
        <v>4.0720000000000001</v>
      </c>
      <c r="T4965">
        <v>496.20600000000002</v>
      </c>
      <c r="U4965">
        <v>29.8704</v>
      </c>
    </row>
    <row r="4966" spans="1:21" x14ac:dyDescent="0.35">
      <c r="A4966">
        <v>473.70100000000002</v>
      </c>
      <c r="B4966">
        <v>-174.32400000000001</v>
      </c>
      <c r="C4966">
        <v>4.0709999999999997</v>
      </c>
      <c r="F4966">
        <v>473.70100000000002</v>
      </c>
      <c r="G4966">
        <f t="shared" si="77"/>
        <v>-775.43150328000002</v>
      </c>
      <c r="H4966">
        <v>4.0709999999999997</v>
      </c>
      <c r="T4966">
        <v>496.30500000000001</v>
      </c>
      <c r="U4966">
        <v>29.831330000000001</v>
      </c>
    </row>
    <row r="4967" spans="1:21" x14ac:dyDescent="0.35">
      <c r="A4967">
        <v>473.803</v>
      </c>
      <c r="B4967">
        <v>-174.03399999999999</v>
      </c>
      <c r="C4967">
        <v>4.0709999999999997</v>
      </c>
      <c r="F4967">
        <v>473.803</v>
      </c>
      <c r="G4967">
        <f t="shared" si="77"/>
        <v>-774.14151947999994</v>
      </c>
      <c r="H4967">
        <v>4.0709999999999997</v>
      </c>
      <c r="T4967">
        <v>496.40600000000001</v>
      </c>
      <c r="U4967">
        <v>29.836490000000001</v>
      </c>
    </row>
    <row r="4968" spans="1:21" x14ac:dyDescent="0.35">
      <c r="A4968">
        <v>473.90300000000002</v>
      </c>
      <c r="B4968">
        <v>-174.09399999999999</v>
      </c>
      <c r="C4968">
        <v>4.0720000000000001</v>
      </c>
      <c r="F4968">
        <v>473.90300000000002</v>
      </c>
      <c r="G4968">
        <f t="shared" si="77"/>
        <v>-774.40841267999997</v>
      </c>
      <c r="H4968">
        <v>4.0720000000000001</v>
      </c>
      <c r="T4968">
        <v>496.505</v>
      </c>
      <c r="U4968">
        <v>29.82874</v>
      </c>
    </row>
    <row r="4969" spans="1:21" x14ac:dyDescent="0.35">
      <c r="A4969">
        <v>474.00200000000001</v>
      </c>
      <c r="B4969">
        <v>-174.215</v>
      </c>
      <c r="C4969">
        <v>4.0709999999999997</v>
      </c>
      <c r="F4969">
        <v>474.00200000000001</v>
      </c>
      <c r="G4969">
        <f t="shared" si="77"/>
        <v>-774.9466473</v>
      </c>
      <c r="H4969">
        <v>4.0709999999999997</v>
      </c>
      <c r="T4969">
        <v>496.60500000000002</v>
      </c>
      <c r="U4969">
        <v>29.811409999999999</v>
      </c>
    </row>
    <row r="4970" spans="1:21" x14ac:dyDescent="0.35">
      <c r="A4970">
        <v>474.10199999999998</v>
      </c>
      <c r="B4970">
        <v>-174.047</v>
      </c>
      <c r="C4970">
        <v>4.0709999999999997</v>
      </c>
      <c r="F4970">
        <v>474.10199999999998</v>
      </c>
      <c r="G4970">
        <f t="shared" si="77"/>
        <v>-774.19934634000003</v>
      </c>
      <c r="H4970">
        <v>4.0709999999999997</v>
      </c>
      <c r="T4970">
        <v>496.70499999999998</v>
      </c>
      <c r="U4970">
        <v>29.84806</v>
      </c>
    </row>
    <row r="4971" spans="1:21" x14ac:dyDescent="0.35">
      <c r="A4971">
        <v>474.20100000000002</v>
      </c>
      <c r="B4971">
        <v>-174.23500000000001</v>
      </c>
      <c r="C4971">
        <v>4.0730000000000004</v>
      </c>
      <c r="F4971">
        <v>474.20100000000002</v>
      </c>
      <c r="G4971">
        <f t="shared" si="77"/>
        <v>-775.03561170000012</v>
      </c>
      <c r="H4971">
        <v>4.0730000000000004</v>
      </c>
      <c r="T4971">
        <v>496.80399999999997</v>
      </c>
      <c r="U4971">
        <v>29.809339999999999</v>
      </c>
    </row>
    <row r="4972" spans="1:21" x14ac:dyDescent="0.35">
      <c r="A4972">
        <v>474.30200000000002</v>
      </c>
      <c r="B4972">
        <v>-174.22499999999999</v>
      </c>
      <c r="C4972">
        <v>4.0720000000000001</v>
      </c>
      <c r="F4972">
        <v>474.30200000000002</v>
      </c>
      <c r="G4972">
        <f t="shared" si="77"/>
        <v>-774.99112949999994</v>
      </c>
      <c r="H4972">
        <v>4.0720000000000001</v>
      </c>
      <c r="T4972">
        <v>496.90499999999997</v>
      </c>
      <c r="U4972">
        <v>29.817509999999999</v>
      </c>
    </row>
    <row r="4973" spans="1:21" x14ac:dyDescent="0.35">
      <c r="A4973">
        <v>474.40199999999999</v>
      </c>
      <c r="B4973">
        <v>-174.13</v>
      </c>
      <c r="C4973">
        <v>4.0720000000000001</v>
      </c>
      <c r="F4973">
        <v>474.40199999999999</v>
      </c>
      <c r="G4973">
        <f t="shared" si="77"/>
        <v>-774.56854859999999</v>
      </c>
      <c r="H4973">
        <v>4.0720000000000001</v>
      </c>
      <c r="T4973">
        <v>497.00400000000002</v>
      </c>
      <c r="U4973">
        <v>29.831669999999999</v>
      </c>
    </row>
    <row r="4974" spans="1:21" x14ac:dyDescent="0.35">
      <c r="A4974">
        <v>474.50099999999998</v>
      </c>
      <c r="B4974">
        <v>-174.09800000000001</v>
      </c>
      <c r="C4974">
        <v>4.0720000000000001</v>
      </c>
      <c r="F4974">
        <v>474.50099999999998</v>
      </c>
      <c r="G4974">
        <f t="shared" si="77"/>
        <v>-774.42620556000008</v>
      </c>
      <c r="H4974">
        <v>4.0720000000000001</v>
      </c>
      <c r="T4974">
        <v>497.10399999999998</v>
      </c>
      <c r="U4974">
        <v>29.850200000000001</v>
      </c>
    </row>
    <row r="4975" spans="1:21" x14ac:dyDescent="0.35">
      <c r="A4975">
        <v>474.61500000000001</v>
      </c>
      <c r="B4975">
        <v>-174.18899999999999</v>
      </c>
      <c r="C4975">
        <v>4.0720000000000001</v>
      </c>
      <c r="F4975">
        <v>474.61500000000001</v>
      </c>
      <c r="G4975">
        <f t="shared" si="77"/>
        <v>-774.83099357999993</v>
      </c>
      <c r="H4975">
        <v>4.0720000000000001</v>
      </c>
      <c r="T4975">
        <v>497.20400000000001</v>
      </c>
      <c r="U4975">
        <v>29.811229999999998</v>
      </c>
    </row>
    <row r="4976" spans="1:21" x14ac:dyDescent="0.35">
      <c r="A4976">
        <v>474.70100000000002</v>
      </c>
      <c r="B4976">
        <v>-174.24100000000001</v>
      </c>
      <c r="C4976">
        <v>4.0720000000000001</v>
      </c>
      <c r="F4976">
        <v>474.70100000000002</v>
      </c>
      <c r="G4976">
        <f t="shared" si="77"/>
        <v>-775.06230102000006</v>
      </c>
      <c r="H4976">
        <v>4.0720000000000001</v>
      </c>
      <c r="T4976">
        <v>497.30399999999997</v>
      </c>
      <c r="U4976">
        <v>29.816320000000001</v>
      </c>
    </row>
    <row r="4977" spans="1:21" x14ac:dyDescent="0.35">
      <c r="A4977">
        <v>474.80200000000002</v>
      </c>
      <c r="B4977">
        <v>-174.131</v>
      </c>
      <c r="C4977">
        <v>4.0709999999999997</v>
      </c>
      <c r="F4977">
        <v>474.80200000000002</v>
      </c>
      <c r="G4977">
        <f t="shared" si="77"/>
        <v>-774.57299681999996</v>
      </c>
      <c r="H4977">
        <v>4.0709999999999997</v>
      </c>
      <c r="T4977">
        <v>497.40499999999997</v>
      </c>
      <c r="U4977">
        <v>29.81269</v>
      </c>
    </row>
    <row r="4978" spans="1:21" x14ac:dyDescent="0.35">
      <c r="A4978">
        <v>474.90199999999999</v>
      </c>
      <c r="B4978">
        <v>-174.11099999999999</v>
      </c>
      <c r="C4978">
        <v>4.0709999999999997</v>
      </c>
      <c r="F4978">
        <v>474.90199999999999</v>
      </c>
      <c r="G4978">
        <f t="shared" si="77"/>
        <v>-774.48403241999995</v>
      </c>
      <c r="H4978">
        <v>4.0709999999999997</v>
      </c>
      <c r="T4978">
        <v>497.505</v>
      </c>
      <c r="U4978">
        <v>29.833300000000001</v>
      </c>
    </row>
    <row r="4979" spans="1:21" x14ac:dyDescent="0.35">
      <c r="A4979">
        <v>475.005</v>
      </c>
      <c r="B4979">
        <v>-174.03899999999999</v>
      </c>
      <c r="C4979">
        <v>4.0720000000000001</v>
      </c>
      <c r="F4979">
        <v>475.005</v>
      </c>
      <c r="G4979">
        <f t="shared" si="77"/>
        <v>-774.16376057999992</v>
      </c>
      <c r="H4979">
        <v>4.0720000000000001</v>
      </c>
      <c r="T4979">
        <v>497.60500000000002</v>
      </c>
      <c r="U4979">
        <v>29.78631</v>
      </c>
    </row>
    <row r="4980" spans="1:21" x14ac:dyDescent="0.35">
      <c r="A4980">
        <v>475.10199999999998</v>
      </c>
      <c r="B4980">
        <v>-174.00700000000001</v>
      </c>
      <c r="C4980">
        <v>4.0720000000000001</v>
      </c>
      <c r="F4980">
        <v>475.10199999999998</v>
      </c>
      <c r="G4980">
        <f t="shared" si="77"/>
        <v>-774.02141754000002</v>
      </c>
      <c r="H4980">
        <v>4.0720000000000001</v>
      </c>
      <c r="T4980">
        <v>497.70600000000002</v>
      </c>
      <c r="U4980">
        <v>29.832689999999999</v>
      </c>
    </row>
    <row r="4981" spans="1:21" x14ac:dyDescent="0.35">
      <c r="A4981">
        <v>475.20100000000002</v>
      </c>
      <c r="B4981">
        <v>-174.01400000000001</v>
      </c>
      <c r="C4981">
        <v>4.07</v>
      </c>
      <c r="F4981">
        <v>475.20100000000002</v>
      </c>
      <c r="G4981">
        <f t="shared" si="77"/>
        <v>-774.05255508000005</v>
      </c>
      <c r="H4981">
        <v>4.07</v>
      </c>
      <c r="T4981">
        <v>497.80500000000001</v>
      </c>
      <c r="U4981">
        <v>29.7867</v>
      </c>
    </row>
    <row r="4982" spans="1:21" x14ac:dyDescent="0.35">
      <c r="A4982">
        <v>475.30099999999999</v>
      </c>
      <c r="B4982">
        <v>-174.20699999999999</v>
      </c>
      <c r="C4982">
        <v>4.0720000000000001</v>
      </c>
      <c r="F4982">
        <v>475.30099999999999</v>
      </c>
      <c r="G4982">
        <f t="shared" si="77"/>
        <v>-774.91106153999999</v>
      </c>
      <c r="H4982">
        <v>4.0720000000000001</v>
      </c>
      <c r="T4982">
        <v>497.90600000000001</v>
      </c>
      <c r="U4982">
        <v>29.796060000000001</v>
      </c>
    </row>
    <row r="4983" spans="1:21" x14ac:dyDescent="0.35">
      <c r="A4983">
        <v>475.41899999999998</v>
      </c>
      <c r="B4983">
        <v>-174.00200000000001</v>
      </c>
      <c r="C4983">
        <v>4.0720000000000001</v>
      </c>
      <c r="F4983">
        <v>475.41899999999998</v>
      </c>
      <c r="G4983">
        <f t="shared" si="77"/>
        <v>-773.99917644000004</v>
      </c>
      <c r="H4983">
        <v>4.0720000000000001</v>
      </c>
      <c r="T4983">
        <v>498.00599999999997</v>
      </c>
      <c r="U4983">
        <v>29.820599999999999</v>
      </c>
    </row>
    <row r="4984" spans="1:21" x14ac:dyDescent="0.35">
      <c r="A4984">
        <v>475.50200000000001</v>
      </c>
      <c r="B4984">
        <v>-174.148</v>
      </c>
      <c r="C4984">
        <v>4.0720000000000001</v>
      </c>
      <c r="F4984">
        <v>475.50200000000001</v>
      </c>
      <c r="G4984">
        <f t="shared" si="77"/>
        <v>-774.64861656000005</v>
      </c>
      <c r="H4984">
        <v>4.0720000000000001</v>
      </c>
      <c r="T4984">
        <v>498.10599999999999</v>
      </c>
      <c r="U4984">
        <v>29.845659999999999</v>
      </c>
    </row>
    <row r="4985" spans="1:21" x14ac:dyDescent="0.35">
      <c r="A4985">
        <v>475.60700000000003</v>
      </c>
      <c r="B4985">
        <v>-174.31399999999999</v>
      </c>
      <c r="C4985">
        <v>4.0720000000000001</v>
      </c>
      <c r="F4985">
        <v>475.60700000000003</v>
      </c>
      <c r="G4985">
        <f t="shared" si="77"/>
        <v>-775.38702107999995</v>
      </c>
      <c r="H4985">
        <v>4.0720000000000001</v>
      </c>
      <c r="T4985">
        <v>498.20600000000002</v>
      </c>
      <c r="U4985">
        <v>29.825600000000001</v>
      </c>
    </row>
    <row r="4986" spans="1:21" x14ac:dyDescent="0.35">
      <c r="A4986">
        <v>475.71100000000001</v>
      </c>
      <c r="B4986">
        <v>-174.065</v>
      </c>
      <c r="C4986">
        <v>4.0720000000000001</v>
      </c>
      <c r="F4986">
        <v>475.71100000000001</v>
      </c>
      <c r="G4986">
        <f t="shared" si="77"/>
        <v>-774.27941429999998</v>
      </c>
      <c r="H4986">
        <v>4.0720000000000001</v>
      </c>
      <c r="T4986">
        <v>498.30500000000001</v>
      </c>
      <c r="U4986">
        <v>29.849519999999998</v>
      </c>
    </row>
    <row r="4987" spans="1:21" x14ac:dyDescent="0.35">
      <c r="A4987">
        <v>475.803</v>
      </c>
      <c r="B4987">
        <v>-174.23599999999999</v>
      </c>
      <c r="C4987">
        <v>4.0709999999999997</v>
      </c>
      <c r="F4987">
        <v>475.803</v>
      </c>
      <c r="G4987">
        <f t="shared" si="77"/>
        <v>-775.04005991999998</v>
      </c>
      <c r="H4987">
        <v>4.0709999999999997</v>
      </c>
      <c r="T4987">
        <v>498.40499999999997</v>
      </c>
      <c r="U4987">
        <v>29.848469999999999</v>
      </c>
    </row>
    <row r="4988" spans="1:21" x14ac:dyDescent="0.35">
      <c r="A4988">
        <v>475.90100000000001</v>
      </c>
      <c r="B4988">
        <v>-174.226</v>
      </c>
      <c r="C4988">
        <v>4.0720000000000001</v>
      </c>
      <c r="F4988">
        <v>475.90100000000001</v>
      </c>
      <c r="G4988">
        <f t="shared" si="77"/>
        <v>-774.99557772000003</v>
      </c>
      <c r="H4988">
        <v>4.0720000000000001</v>
      </c>
      <c r="T4988">
        <v>498.505</v>
      </c>
      <c r="U4988">
        <v>29.820879999999999</v>
      </c>
    </row>
    <row r="4989" spans="1:21" x14ac:dyDescent="0.35">
      <c r="A4989">
        <v>476.00200000000001</v>
      </c>
      <c r="B4989">
        <v>-174.227</v>
      </c>
      <c r="C4989">
        <v>4.0720000000000001</v>
      </c>
      <c r="F4989">
        <v>476.00200000000001</v>
      </c>
      <c r="G4989">
        <f t="shared" si="77"/>
        <v>-775.00002594</v>
      </c>
      <c r="H4989">
        <v>4.0720000000000001</v>
      </c>
      <c r="T4989">
        <v>498.60500000000002</v>
      </c>
      <c r="U4989">
        <v>29.806519999999999</v>
      </c>
    </row>
    <row r="4990" spans="1:21" x14ac:dyDescent="0.35">
      <c r="A4990">
        <v>476.11700000000002</v>
      </c>
      <c r="B4990">
        <v>-174.06200000000001</v>
      </c>
      <c r="C4990">
        <v>4.0730000000000004</v>
      </c>
      <c r="F4990">
        <v>476.11700000000002</v>
      </c>
      <c r="G4990">
        <f t="shared" si="77"/>
        <v>-774.26606964000007</v>
      </c>
      <c r="H4990">
        <v>4.0730000000000004</v>
      </c>
      <c r="T4990">
        <v>498.70499999999998</v>
      </c>
      <c r="U4990">
        <v>29.787389999999998</v>
      </c>
    </row>
    <row r="4991" spans="1:21" x14ac:dyDescent="0.35">
      <c r="A4991">
        <v>476.202</v>
      </c>
      <c r="B4991">
        <v>-174.172</v>
      </c>
      <c r="C4991">
        <v>4.0720000000000001</v>
      </c>
      <c r="F4991">
        <v>476.202</v>
      </c>
      <c r="G4991">
        <f t="shared" si="77"/>
        <v>-774.75537383999995</v>
      </c>
      <c r="H4991">
        <v>4.0720000000000001</v>
      </c>
      <c r="T4991">
        <v>498.80399999999997</v>
      </c>
      <c r="U4991">
        <v>29.775449999999999</v>
      </c>
    </row>
    <row r="4992" spans="1:21" x14ac:dyDescent="0.35">
      <c r="A4992">
        <v>476.303</v>
      </c>
      <c r="B4992">
        <v>-174.15299999999999</v>
      </c>
      <c r="C4992">
        <v>4.0720000000000001</v>
      </c>
      <c r="F4992">
        <v>476.303</v>
      </c>
      <c r="G4992">
        <f t="shared" si="77"/>
        <v>-774.67085766000002</v>
      </c>
      <c r="H4992">
        <v>4.0720000000000001</v>
      </c>
      <c r="T4992">
        <v>498.904</v>
      </c>
      <c r="U4992">
        <v>29.807020000000001</v>
      </c>
    </row>
    <row r="4993" spans="1:21" x14ac:dyDescent="0.35">
      <c r="A4993">
        <v>476.40100000000001</v>
      </c>
      <c r="B4993">
        <v>-174.23699999999999</v>
      </c>
      <c r="C4993">
        <v>4.0720000000000001</v>
      </c>
      <c r="F4993">
        <v>476.40100000000001</v>
      </c>
      <c r="G4993">
        <f t="shared" si="77"/>
        <v>-775.04450813999995</v>
      </c>
      <c r="H4993">
        <v>4.0720000000000001</v>
      </c>
      <c r="T4993">
        <v>499.00400000000002</v>
      </c>
      <c r="U4993">
        <v>29.810780000000001</v>
      </c>
    </row>
    <row r="4994" spans="1:21" x14ac:dyDescent="0.35">
      <c r="A4994">
        <v>476.50200000000001</v>
      </c>
      <c r="B4994">
        <v>-174.15</v>
      </c>
      <c r="C4994">
        <v>4.0720000000000001</v>
      </c>
      <c r="F4994">
        <v>476.50200000000001</v>
      </c>
      <c r="G4994">
        <f t="shared" si="77"/>
        <v>-774.65751299999999</v>
      </c>
      <c r="H4994">
        <v>4.0720000000000001</v>
      </c>
      <c r="T4994">
        <v>499.10500000000002</v>
      </c>
      <c r="U4994">
        <v>29.789629999999999</v>
      </c>
    </row>
    <row r="4995" spans="1:21" x14ac:dyDescent="0.35">
      <c r="A4995">
        <v>476.61099999999999</v>
      </c>
      <c r="B4995">
        <v>-174.28100000000001</v>
      </c>
      <c r="C4995">
        <v>4.0720000000000001</v>
      </c>
      <c r="F4995">
        <v>476.61099999999999</v>
      </c>
      <c r="G4995">
        <f t="shared" ref="G4995:G5058" si="78">B4995*4.44822</f>
        <v>-775.24022982000008</v>
      </c>
      <c r="H4995">
        <v>4.0720000000000001</v>
      </c>
      <c r="T4995">
        <v>499.20499999999998</v>
      </c>
      <c r="U4995">
        <v>29.793980000000001</v>
      </c>
    </row>
    <row r="4996" spans="1:21" x14ac:dyDescent="0.35">
      <c r="A4996">
        <v>476.70100000000002</v>
      </c>
      <c r="B4996">
        <v>-174.25200000000001</v>
      </c>
      <c r="C4996">
        <v>4.0709999999999997</v>
      </c>
      <c r="F4996">
        <v>476.70100000000002</v>
      </c>
      <c r="G4996">
        <f t="shared" si="78"/>
        <v>-775.1112314400001</v>
      </c>
      <c r="H4996">
        <v>4.0709999999999997</v>
      </c>
      <c r="T4996">
        <v>499.33800000000002</v>
      </c>
      <c r="U4996">
        <v>29.803229999999999</v>
      </c>
    </row>
    <row r="4997" spans="1:21" x14ac:dyDescent="0.35">
      <c r="A4997">
        <v>476.80200000000002</v>
      </c>
      <c r="B4997">
        <v>-174.261</v>
      </c>
      <c r="C4997">
        <v>4.0730000000000004</v>
      </c>
      <c r="F4997">
        <v>476.80200000000002</v>
      </c>
      <c r="G4997">
        <f t="shared" si="78"/>
        <v>-775.15126541999996</v>
      </c>
      <c r="H4997">
        <v>4.0730000000000004</v>
      </c>
      <c r="T4997">
        <v>499.404</v>
      </c>
      <c r="U4997">
        <v>29.754760000000001</v>
      </c>
    </row>
    <row r="4998" spans="1:21" x14ac:dyDescent="0.35">
      <c r="A4998">
        <v>476.90199999999999</v>
      </c>
      <c r="B4998">
        <v>-174.16900000000001</v>
      </c>
      <c r="C4998">
        <v>4.0720000000000001</v>
      </c>
      <c r="F4998">
        <v>476.90199999999999</v>
      </c>
      <c r="G4998">
        <f t="shared" si="78"/>
        <v>-774.74202918000003</v>
      </c>
      <c r="H4998">
        <v>4.0720000000000001</v>
      </c>
      <c r="T4998">
        <v>499.50400000000002</v>
      </c>
      <c r="U4998">
        <v>29.779710000000001</v>
      </c>
    </row>
    <row r="4999" spans="1:21" x14ac:dyDescent="0.35">
      <c r="A4999">
        <v>477.00099999999998</v>
      </c>
      <c r="B4999">
        <v>-174.09899999999999</v>
      </c>
      <c r="C4999">
        <v>4.0720000000000001</v>
      </c>
      <c r="F4999">
        <v>477.00099999999998</v>
      </c>
      <c r="G4999">
        <f t="shared" si="78"/>
        <v>-774.43065377999994</v>
      </c>
      <c r="H4999">
        <v>4.0720000000000001</v>
      </c>
      <c r="T4999">
        <v>499.60399999999998</v>
      </c>
      <c r="U4999">
        <v>29.778680000000001</v>
      </c>
    </row>
    <row r="5000" spans="1:21" x14ac:dyDescent="0.35">
      <c r="A5000">
        <v>477.11099999999999</v>
      </c>
      <c r="B5000">
        <v>-174.125</v>
      </c>
      <c r="C5000">
        <v>4.0730000000000004</v>
      </c>
      <c r="F5000">
        <v>477.11099999999999</v>
      </c>
      <c r="G5000">
        <f t="shared" si="78"/>
        <v>-774.54630750000001</v>
      </c>
      <c r="H5000">
        <v>4.0730000000000004</v>
      </c>
      <c r="T5000">
        <v>499.70400000000001</v>
      </c>
      <c r="U5000">
        <v>29.787990000000001</v>
      </c>
    </row>
    <row r="5001" spans="1:21" x14ac:dyDescent="0.35">
      <c r="A5001">
        <v>477.202</v>
      </c>
      <c r="B5001">
        <v>-174.17500000000001</v>
      </c>
      <c r="C5001">
        <v>4.0720000000000001</v>
      </c>
      <c r="F5001">
        <v>477.202</v>
      </c>
      <c r="G5001">
        <f t="shared" si="78"/>
        <v>-774.76871850000009</v>
      </c>
      <c r="H5001">
        <v>4.0720000000000001</v>
      </c>
      <c r="T5001">
        <v>499.80399999999997</v>
      </c>
      <c r="U5001">
        <v>29.81268</v>
      </c>
    </row>
    <row r="5002" spans="1:21" x14ac:dyDescent="0.35">
      <c r="A5002">
        <v>477.33</v>
      </c>
      <c r="B5002">
        <v>-174.142</v>
      </c>
      <c r="C5002">
        <v>4.0720000000000001</v>
      </c>
      <c r="F5002">
        <v>477.33</v>
      </c>
      <c r="G5002">
        <f t="shared" si="78"/>
        <v>-774.62192723999999</v>
      </c>
      <c r="H5002">
        <v>4.0720000000000001</v>
      </c>
      <c r="T5002">
        <v>499.90499999999997</v>
      </c>
      <c r="U5002">
        <v>29.834309999999999</v>
      </c>
    </row>
    <row r="5003" spans="1:21" x14ac:dyDescent="0.35">
      <c r="A5003">
        <v>477.40199999999999</v>
      </c>
      <c r="B5003">
        <v>-174.15</v>
      </c>
      <c r="C5003">
        <v>4.0720000000000001</v>
      </c>
      <c r="F5003">
        <v>477.40199999999999</v>
      </c>
      <c r="G5003">
        <f t="shared" si="78"/>
        <v>-774.65751299999999</v>
      </c>
      <c r="H5003">
        <v>4.0720000000000001</v>
      </c>
      <c r="T5003">
        <v>500.00400000000002</v>
      </c>
      <c r="U5003">
        <v>29.83811</v>
      </c>
    </row>
    <row r="5004" spans="1:21" x14ac:dyDescent="0.35">
      <c r="A5004">
        <v>477.50200000000001</v>
      </c>
      <c r="B5004">
        <v>-174.001</v>
      </c>
      <c r="C5004">
        <v>4.0720000000000001</v>
      </c>
      <c r="F5004">
        <v>477.50200000000001</v>
      </c>
      <c r="G5004">
        <f t="shared" si="78"/>
        <v>-773.99472822000007</v>
      </c>
      <c r="H5004">
        <v>4.0720000000000001</v>
      </c>
      <c r="T5004">
        <v>500.10500000000002</v>
      </c>
      <c r="U5004">
        <v>29.795529999999999</v>
      </c>
    </row>
    <row r="5005" spans="1:21" x14ac:dyDescent="0.35">
      <c r="A5005">
        <v>477.60199999999998</v>
      </c>
      <c r="B5005">
        <v>-173.81800000000001</v>
      </c>
      <c r="C5005">
        <v>4.0720000000000001</v>
      </c>
      <c r="F5005">
        <v>477.60199999999998</v>
      </c>
      <c r="G5005">
        <f t="shared" si="78"/>
        <v>-773.18070396000007</v>
      </c>
      <c r="H5005">
        <v>4.0720000000000001</v>
      </c>
      <c r="T5005">
        <v>500.20499999999998</v>
      </c>
      <c r="U5005">
        <v>29.80104</v>
      </c>
    </row>
    <row r="5006" spans="1:21" x14ac:dyDescent="0.35">
      <c r="A5006">
        <v>477.70400000000001</v>
      </c>
      <c r="B5006">
        <v>-174.078</v>
      </c>
      <c r="C5006">
        <v>4.0720000000000001</v>
      </c>
      <c r="F5006">
        <v>477.70400000000001</v>
      </c>
      <c r="G5006">
        <f t="shared" si="78"/>
        <v>-774.33724116000008</v>
      </c>
      <c r="H5006">
        <v>4.0720000000000001</v>
      </c>
      <c r="T5006">
        <v>500.30500000000001</v>
      </c>
      <c r="U5006">
        <v>29.801100000000002</v>
      </c>
    </row>
    <row r="5007" spans="1:21" x14ac:dyDescent="0.35">
      <c r="A5007">
        <v>477.803</v>
      </c>
      <c r="B5007">
        <v>-173.928</v>
      </c>
      <c r="C5007">
        <v>4.07</v>
      </c>
      <c r="F5007">
        <v>477.803</v>
      </c>
      <c r="G5007">
        <f t="shared" si="78"/>
        <v>-773.67000815999995</v>
      </c>
      <c r="H5007">
        <v>4.07</v>
      </c>
      <c r="T5007">
        <v>500.40499999999997</v>
      </c>
      <c r="U5007">
        <v>29.802240000000001</v>
      </c>
    </row>
    <row r="5008" spans="1:21" x14ac:dyDescent="0.35">
      <c r="A5008">
        <v>477.91500000000002</v>
      </c>
      <c r="B5008">
        <v>-173.96100000000001</v>
      </c>
      <c r="C5008">
        <v>4.0720000000000001</v>
      </c>
      <c r="F5008">
        <v>477.91500000000002</v>
      </c>
      <c r="G5008">
        <f t="shared" si="78"/>
        <v>-773.81679942000005</v>
      </c>
      <c r="H5008">
        <v>4.0720000000000001</v>
      </c>
      <c r="T5008">
        <v>500.50400000000002</v>
      </c>
      <c r="U5008">
        <v>29.810289999999998</v>
      </c>
    </row>
    <row r="5009" spans="1:21" x14ac:dyDescent="0.35">
      <c r="A5009">
        <v>478.00299999999999</v>
      </c>
      <c r="B5009">
        <v>-173.934</v>
      </c>
      <c r="C5009">
        <v>4.0720000000000001</v>
      </c>
      <c r="F5009">
        <v>478.00299999999999</v>
      </c>
      <c r="G5009">
        <f t="shared" si="78"/>
        <v>-773.69669748000001</v>
      </c>
      <c r="H5009">
        <v>4.0720000000000001</v>
      </c>
      <c r="T5009">
        <v>500.60500000000002</v>
      </c>
      <c r="U5009">
        <v>29.8415</v>
      </c>
    </row>
    <row r="5010" spans="1:21" x14ac:dyDescent="0.35">
      <c r="A5010">
        <v>478.10300000000001</v>
      </c>
      <c r="B5010">
        <v>-174.00399999999999</v>
      </c>
      <c r="C5010">
        <v>4.0720000000000001</v>
      </c>
      <c r="F5010">
        <v>478.10300000000001</v>
      </c>
      <c r="G5010">
        <f t="shared" si="78"/>
        <v>-774.00807287999999</v>
      </c>
      <c r="H5010">
        <v>4.0720000000000001</v>
      </c>
      <c r="T5010">
        <v>500.70400000000001</v>
      </c>
      <c r="U5010">
        <v>29.851089999999999</v>
      </c>
    </row>
    <row r="5011" spans="1:21" x14ac:dyDescent="0.35">
      <c r="A5011">
        <v>478.202</v>
      </c>
      <c r="B5011">
        <v>-173.91200000000001</v>
      </c>
      <c r="C5011">
        <v>4.0720000000000001</v>
      </c>
      <c r="F5011">
        <v>478.202</v>
      </c>
      <c r="G5011">
        <f t="shared" si="78"/>
        <v>-773.59883664000006</v>
      </c>
      <c r="H5011">
        <v>4.0720000000000001</v>
      </c>
      <c r="T5011">
        <v>500.80399999999997</v>
      </c>
      <c r="U5011">
        <v>29.850269999999998</v>
      </c>
    </row>
    <row r="5012" spans="1:21" x14ac:dyDescent="0.35">
      <c r="A5012">
        <v>478.30200000000002</v>
      </c>
      <c r="B5012">
        <v>-173.93899999999999</v>
      </c>
      <c r="C5012">
        <v>4.0720000000000001</v>
      </c>
      <c r="F5012">
        <v>478.30200000000002</v>
      </c>
      <c r="G5012">
        <f t="shared" si="78"/>
        <v>-773.71893857999999</v>
      </c>
      <c r="H5012">
        <v>4.0720000000000001</v>
      </c>
      <c r="T5012">
        <v>500.904</v>
      </c>
      <c r="U5012">
        <v>29.865020000000001</v>
      </c>
    </row>
    <row r="5013" spans="1:21" x14ac:dyDescent="0.35">
      <c r="A5013">
        <v>478.40300000000002</v>
      </c>
      <c r="B5013">
        <v>-173.91499999999999</v>
      </c>
      <c r="C5013">
        <v>4.0720000000000001</v>
      </c>
      <c r="F5013">
        <v>478.40300000000002</v>
      </c>
      <c r="G5013">
        <f t="shared" si="78"/>
        <v>-773.61218129999997</v>
      </c>
      <c r="H5013">
        <v>4.0720000000000001</v>
      </c>
      <c r="T5013">
        <v>501.00299999999999</v>
      </c>
      <c r="U5013">
        <v>29.880189999999999</v>
      </c>
    </row>
    <row r="5014" spans="1:21" x14ac:dyDescent="0.35">
      <c r="A5014">
        <v>478.50200000000001</v>
      </c>
      <c r="B5014">
        <v>-174.03700000000001</v>
      </c>
      <c r="C5014">
        <v>4.0709999999999997</v>
      </c>
      <c r="F5014">
        <v>478.50200000000001</v>
      </c>
      <c r="G5014">
        <f t="shared" si="78"/>
        <v>-774.15486414000009</v>
      </c>
      <c r="H5014">
        <v>4.0709999999999997</v>
      </c>
      <c r="T5014">
        <v>501.10399999999998</v>
      </c>
      <c r="U5014">
        <v>29.876190000000001</v>
      </c>
    </row>
    <row r="5015" spans="1:21" x14ac:dyDescent="0.35">
      <c r="A5015">
        <v>478.60199999999998</v>
      </c>
      <c r="B5015">
        <v>-174.11199999999999</v>
      </c>
      <c r="C5015">
        <v>4.0709999999999997</v>
      </c>
      <c r="F5015">
        <v>478.60199999999998</v>
      </c>
      <c r="G5015">
        <f t="shared" si="78"/>
        <v>-774.48848064000003</v>
      </c>
      <c r="H5015">
        <v>4.0709999999999997</v>
      </c>
      <c r="T5015">
        <v>501.20299999999997</v>
      </c>
      <c r="U5015">
        <v>29.860569999999999</v>
      </c>
    </row>
    <row r="5016" spans="1:21" x14ac:dyDescent="0.35">
      <c r="A5016">
        <v>478.702</v>
      </c>
      <c r="B5016">
        <v>-174.20099999999999</v>
      </c>
      <c r="C5016">
        <v>4.0720000000000001</v>
      </c>
      <c r="F5016">
        <v>478.702</v>
      </c>
      <c r="G5016">
        <f t="shared" si="78"/>
        <v>-774.88437221999993</v>
      </c>
      <c r="H5016">
        <v>4.0720000000000001</v>
      </c>
      <c r="T5016">
        <v>501.30399999999997</v>
      </c>
      <c r="U5016">
        <v>29.862680000000001</v>
      </c>
    </row>
    <row r="5017" spans="1:21" x14ac:dyDescent="0.35">
      <c r="A5017">
        <v>478.80200000000002</v>
      </c>
      <c r="B5017">
        <v>-174.01</v>
      </c>
      <c r="C5017">
        <v>4.0739999999999998</v>
      </c>
      <c r="F5017">
        <v>478.80200000000002</v>
      </c>
      <c r="G5017">
        <f t="shared" si="78"/>
        <v>-774.03476219999993</v>
      </c>
      <c r="H5017">
        <v>4.0739999999999998</v>
      </c>
      <c r="T5017">
        <v>501.404</v>
      </c>
      <c r="U5017">
        <v>29.886109999999999</v>
      </c>
    </row>
    <row r="5018" spans="1:21" x14ac:dyDescent="0.35">
      <c r="A5018">
        <v>478.91199999999998</v>
      </c>
      <c r="B5018">
        <v>-173.99799999999999</v>
      </c>
      <c r="C5018">
        <v>4.0709999999999997</v>
      </c>
      <c r="F5018">
        <v>478.91199999999998</v>
      </c>
      <c r="G5018">
        <f t="shared" si="78"/>
        <v>-773.98138355999993</v>
      </c>
      <c r="H5018">
        <v>4.0709999999999997</v>
      </c>
      <c r="T5018">
        <v>501.50400000000002</v>
      </c>
      <c r="U5018">
        <v>29.85868</v>
      </c>
    </row>
    <row r="5019" spans="1:21" x14ac:dyDescent="0.35">
      <c r="A5019">
        <v>479.00299999999999</v>
      </c>
      <c r="B5019">
        <v>-173.947</v>
      </c>
      <c r="C5019">
        <v>4.0720000000000001</v>
      </c>
      <c r="F5019">
        <v>479.00299999999999</v>
      </c>
      <c r="G5019">
        <f t="shared" si="78"/>
        <v>-773.75452433999999</v>
      </c>
      <c r="H5019">
        <v>4.0720000000000001</v>
      </c>
      <c r="T5019">
        <v>501.60500000000002</v>
      </c>
      <c r="U5019">
        <v>29.86534</v>
      </c>
    </row>
    <row r="5020" spans="1:21" x14ac:dyDescent="0.35">
      <c r="A5020">
        <v>479.10599999999999</v>
      </c>
      <c r="B5020">
        <v>-173.876</v>
      </c>
      <c r="C5020">
        <v>4.0709999999999997</v>
      </c>
      <c r="F5020">
        <v>479.10599999999999</v>
      </c>
      <c r="G5020">
        <f t="shared" si="78"/>
        <v>-773.43870072000004</v>
      </c>
      <c r="H5020">
        <v>4.0709999999999997</v>
      </c>
      <c r="T5020">
        <v>501.70400000000001</v>
      </c>
      <c r="U5020">
        <v>29.87359</v>
      </c>
    </row>
    <row r="5021" spans="1:21" x14ac:dyDescent="0.35">
      <c r="A5021">
        <v>479.202</v>
      </c>
      <c r="B5021">
        <v>-173.90299999999999</v>
      </c>
      <c r="C5021">
        <v>4.0720000000000001</v>
      </c>
      <c r="F5021">
        <v>479.202</v>
      </c>
      <c r="G5021">
        <f t="shared" si="78"/>
        <v>-773.55880265999997</v>
      </c>
      <c r="H5021">
        <v>4.0720000000000001</v>
      </c>
      <c r="T5021">
        <v>501.80500000000001</v>
      </c>
      <c r="U5021">
        <v>29.873159999999999</v>
      </c>
    </row>
    <row r="5022" spans="1:21" x14ac:dyDescent="0.35">
      <c r="A5022">
        <v>479.315</v>
      </c>
      <c r="B5022">
        <v>-173.821</v>
      </c>
      <c r="C5022">
        <v>4.0720000000000001</v>
      </c>
      <c r="F5022">
        <v>479.315</v>
      </c>
      <c r="G5022">
        <f t="shared" si="78"/>
        <v>-773.19404861999999</v>
      </c>
      <c r="H5022">
        <v>4.0720000000000001</v>
      </c>
      <c r="T5022">
        <v>501.904</v>
      </c>
      <c r="U5022">
        <v>29.871379999999998</v>
      </c>
    </row>
    <row r="5023" spans="1:21" x14ac:dyDescent="0.35">
      <c r="A5023">
        <v>479.40199999999999</v>
      </c>
      <c r="B5023">
        <v>-173.828</v>
      </c>
      <c r="C5023">
        <v>4.0720000000000001</v>
      </c>
      <c r="F5023">
        <v>479.40199999999999</v>
      </c>
      <c r="G5023">
        <f t="shared" si="78"/>
        <v>-773.22518616000002</v>
      </c>
      <c r="H5023">
        <v>4.0720000000000001</v>
      </c>
      <c r="T5023">
        <v>502.00400000000002</v>
      </c>
      <c r="U5023">
        <v>29.90774</v>
      </c>
    </row>
    <row r="5024" spans="1:21" x14ac:dyDescent="0.35">
      <c r="A5024">
        <v>479.505</v>
      </c>
      <c r="B5024">
        <v>-173.845</v>
      </c>
      <c r="C5024">
        <v>4.0709999999999997</v>
      </c>
      <c r="F5024">
        <v>479.505</v>
      </c>
      <c r="G5024">
        <f t="shared" si="78"/>
        <v>-773.3008059</v>
      </c>
      <c r="H5024">
        <v>4.0709999999999997</v>
      </c>
      <c r="T5024">
        <v>502.10399999999998</v>
      </c>
      <c r="U5024">
        <v>29.883500000000002</v>
      </c>
    </row>
    <row r="5025" spans="1:21" x14ac:dyDescent="0.35">
      <c r="A5025">
        <v>479.601</v>
      </c>
      <c r="B5025">
        <v>-173.87799999999999</v>
      </c>
      <c r="C5025">
        <v>4.0720000000000001</v>
      </c>
      <c r="F5025">
        <v>479.601</v>
      </c>
      <c r="G5025">
        <f t="shared" si="78"/>
        <v>-773.44759715999999</v>
      </c>
      <c r="H5025">
        <v>4.0720000000000001</v>
      </c>
      <c r="T5025">
        <v>502.20299999999997</v>
      </c>
      <c r="U5025">
        <v>29.87359</v>
      </c>
    </row>
    <row r="5026" spans="1:21" x14ac:dyDescent="0.35">
      <c r="A5026">
        <v>479.709</v>
      </c>
      <c r="B5026">
        <v>-173.97399999999999</v>
      </c>
      <c r="C5026">
        <v>4.0720000000000001</v>
      </c>
      <c r="F5026">
        <v>479.709</v>
      </c>
      <c r="G5026">
        <f t="shared" si="78"/>
        <v>-773.87462627999992</v>
      </c>
      <c r="H5026">
        <v>4.0720000000000001</v>
      </c>
      <c r="T5026">
        <v>502.30500000000001</v>
      </c>
      <c r="U5026">
        <v>29.89866</v>
      </c>
    </row>
    <row r="5027" spans="1:21" x14ac:dyDescent="0.35">
      <c r="A5027">
        <v>479.803</v>
      </c>
      <c r="B5027">
        <v>-174.023</v>
      </c>
      <c r="C5027">
        <v>4.0709999999999997</v>
      </c>
      <c r="F5027">
        <v>479.803</v>
      </c>
      <c r="G5027">
        <f t="shared" si="78"/>
        <v>-774.09258906000002</v>
      </c>
      <c r="H5027">
        <v>4.0709999999999997</v>
      </c>
      <c r="T5027">
        <v>502.404</v>
      </c>
      <c r="U5027">
        <v>29.869420000000002</v>
      </c>
    </row>
    <row r="5028" spans="1:21" x14ac:dyDescent="0.35">
      <c r="A5028">
        <v>479.90300000000002</v>
      </c>
      <c r="B5028">
        <v>-173.79499999999999</v>
      </c>
      <c r="C5028">
        <v>4.0720000000000001</v>
      </c>
      <c r="F5028">
        <v>479.90300000000002</v>
      </c>
      <c r="G5028">
        <f t="shared" si="78"/>
        <v>-773.07839489999992</v>
      </c>
      <c r="H5028">
        <v>4.0720000000000001</v>
      </c>
      <c r="T5028">
        <v>502.50400000000002</v>
      </c>
      <c r="U5028">
        <v>29.855709999999998</v>
      </c>
    </row>
    <row r="5029" spans="1:21" x14ac:dyDescent="0.35">
      <c r="A5029">
        <v>480.00400000000002</v>
      </c>
      <c r="B5029">
        <v>-174.04599999999999</v>
      </c>
      <c r="C5029">
        <v>4.0720000000000001</v>
      </c>
      <c r="F5029">
        <v>480.00400000000002</v>
      </c>
      <c r="G5029">
        <f t="shared" si="78"/>
        <v>-774.19489811999995</v>
      </c>
      <c r="H5029">
        <v>4.0720000000000001</v>
      </c>
      <c r="T5029">
        <v>502.60399999999998</v>
      </c>
      <c r="U5029">
        <v>29.86206</v>
      </c>
    </row>
    <row r="5030" spans="1:21" x14ac:dyDescent="0.35">
      <c r="A5030">
        <v>480.10300000000001</v>
      </c>
      <c r="B5030">
        <v>-173.774</v>
      </c>
      <c r="C5030">
        <v>4.0739999999999998</v>
      </c>
      <c r="F5030">
        <v>480.10300000000001</v>
      </c>
      <c r="G5030">
        <f t="shared" si="78"/>
        <v>-772.98498228000005</v>
      </c>
      <c r="H5030">
        <v>4.0739999999999998</v>
      </c>
      <c r="T5030">
        <v>502.70299999999997</v>
      </c>
      <c r="U5030">
        <v>29.888739999999999</v>
      </c>
    </row>
    <row r="5031" spans="1:21" x14ac:dyDescent="0.35">
      <c r="A5031">
        <v>480.20800000000003</v>
      </c>
      <c r="B5031">
        <v>-173.96</v>
      </c>
      <c r="C5031">
        <v>4.0720000000000001</v>
      </c>
      <c r="F5031">
        <v>480.20800000000003</v>
      </c>
      <c r="G5031">
        <f t="shared" si="78"/>
        <v>-773.81235120000008</v>
      </c>
      <c r="H5031">
        <v>4.0720000000000001</v>
      </c>
      <c r="T5031">
        <v>502.80399999999997</v>
      </c>
      <c r="U5031">
        <v>29.901969999999999</v>
      </c>
    </row>
    <row r="5032" spans="1:21" x14ac:dyDescent="0.35">
      <c r="A5032">
        <v>480.30099999999999</v>
      </c>
      <c r="B5032">
        <v>-173.88499999999999</v>
      </c>
      <c r="C5032">
        <v>4.0720000000000001</v>
      </c>
      <c r="F5032">
        <v>480.30099999999999</v>
      </c>
      <c r="G5032">
        <f t="shared" si="78"/>
        <v>-773.47873470000002</v>
      </c>
      <c r="H5032">
        <v>4.0720000000000001</v>
      </c>
      <c r="T5032">
        <v>502.90300000000002</v>
      </c>
      <c r="U5032">
        <v>29.897659999999998</v>
      </c>
    </row>
    <row r="5033" spans="1:21" x14ac:dyDescent="0.35">
      <c r="A5033">
        <v>480.40300000000002</v>
      </c>
      <c r="B5033">
        <v>-173.92699999999999</v>
      </c>
      <c r="C5033">
        <v>4.0720000000000001</v>
      </c>
      <c r="F5033">
        <v>480.40300000000002</v>
      </c>
      <c r="G5033">
        <f t="shared" si="78"/>
        <v>-773.66555993999998</v>
      </c>
      <c r="H5033">
        <v>4.0720000000000001</v>
      </c>
      <c r="T5033">
        <v>503.00400000000002</v>
      </c>
      <c r="U5033">
        <v>29.935659999999999</v>
      </c>
    </row>
    <row r="5034" spans="1:21" x14ac:dyDescent="0.35">
      <c r="A5034">
        <v>480.50299999999999</v>
      </c>
      <c r="B5034">
        <v>-173.83699999999999</v>
      </c>
      <c r="C5034">
        <v>4.0709999999999997</v>
      </c>
      <c r="F5034">
        <v>480.50299999999999</v>
      </c>
      <c r="G5034">
        <f t="shared" si="78"/>
        <v>-773.26522014</v>
      </c>
      <c r="H5034">
        <v>4.0709999999999997</v>
      </c>
      <c r="T5034">
        <v>503.10399999999998</v>
      </c>
      <c r="U5034">
        <v>29.934640000000002</v>
      </c>
    </row>
    <row r="5035" spans="1:21" x14ac:dyDescent="0.35">
      <c r="A5035">
        <v>480.60300000000001</v>
      </c>
      <c r="B5035">
        <v>-173.876</v>
      </c>
      <c r="C5035">
        <v>4.0720000000000001</v>
      </c>
      <c r="F5035">
        <v>480.60300000000001</v>
      </c>
      <c r="G5035">
        <f t="shared" si="78"/>
        <v>-773.43870072000004</v>
      </c>
      <c r="H5035">
        <v>4.0720000000000001</v>
      </c>
      <c r="T5035">
        <v>503.23700000000002</v>
      </c>
      <c r="U5035">
        <v>29.917480000000001</v>
      </c>
    </row>
    <row r="5036" spans="1:21" x14ac:dyDescent="0.35">
      <c r="A5036">
        <v>480.70400000000001</v>
      </c>
      <c r="B5036">
        <v>-173.88800000000001</v>
      </c>
      <c r="C5036">
        <v>4.0730000000000004</v>
      </c>
      <c r="F5036">
        <v>480.70400000000001</v>
      </c>
      <c r="G5036">
        <f t="shared" si="78"/>
        <v>-773.49207936000005</v>
      </c>
      <c r="H5036">
        <v>4.0730000000000004</v>
      </c>
      <c r="T5036">
        <v>503.30399999999997</v>
      </c>
      <c r="U5036">
        <v>29.915649999999999</v>
      </c>
    </row>
    <row r="5037" spans="1:21" x14ac:dyDescent="0.35">
      <c r="A5037">
        <v>480.803</v>
      </c>
      <c r="B5037">
        <v>-173.93899999999999</v>
      </c>
      <c r="C5037">
        <v>4.0720000000000001</v>
      </c>
      <c r="F5037">
        <v>480.803</v>
      </c>
      <c r="G5037">
        <f t="shared" si="78"/>
        <v>-773.71893857999999</v>
      </c>
      <c r="H5037">
        <v>4.0720000000000001</v>
      </c>
      <c r="T5037">
        <v>503.40300000000002</v>
      </c>
      <c r="U5037">
        <v>29.947990000000001</v>
      </c>
    </row>
    <row r="5038" spans="1:21" x14ac:dyDescent="0.35">
      <c r="A5038">
        <v>480.90300000000002</v>
      </c>
      <c r="B5038">
        <v>-174.06700000000001</v>
      </c>
      <c r="C5038">
        <v>4.0720000000000001</v>
      </c>
      <c r="F5038">
        <v>480.90300000000002</v>
      </c>
      <c r="G5038">
        <f t="shared" si="78"/>
        <v>-774.28831074000004</v>
      </c>
      <c r="H5038">
        <v>4.0720000000000001</v>
      </c>
      <c r="T5038">
        <v>503.50299999999999</v>
      </c>
      <c r="U5038">
        <v>29.926539999999999</v>
      </c>
    </row>
    <row r="5039" spans="1:21" x14ac:dyDescent="0.35">
      <c r="A5039">
        <v>481.00400000000002</v>
      </c>
      <c r="B5039">
        <v>-174.03700000000001</v>
      </c>
      <c r="C5039">
        <v>4.0709999999999997</v>
      </c>
      <c r="F5039">
        <v>481.00400000000002</v>
      </c>
      <c r="G5039">
        <f t="shared" si="78"/>
        <v>-774.15486414000009</v>
      </c>
      <c r="H5039">
        <v>4.0709999999999997</v>
      </c>
      <c r="T5039">
        <v>503.60300000000001</v>
      </c>
      <c r="U5039">
        <v>29.932390000000002</v>
      </c>
    </row>
    <row r="5040" spans="1:21" x14ac:dyDescent="0.35">
      <c r="A5040">
        <v>481.10500000000002</v>
      </c>
      <c r="B5040">
        <v>-174.041</v>
      </c>
      <c r="C5040">
        <v>4.0709999999999997</v>
      </c>
      <c r="F5040">
        <v>481.10500000000002</v>
      </c>
      <c r="G5040">
        <f t="shared" si="78"/>
        <v>-774.17265701999997</v>
      </c>
      <c r="H5040">
        <v>4.0709999999999997</v>
      </c>
      <c r="T5040">
        <v>503.70299999999997</v>
      </c>
      <c r="U5040">
        <v>29.90091</v>
      </c>
    </row>
    <row r="5041" spans="1:21" x14ac:dyDescent="0.35">
      <c r="A5041">
        <v>481.20299999999997</v>
      </c>
      <c r="B5041">
        <v>-173.874</v>
      </c>
      <c r="C5041">
        <v>4.0720000000000001</v>
      </c>
      <c r="F5041">
        <v>481.20299999999997</v>
      </c>
      <c r="G5041">
        <f t="shared" si="78"/>
        <v>-773.42980427999998</v>
      </c>
      <c r="H5041">
        <v>4.0720000000000001</v>
      </c>
      <c r="T5041">
        <v>503.80399999999997</v>
      </c>
      <c r="U5041">
        <v>29.950469999999999</v>
      </c>
    </row>
    <row r="5042" spans="1:21" x14ac:dyDescent="0.35">
      <c r="A5042">
        <v>481.30200000000002</v>
      </c>
      <c r="B5042">
        <v>-173.935</v>
      </c>
      <c r="C5042">
        <v>4.0720000000000001</v>
      </c>
      <c r="F5042">
        <v>481.30200000000002</v>
      </c>
      <c r="G5042">
        <f t="shared" si="78"/>
        <v>-773.70114569999998</v>
      </c>
      <c r="H5042">
        <v>4.0720000000000001</v>
      </c>
      <c r="T5042">
        <v>503.90300000000002</v>
      </c>
      <c r="U5042">
        <v>29.943370000000002</v>
      </c>
    </row>
    <row r="5043" spans="1:21" x14ac:dyDescent="0.35">
      <c r="A5043">
        <v>481.40199999999999</v>
      </c>
      <c r="B5043">
        <v>-173.81899999999999</v>
      </c>
      <c r="C5043">
        <v>4.0720000000000001</v>
      </c>
      <c r="F5043">
        <v>481.40199999999999</v>
      </c>
      <c r="G5043">
        <f t="shared" si="78"/>
        <v>-773.18515217999993</v>
      </c>
      <c r="H5043">
        <v>4.0720000000000001</v>
      </c>
      <c r="T5043">
        <v>504.00400000000002</v>
      </c>
      <c r="U5043">
        <v>29.925660000000001</v>
      </c>
    </row>
    <row r="5044" spans="1:21" x14ac:dyDescent="0.35">
      <c r="A5044">
        <v>481.51100000000002</v>
      </c>
      <c r="B5044">
        <v>-174.06100000000001</v>
      </c>
      <c r="C5044">
        <v>4.0720000000000001</v>
      </c>
      <c r="F5044">
        <v>481.51100000000002</v>
      </c>
      <c r="G5044">
        <f t="shared" si="78"/>
        <v>-774.2616214200001</v>
      </c>
      <c r="H5044">
        <v>4.0720000000000001</v>
      </c>
      <c r="T5044">
        <v>504.10399999999998</v>
      </c>
      <c r="U5044">
        <v>29.959040000000002</v>
      </c>
    </row>
    <row r="5045" spans="1:21" x14ac:dyDescent="0.35">
      <c r="A5045">
        <v>481.60199999999998</v>
      </c>
      <c r="B5045">
        <v>-173.88499999999999</v>
      </c>
      <c r="C5045">
        <v>4.0720000000000001</v>
      </c>
      <c r="F5045">
        <v>481.60199999999998</v>
      </c>
      <c r="G5045">
        <f t="shared" si="78"/>
        <v>-773.47873470000002</v>
      </c>
      <c r="H5045">
        <v>4.0720000000000001</v>
      </c>
      <c r="T5045">
        <v>504.20400000000001</v>
      </c>
      <c r="U5045">
        <v>29.94604</v>
      </c>
    </row>
    <row r="5046" spans="1:21" x14ac:dyDescent="0.35">
      <c r="A5046">
        <v>481.70400000000001</v>
      </c>
      <c r="B5046">
        <v>-173.79599999999999</v>
      </c>
      <c r="C5046">
        <v>4.0730000000000004</v>
      </c>
      <c r="F5046">
        <v>481.70400000000001</v>
      </c>
      <c r="G5046">
        <f t="shared" si="78"/>
        <v>-773.08284312000001</v>
      </c>
      <c r="H5046">
        <v>4.0730000000000004</v>
      </c>
      <c r="T5046">
        <v>504.30399999999997</v>
      </c>
      <c r="U5046">
        <v>29.95842</v>
      </c>
    </row>
    <row r="5047" spans="1:21" x14ac:dyDescent="0.35">
      <c r="A5047">
        <v>481.80399999999997</v>
      </c>
      <c r="B5047">
        <v>-173.792</v>
      </c>
      <c r="C5047">
        <v>4.0709999999999997</v>
      </c>
      <c r="F5047">
        <v>481.80399999999997</v>
      </c>
      <c r="G5047">
        <f t="shared" si="78"/>
        <v>-773.06505024000001</v>
      </c>
      <c r="H5047">
        <v>4.0709999999999997</v>
      </c>
      <c r="T5047">
        <v>504.404</v>
      </c>
      <c r="U5047">
        <v>29.94069</v>
      </c>
    </row>
    <row r="5048" spans="1:21" x14ac:dyDescent="0.35">
      <c r="A5048">
        <v>481.904</v>
      </c>
      <c r="B5048">
        <v>-173.869</v>
      </c>
      <c r="C5048">
        <v>4.0730000000000004</v>
      </c>
      <c r="F5048">
        <v>481.904</v>
      </c>
      <c r="G5048">
        <f t="shared" si="78"/>
        <v>-773.40756318000001</v>
      </c>
      <c r="H5048">
        <v>4.0730000000000004</v>
      </c>
      <c r="T5048">
        <v>504.505</v>
      </c>
      <c r="U5048">
        <v>29.92756</v>
      </c>
    </row>
    <row r="5049" spans="1:21" x14ac:dyDescent="0.35">
      <c r="A5049">
        <v>482.00400000000002</v>
      </c>
      <c r="B5049">
        <v>-173.94800000000001</v>
      </c>
      <c r="C5049">
        <v>4.0709999999999997</v>
      </c>
      <c r="F5049">
        <v>482.00400000000002</v>
      </c>
      <c r="G5049">
        <f t="shared" si="78"/>
        <v>-773.75897256000007</v>
      </c>
      <c r="H5049">
        <v>4.0709999999999997</v>
      </c>
      <c r="T5049">
        <v>504.60399999999998</v>
      </c>
      <c r="U5049">
        <v>29.92877</v>
      </c>
    </row>
    <row r="5050" spans="1:21" x14ac:dyDescent="0.35">
      <c r="A5050">
        <v>482.10599999999999</v>
      </c>
      <c r="B5050">
        <v>-173.92500000000001</v>
      </c>
      <c r="C5050">
        <v>4.0720000000000001</v>
      </c>
      <c r="F5050">
        <v>482.10599999999999</v>
      </c>
      <c r="G5050">
        <f t="shared" si="78"/>
        <v>-773.65666350000004</v>
      </c>
      <c r="H5050">
        <v>4.0720000000000001</v>
      </c>
      <c r="T5050">
        <v>504.70400000000001</v>
      </c>
      <c r="U5050">
        <v>29.92145</v>
      </c>
    </row>
    <row r="5051" spans="1:21" x14ac:dyDescent="0.35">
      <c r="A5051">
        <v>482.20400000000001</v>
      </c>
      <c r="B5051">
        <v>-173.93</v>
      </c>
      <c r="C5051">
        <v>4.0720000000000001</v>
      </c>
      <c r="F5051">
        <v>482.20400000000001</v>
      </c>
      <c r="G5051">
        <f t="shared" si="78"/>
        <v>-773.67890460000001</v>
      </c>
      <c r="H5051">
        <v>4.0720000000000001</v>
      </c>
      <c r="T5051">
        <v>504.80399999999997</v>
      </c>
      <c r="U5051">
        <v>29.910270000000001</v>
      </c>
    </row>
    <row r="5052" spans="1:21" x14ac:dyDescent="0.35">
      <c r="A5052">
        <v>482.30399999999997</v>
      </c>
      <c r="B5052">
        <v>-173.696</v>
      </c>
      <c r="C5052">
        <v>4.0720000000000001</v>
      </c>
      <c r="F5052">
        <v>482.30399999999997</v>
      </c>
      <c r="G5052">
        <f t="shared" si="78"/>
        <v>-772.63802111999996</v>
      </c>
      <c r="H5052">
        <v>4.0720000000000001</v>
      </c>
      <c r="T5052">
        <v>504.90300000000002</v>
      </c>
      <c r="U5052">
        <v>29.920909999999999</v>
      </c>
    </row>
    <row r="5053" spans="1:21" x14ac:dyDescent="0.35">
      <c r="A5053">
        <v>482.404</v>
      </c>
      <c r="B5053">
        <v>-173.84200000000001</v>
      </c>
      <c r="C5053">
        <v>4.0720000000000001</v>
      </c>
      <c r="F5053">
        <v>482.404</v>
      </c>
      <c r="G5053">
        <f t="shared" si="78"/>
        <v>-773.28746124000008</v>
      </c>
      <c r="H5053">
        <v>4.0720000000000001</v>
      </c>
      <c r="T5053">
        <v>505.00299999999999</v>
      </c>
      <c r="U5053">
        <v>29.91244</v>
      </c>
    </row>
    <row r="5054" spans="1:21" x14ac:dyDescent="0.35">
      <c r="A5054">
        <v>482.505</v>
      </c>
      <c r="B5054">
        <v>-173.91</v>
      </c>
      <c r="C5054">
        <v>4.0720000000000001</v>
      </c>
      <c r="F5054">
        <v>482.505</v>
      </c>
      <c r="G5054">
        <f t="shared" si="78"/>
        <v>-773.5899402</v>
      </c>
      <c r="H5054">
        <v>4.0720000000000001</v>
      </c>
      <c r="T5054">
        <v>505.10199999999998</v>
      </c>
      <c r="U5054">
        <v>29.918019999999999</v>
      </c>
    </row>
    <row r="5055" spans="1:21" x14ac:dyDescent="0.35">
      <c r="A5055">
        <v>482.60300000000001</v>
      </c>
      <c r="B5055">
        <v>-173.84299999999999</v>
      </c>
      <c r="C5055">
        <v>4.0720000000000001</v>
      </c>
      <c r="F5055">
        <v>482.60300000000001</v>
      </c>
      <c r="G5055">
        <f t="shared" si="78"/>
        <v>-773.29190945999994</v>
      </c>
      <c r="H5055">
        <v>4.0720000000000001</v>
      </c>
      <c r="T5055">
        <v>505.20299999999997</v>
      </c>
      <c r="U5055">
        <v>29.96358</v>
      </c>
    </row>
    <row r="5056" spans="1:21" x14ac:dyDescent="0.35">
      <c r="A5056">
        <v>482.702</v>
      </c>
      <c r="B5056">
        <v>-173.91399999999999</v>
      </c>
      <c r="C5056">
        <v>4.0739999999999998</v>
      </c>
      <c r="F5056">
        <v>482.702</v>
      </c>
      <c r="G5056">
        <f t="shared" si="78"/>
        <v>-773.60773308</v>
      </c>
      <c r="H5056">
        <v>4.0739999999999998</v>
      </c>
      <c r="T5056">
        <v>505.303</v>
      </c>
      <c r="U5056">
        <v>29.93009</v>
      </c>
    </row>
    <row r="5057" spans="1:21" x14ac:dyDescent="0.35">
      <c r="A5057">
        <v>482.80399999999997</v>
      </c>
      <c r="B5057">
        <v>-173.84200000000001</v>
      </c>
      <c r="C5057">
        <v>4.0709999999999997</v>
      </c>
      <c r="F5057">
        <v>482.80399999999997</v>
      </c>
      <c r="G5057">
        <f t="shared" si="78"/>
        <v>-773.28746124000008</v>
      </c>
      <c r="H5057">
        <v>4.0709999999999997</v>
      </c>
      <c r="T5057">
        <v>505.40300000000002</v>
      </c>
      <c r="U5057">
        <v>29.952089999999998</v>
      </c>
    </row>
    <row r="5058" spans="1:21" x14ac:dyDescent="0.35">
      <c r="A5058">
        <v>482.91399999999999</v>
      </c>
      <c r="B5058">
        <v>-173.72</v>
      </c>
      <c r="C5058">
        <v>4.0720000000000001</v>
      </c>
      <c r="F5058">
        <v>482.91399999999999</v>
      </c>
      <c r="G5058">
        <f t="shared" si="78"/>
        <v>-772.74477839999997</v>
      </c>
      <c r="H5058">
        <v>4.0720000000000001</v>
      </c>
      <c r="T5058">
        <v>505.50400000000002</v>
      </c>
      <c r="U5058">
        <v>29.977620000000002</v>
      </c>
    </row>
    <row r="5059" spans="1:21" x14ac:dyDescent="0.35">
      <c r="A5059">
        <v>483.00200000000001</v>
      </c>
      <c r="B5059">
        <v>-173.70500000000001</v>
      </c>
      <c r="C5059">
        <v>4.0709999999999997</v>
      </c>
      <c r="F5059">
        <v>483.00200000000001</v>
      </c>
      <c r="G5059">
        <f t="shared" ref="G5059:G5122" si="79">B5059*4.44822</f>
        <v>-772.67805510000005</v>
      </c>
      <c r="H5059">
        <v>4.0709999999999997</v>
      </c>
      <c r="T5059">
        <v>505.60300000000001</v>
      </c>
      <c r="U5059">
        <v>29.97551</v>
      </c>
    </row>
    <row r="5060" spans="1:21" x14ac:dyDescent="0.35">
      <c r="A5060">
        <v>483.10300000000001</v>
      </c>
      <c r="B5060">
        <v>-173.81299999999999</v>
      </c>
      <c r="C5060">
        <v>4.0720000000000001</v>
      </c>
      <c r="F5060">
        <v>483.10300000000001</v>
      </c>
      <c r="G5060">
        <f t="shared" si="79"/>
        <v>-773.15846285999999</v>
      </c>
      <c r="H5060">
        <v>4.0720000000000001</v>
      </c>
      <c r="T5060">
        <v>505.70400000000001</v>
      </c>
      <c r="U5060">
        <v>29.968509999999998</v>
      </c>
    </row>
    <row r="5061" spans="1:21" x14ac:dyDescent="0.35">
      <c r="A5061">
        <v>483.202</v>
      </c>
      <c r="B5061">
        <v>-173.77</v>
      </c>
      <c r="C5061">
        <v>4.0720000000000001</v>
      </c>
      <c r="F5061">
        <v>483.202</v>
      </c>
      <c r="G5061">
        <f t="shared" si="79"/>
        <v>-772.96718940000005</v>
      </c>
      <c r="H5061">
        <v>4.0720000000000001</v>
      </c>
      <c r="T5061">
        <v>505.803</v>
      </c>
      <c r="U5061">
        <v>29.968889999999998</v>
      </c>
    </row>
    <row r="5062" spans="1:21" x14ac:dyDescent="0.35">
      <c r="A5062">
        <v>483.30200000000002</v>
      </c>
      <c r="B5062">
        <v>-173.68</v>
      </c>
      <c r="C5062">
        <v>4.0720000000000001</v>
      </c>
      <c r="F5062">
        <v>483.30200000000002</v>
      </c>
      <c r="G5062">
        <f t="shared" si="79"/>
        <v>-772.56684960000007</v>
      </c>
      <c r="H5062">
        <v>4.0720000000000001</v>
      </c>
      <c r="T5062">
        <v>505.904</v>
      </c>
      <c r="U5062">
        <v>29.931370000000001</v>
      </c>
    </row>
    <row r="5063" spans="1:21" x14ac:dyDescent="0.35">
      <c r="A5063">
        <v>483.40199999999999</v>
      </c>
      <c r="B5063">
        <v>-173.78899999999999</v>
      </c>
      <c r="C5063">
        <v>4.0720000000000001</v>
      </c>
      <c r="F5063">
        <v>483.40199999999999</v>
      </c>
      <c r="G5063">
        <f t="shared" si="79"/>
        <v>-773.05170557999998</v>
      </c>
      <c r="H5063">
        <v>4.0720000000000001</v>
      </c>
      <c r="T5063">
        <v>506.00400000000002</v>
      </c>
      <c r="U5063">
        <v>29.906770000000002</v>
      </c>
    </row>
    <row r="5064" spans="1:21" x14ac:dyDescent="0.35">
      <c r="A5064">
        <v>483.512</v>
      </c>
      <c r="B5064">
        <v>-173.822</v>
      </c>
      <c r="C5064">
        <v>4.0720000000000001</v>
      </c>
      <c r="F5064">
        <v>483.512</v>
      </c>
      <c r="G5064">
        <f t="shared" si="79"/>
        <v>-773.19849684000008</v>
      </c>
      <c r="H5064">
        <v>4.0720000000000001</v>
      </c>
      <c r="T5064">
        <v>506.10300000000001</v>
      </c>
      <c r="U5064">
        <v>29.897010000000002</v>
      </c>
    </row>
    <row r="5065" spans="1:21" x14ac:dyDescent="0.35">
      <c r="A5065">
        <v>483.608</v>
      </c>
      <c r="B5065">
        <v>-173.84899999999999</v>
      </c>
      <c r="C5065">
        <v>4.0720000000000001</v>
      </c>
      <c r="F5065">
        <v>483.608</v>
      </c>
      <c r="G5065">
        <f t="shared" si="79"/>
        <v>-773.31859878</v>
      </c>
      <c r="H5065">
        <v>4.0720000000000001</v>
      </c>
      <c r="T5065">
        <v>506.20499999999998</v>
      </c>
      <c r="U5065">
        <v>29.871420000000001</v>
      </c>
    </row>
    <row r="5066" spans="1:21" x14ac:dyDescent="0.35">
      <c r="A5066">
        <v>483.71300000000002</v>
      </c>
      <c r="B5066">
        <v>-173.791</v>
      </c>
      <c r="C5066">
        <v>4.0720000000000001</v>
      </c>
      <c r="F5066">
        <v>483.71300000000002</v>
      </c>
      <c r="G5066">
        <f t="shared" si="79"/>
        <v>-773.06060202000003</v>
      </c>
      <c r="H5066">
        <v>4.0720000000000001</v>
      </c>
      <c r="T5066">
        <v>506.30399999999997</v>
      </c>
      <c r="U5066">
        <v>29.891690000000001</v>
      </c>
    </row>
    <row r="5067" spans="1:21" x14ac:dyDescent="0.35">
      <c r="A5067">
        <v>483.803</v>
      </c>
      <c r="B5067">
        <v>-173.773</v>
      </c>
      <c r="C5067">
        <v>4.0730000000000004</v>
      </c>
      <c r="F5067">
        <v>483.803</v>
      </c>
      <c r="G5067">
        <f t="shared" si="79"/>
        <v>-772.98053405999997</v>
      </c>
      <c r="H5067">
        <v>4.0730000000000004</v>
      </c>
      <c r="T5067">
        <v>506.40300000000002</v>
      </c>
      <c r="U5067">
        <v>29.844750000000001</v>
      </c>
    </row>
    <row r="5068" spans="1:21" x14ac:dyDescent="0.35">
      <c r="A5068">
        <v>483.92099999999999</v>
      </c>
      <c r="B5068">
        <v>-173.584</v>
      </c>
      <c r="C5068">
        <v>4.0720000000000001</v>
      </c>
      <c r="F5068">
        <v>483.92099999999999</v>
      </c>
      <c r="G5068">
        <f t="shared" si="79"/>
        <v>-772.13982048000003</v>
      </c>
      <c r="H5068">
        <v>4.0720000000000001</v>
      </c>
      <c r="T5068">
        <v>506.50299999999999</v>
      </c>
      <c r="U5068">
        <v>29.86834</v>
      </c>
    </row>
    <row r="5069" spans="1:21" x14ac:dyDescent="0.35">
      <c r="A5069">
        <v>484.01100000000002</v>
      </c>
      <c r="B5069">
        <v>-173.655</v>
      </c>
      <c r="C5069">
        <v>4.0730000000000004</v>
      </c>
      <c r="F5069">
        <v>484.01100000000002</v>
      </c>
      <c r="G5069">
        <f t="shared" si="79"/>
        <v>-772.45564409999997</v>
      </c>
      <c r="H5069">
        <v>4.0730000000000004</v>
      </c>
      <c r="T5069">
        <v>506.60199999999998</v>
      </c>
      <c r="U5069">
        <v>29.85023</v>
      </c>
    </row>
    <row r="5070" spans="1:21" x14ac:dyDescent="0.35">
      <c r="A5070">
        <v>484.11099999999999</v>
      </c>
      <c r="B5070">
        <v>-173.73</v>
      </c>
      <c r="C5070">
        <v>4.0720000000000001</v>
      </c>
      <c r="F5070">
        <v>484.11099999999999</v>
      </c>
      <c r="G5070">
        <f t="shared" si="79"/>
        <v>-772.78926059999992</v>
      </c>
      <c r="H5070">
        <v>4.0720000000000001</v>
      </c>
      <c r="T5070">
        <v>506.70299999999997</v>
      </c>
      <c r="U5070">
        <v>29.886310000000002</v>
      </c>
    </row>
    <row r="5071" spans="1:21" x14ac:dyDescent="0.35">
      <c r="A5071">
        <v>484.209</v>
      </c>
      <c r="B5071">
        <v>-173.76300000000001</v>
      </c>
      <c r="C5071">
        <v>4.0720000000000001</v>
      </c>
      <c r="F5071">
        <v>484.209</v>
      </c>
      <c r="G5071">
        <f t="shared" si="79"/>
        <v>-772.93605186000002</v>
      </c>
      <c r="H5071">
        <v>4.0720000000000001</v>
      </c>
      <c r="T5071">
        <v>506.80200000000002</v>
      </c>
      <c r="U5071">
        <v>29.877089999999999</v>
      </c>
    </row>
    <row r="5072" spans="1:21" x14ac:dyDescent="0.35">
      <c r="A5072">
        <v>484.30200000000002</v>
      </c>
      <c r="B5072">
        <v>-173.72</v>
      </c>
      <c r="C5072">
        <v>4.0709999999999997</v>
      </c>
      <c r="F5072">
        <v>484.30200000000002</v>
      </c>
      <c r="G5072">
        <f t="shared" si="79"/>
        <v>-772.74477839999997</v>
      </c>
      <c r="H5072">
        <v>4.0709999999999997</v>
      </c>
      <c r="T5072">
        <v>506.90300000000002</v>
      </c>
      <c r="U5072">
        <v>29.89818</v>
      </c>
    </row>
    <row r="5073" spans="1:21" x14ac:dyDescent="0.35">
      <c r="A5073">
        <v>484.40300000000002</v>
      </c>
      <c r="B5073">
        <v>-173.84100000000001</v>
      </c>
      <c r="C5073">
        <v>4.0709999999999997</v>
      </c>
      <c r="F5073">
        <v>484.40300000000002</v>
      </c>
      <c r="G5073">
        <f t="shared" si="79"/>
        <v>-773.28301302</v>
      </c>
      <c r="H5073">
        <v>4.0709999999999997</v>
      </c>
      <c r="T5073">
        <v>507.00299999999999</v>
      </c>
      <c r="U5073">
        <v>29.902139999999999</v>
      </c>
    </row>
    <row r="5074" spans="1:21" x14ac:dyDescent="0.35">
      <c r="A5074">
        <v>484.50299999999999</v>
      </c>
      <c r="B5074">
        <v>-173.815</v>
      </c>
      <c r="C5074">
        <v>4.0720000000000001</v>
      </c>
      <c r="F5074">
        <v>484.50299999999999</v>
      </c>
      <c r="G5074">
        <f t="shared" si="79"/>
        <v>-773.16735930000004</v>
      </c>
      <c r="H5074">
        <v>4.0720000000000001</v>
      </c>
      <c r="T5074">
        <v>507.13600000000002</v>
      </c>
      <c r="U5074">
        <v>29.89378</v>
      </c>
    </row>
    <row r="5075" spans="1:21" x14ac:dyDescent="0.35">
      <c r="A5075">
        <v>484.60599999999999</v>
      </c>
      <c r="B5075">
        <v>-173.73599999999999</v>
      </c>
      <c r="C5075">
        <v>4.0709999999999997</v>
      </c>
      <c r="F5075">
        <v>484.60599999999999</v>
      </c>
      <c r="G5075">
        <f t="shared" si="79"/>
        <v>-772.81594991999998</v>
      </c>
      <c r="H5075">
        <v>4.0709999999999997</v>
      </c>
      <c r="T5075">
        <v>507.20299999999997</v>
      </c>
      <c r="U5075">
        <v>29.881900000000002</v>
      </c>
    </row>
    <row r="5076" spans="1:21" x14ac:dyDescent="0.35">
      <c r="A5076">
        <v>484.70400000000001</v>
      </c>
      <c r="B5076">
        <v>-173.71100000000001</v>
      </c>
      <c r="C5076">
        <v>4.0709999999999997</v>
      </c>
      <c r="F5076">
        <v>484.70400000000001</v>
      </c>
      <c r="G5076">
        <f t="shared" si="79"/>
        <v>-772.70474442000011</v>
      </c>
      <c r="H5076">
        <v>4.0709999999999997</v>
      </c>
      <c r="T5076">
        <v>507.30200000000002</v>
      </c>
      <c r="U5076">
        <v>29.8992</v>
      </c>
    </row>
    <row r="5077" spans="1:21" x14ac:dyDescent="0.35">
      <c r="A5077">
        <v>484.80399999999997</v>
      </c>
      <c r="B5077">
        <v>-173.71100000000001</v>
      </c>
      <c r="C5077">
        <v>4.0709999999999997</v>
      </c>
      <c r="F5077">
        <v>484.80399999999997</v>
      </c>
      <c r="G5077">
        <f t="shared" si="79"/>
        <v>-772.70474442000011</v>
      </c>
      <c r="H5077">
        <v>4.0709999999999997</v>
      </c>
      <c r="T5077">
        <v>507.40300000000002</v>
      </c>
      <c r="U5077">
        <v>29.925920000000001</v>
      </c>
    </row>
    <row r="5078" spans="1:21" x14ac:dyDescent="0.35">
      <c r="A5078">
        <v>484.90199999999999</v>
      </c>
      <c r="B5078">
        <v>-173.64699999999999</v>
      </c>
      <c r="C5078">
        <v>4.0730000000000004</v>
      </c>
      <c r="F5078">
        <v>484.90199999999999</v>
      </c>
      <c r="G5078">
        <f t="shared" si="79"/>
        <v>-772.42005833999997</v>
      </c>
      <c r="H5078">
        <v>4.0730000000000004</v>
      </c>
      <c r="T5078">
        <v>507.50200000000001</v>
      </c>
      <c r="U5078">
        <v>29.889530000000001</v>
      </c>
    </row>
    <row r="5079" spans="1:21" x14ac:dyDescent="0.35">
      <c r="A5079">
        <v>485.00299999999999</v>
      </c>
      <c r="B5079">
        <v>-173.63900000000001</v>
      </c>
      <c r="C5079">
        <v>4.0720000000000001</v>
      </c>
      <c r="F5079">
        <v>485.00299999999999</v>
      </c>
      <c r="G5079">
        <f t="shared" si="79"/>
        <v>-772.38447258000008</v>
      </c>
      <c r="H5079">
        <v>4.0720000000000001</v>
      </c>
      <c r="T5079">
        <v>507.60199999999998</v>
      </c>
      <c r="U5079">
        <v>29.874289999999998</v>
      </c>
    </row>
    <row r="5080" spans="1:21" x14ac:dyDescent="0.35">
      <c r="A5080">
        <v>485.10300000000001</v>
      </c>
      <c r="B5080">
        <v>-173.756</v>
      </c>
      <c r="C5080">
        <v>4.0720000000000001</v>
      </c>
      <c r="F5080">
        <v>485.10300000000001</v>
      </c>
      <c r="G5080">
        <f t="shared" si="79"/>
        <v>-772.90491431999999</v>
      </c>
      <c r="H5080">
        <v>4.0720000000000001</v>
      </c>
      <c r="T5080">
        <v>507.70299999999997</v>
      </c>
      <c r="U5080">
        <v>29.903600000000001</v>
      </c>
    </row>
    <row r="5081" spans="1:21" x14ac:dyDescent="0.35">
      <c r="A5081">
        <v>485.20299999999997</v>
      </c>
      <c r="B5081">
        <v>-173.62</v>
      </c>
      <c r="C5081">
        <v>4.0720000000000001</v>
      </c>
      <c r="F5081">
        <v>485.20299999999997</v>
      </c>
      <c r="G5081">
        <f t="shared" si="79"/>
        <v>-772.29995640000004</v>
      </c>
      <c r="H5081">
        <v>4.0720000000000001</v>
      </c>
      <c r="T5081">
        <v>507.80200000000002</v>
      </c>
      <c r="U5081">
        <v>29.871929999999999</v>
      </c>
    </row>
    <row r="5082" spans="1:21" x14ac:dyDescent="0.35">
      <c r="A5082">
        <v>485.30399999999997</v>
      </c>
      <c r="B5082">
        <v>-173.85599999999999</v>
      </c>
      <c r="C5082">
        <v>4.0720000000000001</v>
      </c>
      <c r="F5082">
        <v>485.30399999999997</v>
      </c>
      <c r="G5082">
        <f t="shared" si="79"/>
        <v>-773.34973632000003</v>
      </c>
      <c r="H5082">
        <v>4.0720000000000001</v>
      </c>
      <c r="T5082">
        <v>507.904</v>
      </c>
      <c r="U5082">
        <v>29.876359999999998</v>
      </c>
    </row>
    <row r="5083" spans="1:21" x14ac:dyDescent="0.35">
      <c r="A5083">
        <v>485.41699999999997</v>
      </c>
      <c r="B5083">
        <v>-173.83500000000001</v>
      </c>
      <c r="C5083">
        <v>4.0720000000000001</v>
      </c>
      <c r="F5083">
        <v>485.41699999999997</v>
      </c>
      <c r="G5083">
        <f t="shared" si="79"/>
        <v>-773.25632370000005</v>
      </c>
      <c r="H5083">
        <v>4.0720000000000001</v>
      </c>
      <c r="T5083">
        <v>508.00299999999999</v>
      </c>
      <c r="U5083">
        <v>29.895399999999999</v>
      </c>
    </row>
    <row r="5084" spans="1:21" x14ac:dyDescent="0.35">
      <c r="A5084">
        <v>485.50299999999999</v>
      </c>
      <c r="B5084">
        <v>-173.93600000000001</v>
      </c>
      <c r="C5084">
        <v>4.0709999999999997</v>
      </c>
      <c r="F5084">
        <v>485.50299999999999</v>
      </c>
      <c r="G5084">
        <f t="shared" si="79"/>
        <v>-773.70559392000007</v>
      </c>
      <c r="H5084">
        <v>4.0709999999999997</v>
      </c>
      <c r="T5084">
        <v>508.10300000000001</v>
      </c>
      <c r="U5084">
        <v>29.892150000000001</v>
      </c>
    </row>
    <row r="5085" spans="1:21" x14ac:dyDescent="0.35">
      <c r="A5085">
        <v>485.61099999999999</v>
      </c>
      <c r="B5085">
        <v>-173.834</v>
      </c>
      <c r="C5085">
        <v>4.0739999999999998</v>
      </c>
      <c r="F5085">
        <v>485.61099999999999</v>
      </c>
      <c r="G5085">
        <f t="shared" si="79"/>
        <v>-773.25187548000008</v>
      </c>
      <c r="H5085">
        <v>4.0739999999999998</v>
      </c>
      <c r="T5085">
        <v>508.20299999999997</v>
      </c>
      <c r="U5085">
        <v>29.917729999999999</v>
      </c>
    </row>
    <row r="5086" spans="1:21" x14ac:dyDescent="0.35">
      <c r="A5086">
        <v>485.70299999999997</v>
      </c>
      <c r="B5086">
        <v>-173.82</v>
      </c>
      <c r="C5086">
        <v>4.0720000000000001</v>
      </c>
      <c r="F5086">
        <v>485.70299999999997</v>
      </c>
      <c r="G5086">
        <f t="shared" si="79"/>
        <v>-773.18960040000002</v>
      </c>
      <c r="H5086">
        <v>4.0720000000000001</v>
      </c>
      <c r="T5086">
        <v>508.30200000000002</v>
      </c>
      <c r="U5086">
        <v>29.935120000000001</v>
      </c>
    </row>
    <row r="5087" spans="1:21" x14ac:dyDescent="0.35">
      <c r="A5087">
        <v>485.80700000000002</v>
      </c>
      <c r="B5087">
        <v>-173.78800000000001</v>
      </c>
      <c r="C5087">
        <v>4.07</v>
      </c>
      <c r="F5087">
        <v>485.80700000000002</v>
      </c>
      <c r="G5087">
        <f t="shared" si="79"/>
        <v>-773.04725736</v>
      </c>
      <c r="H5087">
        <v>4.07</v>
      </c>
      <c r="T5087">
        <v>508.40300000000002</v>
      </c>
      <c r="U5087">
        <v>29.927019999999999</v>
      </c>
    </row>
    <row r="5088" spans="1:21" x14ac:dyDescent="0.35">
      <c r="A5088">
        <v>485.904</v>
      </c>
      <c r="B5088">
        <v>-173.57599999999999</v>
      </c>
      <c r="C5088">
        <v>4.0720000000000001</v>
      </c>
      <c r="F5088">
        <v>485.904</v>
      </c>
      <c r="G5088">
        <f t="shared" si="79"/>
        <v>-772.10423472000002</v>
      </c>
      <c r="H5088">
        <v>4.0720000000000001</v>
      </c>
      <c r="T5088">
        <v>508.50200000000001</v>
      </c>
      <c r="U5088">
        <v>29.896450000000002</v>
      </c>
    </row>
    <row r="5089" spans="1:21" x14ac:dyDescent="0.35">
      <c r="A5089">
        <v>486.00799999999998</v>
      </c>
      <c r="B5089">
        <v>-173.721</v>
      </c>
      <c r="C5089">
        <v>4.0709999999999997</v>
      </c>
      <c r="F5089">
        <v>486.00799999999998</v>
      </c>
      <c r="G5089">
        <f t="shared" si="79"/>
        <v>-772.74922662000006</v>
      </c>
      <c r="H5089">
        <v>4.0709999999999997</v>
      </c>
      <c r="T5089">
        <v>508.60300000000001</v>
      </c>
      <c r="U5089">
        <v>29.908950000000001</v>
      </c>
    </row>
    <row r="5090" spans="1:21" x14ac:dyDescent="0.35">
      <c r="A5090">
        <v>486.10300000000001</v>
      </c>
      <c r="B5090">
        <v>-173.72900000000001</v>
      </c>
      <c r="C5090">
        <v>4.0720000000000001</v>
      </c>
      <c r="F5090">
        <v>486.10300000000001</v>
      </c>
      <c r="G5090">
        <f t="shared" si="79"/>
        <v>-772.78481238000006</v>
      </c>
      <c r="H5090">
        <v>4.0720000000000001</v>
      </c>
      <c r="T5090">
        <v>508.702</v>
      </c>
      <c r="U5090">
        <v>29.918800000000001</v>
      </c>
    </row>
    <row r="5091" spans="1:21" x14ac:dyDescent="0.35">
      <c r="A5091">
        <v>486.202</v>
      </c>
      <c r="B5091">
        <v>-173.66200000000001</v>
      </c>
      <c r="C5091">
        <v>4.0720000000000001</v>
      </c>
      <c r="F5091">
        <v>486.202</v>
      </c>
      <c r="G5091">
        <f t="shared" si="79"/>
        <v>-772.48678164</v>
      </c>
      <c r="H5091">
        <v>4.0720000000000001</v>
      </c>
      <c r="T5091">
        <v>508.80200000000002</v>
      </c>
      <c r="U5091">
        <v>29.89649</v>
      </c>
    </row>
    <row r="5092" spans="1:21" x14ac:dyDescent="0.35">
      <c r="A5092">
        <v>486.303</v>
      </c>
      <c r="B5092">
        <v>-173.83799999999999</v>
      </c>
      <c r="C5092">
        <v>4.0709999999999997</v>
      </c>
      <c r="F5092">
        <v>486.303</v>
      </c>
      <c r="G5092">
        <f t="shared" si="79"/>
        <v>-773.26966835999997</v>
      </c>
      <c r="H5092">
        <v>4.0709999999999997</v>
      </c>
      <c r="T5092">
        <v>508.90199999999999</v>
      </c>
      <c r="U5092">
        <v>29.915140000000001</v>
      </c>
    </row>
    <row r="5093" spans="1:21" x14ac:dyDescent="0.35">
      <c r="A5093">
        <v>486.40300000000002</v>
      </c>
      <c r="B5093">
        <v>-173.667</v>
      </c>
      <c r="C5093">
        <v>4.0720000000000001</v>
      </c>
      <c r="F5093">
        <v>486.40300000000002</v>
      </c>
      <c r="G5093">
        <f t="shared" si="79"/>
        <v>-772.50902273999998</v>
      </c>
      <c r="H5093">
        <v>4.0720000000000001</v>
      </c>
      <c r="T5093">
        <v>509.00200000000001</v>
      </c>
      <c r="U5093">
        <v>29.915150000000001</v>
      </c>
    </row>
    <row r="5094" spans="1:21" x14ac:dyDescent="0.35">
      <c r="A5094">
        <v>486.50299999999999</v>
      </c>
      <c r="B5094">
        <v>-173.685</v>
      </c>
      <c r="C5094">
        <v>4.0720000000000001</v>
      </c>
      <c r="F5094">
        <v>486.50299999999999</v>
      </c>
      <c r="G5094">
        <f t="shared" si="79"/>
        <v>-772.58909070000004</v>
      </c>
      <c r="H5094">
        <v>4.0720000000000001</v>
      </c>
      <c r="T5094">
        <v>509.10300000000001</v>
      </c>
      <c r="U5094">
        <v>29.899260000000002</v>
      </c>
    </row>
    <row r="5095" spans="1:21" x14ac:dyDescent="0.35">
      <c r="A5095">
        <v>486.60300000000001</v>
      </c>
      <c r="B5095">
        <v>-173.73400000000001</v>
      </c>
      <c r="C5095">
        <v>4.0720000000000001</v>
      </c>
      <c r="F5095">
        <v>486.60300000000001</v>
      </c>
      <c r="G5095">
        <f t="shared" si="79"/>
        <v>-772.80705348000004</v>
      </c>
      <c r="H5095">
        <v>4.0720000000000001</v>
      </c>
      <c r="T5095">
        <v>509.202</v>
      </c>
      <c r="U5095">
        <v>29.916779999999999</v>
      </c>
    </row>
    <row r="5096" spans="1:21" x14ac:dyDescent="0.35">
      <c r="A5096">
        <v>486.709</v>
      </c>
      <c r="B5096">
        <v>-173.666</v>
      </c>
      <c r="C5096">
        <v>4.0709999999999997</v>
      </c>
      <c r="F5096">
        <v>486.709</v>
      </c>
      <c r="G5096">
        <f t="shared" si="79"/>
        <v>-772.50457452000001</v>
      </c>
      <c r="H5096">
        <v>4.0709999999999997</v>
      </c>
      <c r="T5096">
        <v>509.303</v>
      </c>
      <c r="U5096">
        <v>29.90305</v>
      </c>
    </row>
    <row r="5097" spans="1:21" x14ac:dyDescent="0.35">
      <c r="A5097">
        <v>486.80200000000002</v>
      </c>
      <c r="B5097">
        <v>-173.614</v>
      </c>
      <c r="C5097">
        <v>4.0730000000000004</v>
      </c>
      <c r="F5097">
        <v>486.80200000000002</v>
      </c>
      <c r="G5097">
        <f t="shared" si="79"/>
        <v>-772.27326707999998</v>
      </c>
      <c r="H5097">
        <v>4.0730000000000004</v>
      </c>
      <c r="T5097">
        <v>509.40300000000002</v>
      </c>
      <c r="U5097">
        <v>29.89442</v>
      </c>
    </row>
    <row r="5098" spans="1:21" x14ac:dyDescent="0.35">
      <c r="A5098">
        <v>486.90199999999999</v>
      </c>
      <c r="B5098">
        <v>-173.71299999999999</v>
      </c>
      <c r="C5098">
        <v>4.0709999999999997</v>
      </c>
      <c r="F5098">
        <v>486.90199999999999</v>
      </c>
      <c r="G5098">
        <f t="shared" si="79"/>
        <v>-772.71364085999994</v>
      </c>
      <c r="H5098">
        <v>4.0709999999999997</v>
      </c>
      <c r="T5098">
        <v>509.50299999999999</v>
      </c>
      <c r="U5098">
        <v>29.89462</v>
      </c>
    </row>
    <row r="5099" spans="1:21" x14ac:dyDescent="0.35">
      <c r="A5099">
        <v>487.00299999999999</v>
      </c>
      <c r="B5099">
        <v>-173.80500000000001</v>
      </c>
      <c r="C5099">
        <v>4.0709999999999997</v>
      </c>
      <c r="F5099">
        <v>487.00299999999999</v>
      </c>
      <c r="G5099">
        <f t="shared" si="79"/>
        <v>-773.1228771000001</v>
      </c>
      <c r="H5099">
        <v>4.0709999999999997</v>
      </c>
      <c r="T5099">
        <v>509.60300000000001</v>
      </c>
      <c r="U5099">
        <v>29.921710000000001</v>
      </c>
    </row>
    <row r="5100" spans="1:21" x14ac:dyDescent="0.35">
      <c r="A5100">
        <v>487.10399999999998</v>
      </c>
      <c r="B5100">
        <v>-173.52199999999999</v>
      </c>
      <c r="C5100">
        <v>4.0720000000000001</v>
      </c>
      <c r="F5100">
        <v>487.10399999999998</v>
      </c>
      <c r="G5100">
        <f t="shared" si="79"/>
        <v>-771.86403083999994</v>
      </c>
      <c r="H5100">
        <v>4.0720000000000001</v>
      </c>
      <c r="T5100">
        <v>509.702</v>
      </c>
      <c r="U5100">
        <v>29.909189999999999</v>
      </c>
    </row>
    <row r="5101" spans="1:21" x14ac:dyDescent="0.35">
      <c r="A5101">
        <v>487.20400000000001</v>
      </c>
      <c r="B5101">
        <v>-173.59899999999999</v>
      </c>
      <c r="C5101">
        <v>4.0709999999999997</v>
      </c>
      <c r="F5101">
        <v>487.20400000000001</v>
      </c>
      <c r="G5101">
        <f t="shared" si="79"/>
        <v>-772.20654377999995</v>
      </c>
      <c r="H5101">
        <v>4.0709999999999997</v>
      </c>
      <c r="T5101">
        <v>509.803</v>
      </c>
      <c r="U5101">
        <v>29.926159999999999</v>
      </c>
    </row>
    <row r="5102" spans="1:21" x14ac:dyDescent="0.35">
      <c r="A5102">
        <v>487.30399999999997</v>
      </c>
      <c r="B5102">
        <v>-173.655</v>
      </c>
      <c r="C5102">
        <v>4.0720000000000001</v>
      </c>
      <c r="F5102">
        <v>487.30399999999997</v>
      </c>
      <c r="G5102">
        <f t="shared" si="79"/>
        <v>-772.45564409999997</v>
      </c>
      <c r="H5102">
        <v>4.0720000000000001</v>
      </c>
      <c r="T5102">
        <v>509.90199999999999</v>
      </c>
      <c r="U5102">
        <v>29.923359999999999</v>
      </c>
    </row>
    <row r="5103" spans="1:21" x14ac:dyDescent="0.35">
      <c r="A5103">
        <v>487.404</v>
      </c>
      <c r="B5103">
        <v>-173.773</v>
      </c>
      <c r="C5103">
        <v>4.0709999999999997</v>
      </c>
      <c r="F5103">
        <v>487.404</v>
      </c>
      <c r="G5103">
        <f t="shared" si="79"/>
        <v>-772.98053405999997</v>
      </c>
      <c r="H5103">
        <v>4.0709999999999997</v>
      </c>
      <c r="T5103">
        <v>510.00200000000001</v>
      </c>
      <c r="U5103">
        <v>29.924340000000001</v>
      </c>
    </row>
    <row r="5104" spans="1:21" x14ac:dyDescent="0.35">
      <c r="A5104">
        <v>487.50299999999999</v>
      </c>
      <c r="B5104">
        <v>-173.774</v>
      </c>
      <c r="C5104">
        <v>4.0709999999999997</v>
      </c>
      <c r="F5104">
        <v>487.50299999999999</v>
      </c>
      <c r="G5104">
        <f t="shared" si="79"/>
        <v>-772.98498228000005</v>
      </c>
      <c r="H5104">
        <v>4.0709999999999997</v>
      </c>
      <c r="T5104">
        <v>510.10300000000001</v>
      </c>
      <c r="U5104">
        <v>29.920539999999999</v>
      </c>
    </row>
    <row r="5105" spans="1:21" x14ac:dyDescent="0.35">
      <c r="A5105">
        <v>487.60300000000001</v>
      </c>
      <c r="B5105">
        <v>-173.863</v>
      </c>
      <c r="C5105">
        <v>4.0709999999999997</v>
      </c>
      <c r="F5105">
        <v>487.60300000000001</v>
      </c>
      <c r="G5105">
        <f t="shared" si="79"/>
        <v>-773.38087386000007</v>
      </c>
      <c r="H5105">
        <v>4.0709999999999997</v>
      </c>
      <c r="T5105">
        <v>510.202</v>
      </c>
      <c r="U5105">
        <v>29.962959999999999</v>
      </c>
    </row>
    <row r="5106" spans="1:21" x14ac:dyDescent="0.35">
      <c r="A5106">
        <v>487.71199999999999</v>
      </c>
      <c r="B5106">
        <v>-173.76900000000001</v>
      </c>
      <c r="C5106">
        <v>4.0709999999999997</v>
      </c>
      <c r="F5106">
        <v>487.71199999999999</v>
      </c>
      <c r="G5106">
        <f t="shared" si="79"/>
        <v>-772.96274118000008</v>
      </c>
      <c r="H5106">
        <v>4.0709999999999997</v>
      </c>
      <c r="T5106">
        <v>510.303</v>
      </c>
      <c r="U5106">
        <v>29.96191</v>
      </c>
    </row>
    <row r="5107" spans="1:21" x14ac:dyDescent="0.35">
      <c r="A5107">
        <v>487.803</v>
      </c>
      <c r="B5107">
        <v>-173.751</v>
      </c>
      <c r="C5107">
        <v>4.0709999999999997</v>
      </c>
      <c r="F5107">
        <v>487.803</v>
      </c>
      <c r="G5107">
        <f t="shared" si="79"/>
        <v>-772.88267322000002</v>
      </c>
      <c r="H5107">
        <v>4.0709999999999997</v>
      </c>
      <c r="T5107">
        <v>510.40199999999999</v>
      </c>
      <c r="U5107">
        <v>29.977260000000001</v>
      </c>
    </row>
    <row r="5108" spans="1:21" x14ac:dyDescent="0.35">
      <c r="A5108">
        <v>487.904</v>
      </c>
      <c r="B5108">
        <v>-173.524</v>
      </c>
      <c r="C5108">
        <v>4.0720000000000001</v>
      </c>
      <c r="F5108">
        <v>487.904</v>
      </c>
      <c r="G5108">
        <f t="shared" si="79"/>
        <v>-771.87292728</v>
      </c>
      <c r="H5108">
        <v>4.0720000000000001</v>
      </c>
      <c r="T5108">
        <v>510.50200000000001</v>
      </c>
      <c r="U5108">
        <v>29.968689999999999</v>
      </c>
    </row>
    <row r="5109" spans="1:21" x14ac:dyDescent="0.35">
      <c r="A5109">
        <v>488.00299999999999</v>
      </c>
      <c r="B5109">
        <v>-173.69300000000001</v>
      </c>
      <c r="C5109">
        <v>4.0709999999999997</v>
      </c>
      <c r="F5109">
        <v>488.00299999999999</v>
      </c>
      <c r="G5109">
        <f t="shared" si="79"/>
        <v>-772.62467646000005</v>
      </c>
      <c r="H5109">
        <v>4.0709999999999997</v>
      </c>
      <c r="T5109">
        <v>510.60199999999998</v>
      </c>
      <c r="U5109">
        <v>29.959289999999999</v>
      </c>
    </row>
    <row r="5110" spans="1:21" x14ac:dyDescent="0.35">
      <c r="A5110">
        <v>488.11900000000003</v>
      </c>
      <c r="B5110">
        <v>-173.64599999999999</v>
      </c>
      <c r="C5110">
        <v>4.0709999999999997</v>
      </c>
      <c r="F5110">
        <v>488.11900000000003</v>
      </c>
      <c r="G5110">
        <f t="shared" si="79"/>
        <v>-772.41561012</v>
      </c>
      <c r="H5110">
        <v>4.0709999999999997</v>
      </c>
      <c r="T5110">
        <v>510.702</v>
      </c>
      <c r="U5110">
        <v>29.978280000000002</v>
      </c>
    </row>
    <row r="5111" spans="1:21" x14ac:dyDescent="0.35">
      <c r="A5111">
        <v>488.20299999999997</v>
      </c>
      <c r="B5111">
        <v>-173.76400000000001</v>
      </c>
      <c r="C5111">
        <v>4.0709999999999997</v>
      </c>
      <c r="F5111">
        <v>488.20299999999997</v>
      </c>
      <c r="G5111">
        <f t="shared" si="79"/>
        <v>-772.94050008000011</v>
      </c>
      <c r="H5111">
        <v>4.0709999999999997</v>
      </c>
      <c r="T5111">
        <v>510.803</v>
      </c>
      <c r="U5111">
        <v>29.97786</v>
      </c>
    </row>
    <row r="5112" spans="1:21" x14ac:dyDescent="0.35">
      <c r="A5112">
        <v>488.30200000000002</v>
      </c>
      <c r="B5112">
        <v>-173.642</v>
      </c>
      <c r="C5112">
        <v>4.0709999999999997</v>
      </c>
      <c r="F5112">
        <v>488.30200000000002</v>
      </c>
      <c r="G5112">
        <f t="shared" si="79"/>
        <v>-772.39781723999999</v>
      </c>
      <c r="H5112">
        <v>4.0709999999999997</v>
      </c>
      <c r="T5112">
        <v>510.90199999999999</v>
      </c>
      <c r="U5112">
        <v>29.983350000000002</v>
      </c>
    </row>
    <row r="5113" spans="1:21" x14ac:dyDescent="0.35">
      <c r="A5113">
        <v>488.40300000000002</v>
      </c>
      <c r="B5113">
        <v>-173.708</v>
      </c>
      <c r="C5113">
        <v>4.0709999999999997</v>
      </c>
      <c r="F5113">
        <v>488.40300000000002</v>
      </c>
      <c r="G5113">
        <f t="shared" si="79"/>
        <v>-772.69139975999997</v>
      </c>
      <c r="H5113">
        <v>4.0709999999999997</v>
      </c>
      <c r="T5113">
        <v>511.036</v>
      </c>
      <c r="U5113">
        <v>29.98357</v>
      </c>
    </row>
    <row r="5114" spans="1:21" x14ac:dyDescent="0.35">
      <c r="A5114">
        <v>488.51</v>
      </c>
      <c r="B5114">
        <v>-173.84899999999999</v>
      </c>
      <c r="C5114">
        <v>4.0709999999999997</v>
      </c>
      <c r="F5114">
        <v>488.51</v>
      </c>
      <c r="G5114">
        <f t="shared" si="79"/>
        <v>-773.31859878</v>
      </c>
      <c r="H5114">
        <v>4.0709999999999997</v>
      </c>
      <c r="T5114">
        <v>511.10199999999998</v>
      </c>
      <c r="U5114">
        <v>29.960699999999999</v>
      </c>
    </row>
    <row r="5115" spans="1:21" x14ac:dyDescent="0.35">
      <c r="A5115">
        <v>488.601</v>
      </c>
      <c r="B5115">
        <v>-173.797</v>
      </c>
      <c r="C5115">
        <v>4.0730000000000004</v>
      </c>
      <c r="F5115">
        <v>488.601</v>
      </c>
      <c r="G5115">
        <f t="shared" si="79"/>
        <v>-773.08729133999998</v>
      </c>
      <c r="H5115">
        <v>4.0730000000000004</v>
      </c>
      <c r="T5115">
        <v>511.202</v>
      </c>
      <c r="U5115">
        <v>29.971640000000001</v>
      </c>
    </row>
    <row r="5116" spans="1:21" x14ac:dyDescent="0.35">
      <c r="A5116">
        <v>488.702</v>
      </c>
      <c r="B5116">
        <v>-173.67099999999999</v>
      </c>
      <c r="C5116">
        <v>4.0720000000000001</v>
      </c>
      <c r="F5116">
        <v>488.702</v>
      </c>
      <c r="G5116">
        <f t="shared" si="79"/>
        <v>-772.52681561999998</v>
      </c>
      <c r="H5116">
        <v>4.0720000000000001</v>
      </c>
      <c r="T5116">
        <v>511.30200000000002</v>
      </c>
      <c r="U5116">
        <v>29.9941</v>
      </c>
    </row>
    <row r="5117" spans="1:21" x14ac:dyDescent="0.35">
      <c r="A5117">
        <v>488.80700000000002</v>
      </c>
      <c r="B5117">
        <v>-173.691</v>
      </c>
      <c r="C5117">
        <v>4.0709999999999997</v>
      </c>
      <c r="F5117">
        <v>488.80700000000002</v>
      </c>
      <c r="G5117">
        <f t="shared" si="79"/>
        <v>-772.61578001999999</v>
      </c>
      <c r="H5117">
        <v>4.0709999999999997</v>
      </c>
      <c r="T5117">
        <v>511.40100000000001</v>
      </c>
      <c r="U5117">
        <v>29.994050000000001</v>
      </c>
    </row>
    <row r="5118" spans="1:21" x14ac:dyDescent="0.35">
      <c r="A5118">
        <v>488.90199999999999</v>
      </c>
      <c r="B5118">
        <v>-173.70400000000001</v>
      </c>
      <c r="C5118">
        <v>4.0750000000000002</v>
      </c>
      <c r="F5118">
        <v>488.90199999999999</v>
      </c>
      <c r="G5118">
        <f t="shared" si="79"/>
        <v>-772.67360688000008</v>
      </c>
      <c r="H5118">
        <v>4.0750000000000002</v>
      </c>
      <c r="T5118">
        <v>511.50099999999998</v>
      </c>
      <c r="U5118">
        <v>29.947109999999999</v>
      </c>
    </row>
    <row r="5119" spans="1:21" x14ac:dyDescent="0.35">
      <c r="A5119">
        <v>489.00299999999999</v>
      </c>
      <c r="B5119">
        <v>-173.71100000000001</v>
      </c>
      <c r="C5119">
        <v>4.0720000000000001</v>
      </c>
      <c r="F5119">
        <v>489.00299999999999</v>
      </c>
      <c r="G5119">
        <f t="shared" si="79"/>
        <v>-772.70474442000011</v>
      </c>
      <c r="H5119">
        <v>4.0720000000000001</v>
      </c>
      <c r="T5119">
        <v>511.60199999999998</v>
      </c>
      <c r="U5119">
        <v>29.925470000000001</v>
      </c>
    </row>
    <row r="5120" spans="1:21" x14ac:dyDescent="0.35">
      <c r="A5120">
        <v>489.10300000000001</v>
      </c>
      <c r="B5120">
        <v>-173.7</v>
      </c>
      <c r="C5120">
        <v>4.0709999999999997</v>
      </c>
      <c r="F5120">
        <v>489.10300000000001</v>
      </c>
      <c r="G5120">
        <f t="shared" si="79"/>
        <v>-772.65581399999996</v>
      </c>
      <c r="H5120">
        <v>4.0709999999999997</v>
      </c>
      <c r="T5120">
        <v>511.702</v>
      </c>
      <c r="U5120">
        <v>29.981760000000001</v>
      </c>
    </row>
    <row r="5121" spans="1:21" x14ac:dyDescent="0.35">
      <c r="A5121">
        <v>489.202</v>
      </c>
      <c r="B5121">
        <v>-173.584</v>
      </c>
      <c r="C5121">
        <v>4.0720000000000001</v>
      </c>
      <c r="F5121">
        <v>489.202</v>
      </c>
      <c r="G5121">
        <f t="shared" si="79"/>
        <v>-772.13982048000003</v>
      </c>
      <c r="H5121">
        <v>4.0720000000000001</v>
      </c>
      <c r="T5121">
        <v>511.803</v>
      </c>
      <c r="U5121">
        <v>29.955390000000001</v>
      </c>
    </row>
    <row r="5122" spans="1:21" x14ac:dyDescent="0.35">
      <c r="A5122">
        <v>489.30200000000002</v>
      </c>
      <c r="B5122">
        <v>-173.78700000000001</v>
      </c>
      <c r="C5122">
        <v>4.0709999999999997</v>
      </c>
      <c r="F5122">
        <v>489.30200000000002</v>
      </c>
      <c r="G5122">
        <f t="shared" si="79"/>
        <v>-773.04280914000003</v>
      </c>
      <c r="H5122">
        <v>4.0709999999999997</v>
      </c>
      <c r="T5122">
        <v>511.90199999999999</v>
      </c>
      <c r="U5122">
        <v>29.945550000000001</v>
      </c>
    </row>
    <row r="5123" spans="1:21" x14ac:dyDescent="0.35">
      <c r="A5123">
        <v>489.416</v>
      </c>
      <c r="B5123">
        <v>-173.73699999999999</v>
      </c>
      <c r="C5123">
        <v>4.0720000000000001</v>
      </c>
      <c r="F5123">
        <v>489.416</v>
      </c>
      <c r="G5123">
        <f t="shared" ref="G5123:G5186" si="80">B5123*4.44822</f>
        <v>-772.82039813999995</v>
      </c>
      <c r="H5123">
        <v>4.0720000000000001</v>
      </c>
      <c r="T5123">
        <v>512.00300000000004</v>
      </c>
      <c r="U5123">
        <v>29.96199</v>
      </c>
    </row>
    <row r="5124" spans="1:21" x14ac:dyDescent="0.35">
      <c r="A5124">
        <v>489.50299999999999</v>
      </c>
      <c r="B5124">
        <v>-173.876</v>
      </c>
      <c r="C5124">
        <v>4.0730000000000004</v>
      </c>
      <c r="F5124">
        <v>489.50299999999999</v>
      </c>
      <c r="G5124">
        <f t="shared" si="80"/>
        <v>-773.43870072000004</v>
      </c>
      <c r="H5124">
        <v>4.0730000000000004</v>
      </c>
      <c r="T5124">
        <v>512.10299999999995</v>
      </c>
      <c r="U5124">
        <v>29.978929999999998</v>
      </c>
    </row>
    <row r="5125" spans="1:21" x14ac:dyDescent="0.35">
      <c r="A5125">
        <v>489.60199999999998</v>
      </c>
      <c r="B5125">
        <v>-173.762</v>
      </c>
      <c r="C5125">
        <v>4.0720000000000001</v>
      </c>
      <c r="F5125">
        <v>489.60199999999998</v>
      </c>
      <c r="G5125">
        <f t="shared" si="80"/>
        <v>-772.93160364000005</v>
      </c>
      <c r="H5125">
        <v>4.0720000000000001</v>
      </c>
      <c r="T5125">
        <v>512.20299999999997</v>
      </c>
      <c r="U5125">
        <v>29.977910000000001</v>
      </c>
    </row>
    <row r="5126" spans="1:21" x14ac:dyDescent="0.35">
      <c r="A5126">
        <v>489.70299999999997</v>
      </c>
      <c r="B5126">
        <v>-173.72399999999999</v>
      </c>
      <c r="C5126">
        <v>4.0709999999999997</v>
      </c>
      <c r="F5126">
        <v>489.70299999999997</v>
      </c>
      <c r="G5126">
        <f t="shared" si="80"/>
        <v>-772.76257127999997</v>
      </c>
      <c r="H5126">
        <v>4.0709999999999997</v>
      </c>
      <c r="T5126">
        <v>512.303</v>
      </c>
      <c r="U5126">
        <v>29.959669999999999</v>
      </c>
    </row>
    <row r="5127" spans="1:21" x14ac:dyDescent="0.35">
      <c r="A5127">
        <v>489.82100000000003</v>
      </c>
      <c r="B5127">
        <v>-173.79300000000001</v>
      </c>
      <c r="C5127">
        <v>4.0709999999999997</v>
      </c>
      <c r="F5127">
        <v>489.82100000000003</v>
      </c>
      <c r="G5127">
        <f t="shared" si="80"/>
        <v>-773.06949846000009</v>
      </c>
      <c r="H5127">
        <v>4.0709999999999997</v>
      </c>
      <c r="T5127">
        <v>512.40300000000002</v>
      </c>
      <c r="U5127">
        <v>29.93844</v>
      </c>
    </row>
    <row r="5128" spans="1:21" x14ac:dyDescent="0.35">
      <c r="A5128">
        <v>489.90800000000002</v>
      </c>
      <c r="B5128">
        <v>-173.69300000000001</v>
      </c>
      <c r="C5128">
        <v>4.0709999999999997</v>
      </c>
      <c r="F5128">
        <v>489.90800000000002</v>
      </c>
      <c r="G5128">
        <f t="shared" si="80"/>
        <v>-772.62467646000005</v>
      </c>
      <c r="H5128">
        <v>4.0709999999999997</v>
      </c>
      <c r="T5128">
        <v>512.50300000000004</v>
      </c>
      <c r="U5128">
        <v>29.913430000000002</v>
      </c>
    </row>
    <row r="5129" spans="1:21" x14ac:dyDescent="0.35">
      <c r="A5129">
        <v>490.00299999999999</v>
      </c>
      <c r="B5129">
        <v>-173.70599999999999</v>
      </c>
      <c r="C5129">
        <v>4.0709999999999997</v>
      </c>
      <c r="F5129">
        <v>490.00299999999999</v>
      </c>
      <c r="G5129">
        <f t="shared" si="80"/>
        <v>-772.68250331999991</v>
      </c>
      <c r="H5129">
        <v>4.0709999999999997</v>
      </c>
      <c r="T5129">
        <v>512.60199999999998</v>
      </c>
      <c r="U5129">
        <v>29.933160000000001</v>
      </c>
    </row>
    <row r="5130" spans="1:21" x14ac:dyDescent="0.35">
      <c r="A5130">
        <v>490.11399999999998</v>
      </c>
      <c r="B5130">
        <v>-173.74700000000001</v>
      </c>
      <c r="C5130">
        <v>4.0709999999999997</v>
      </c>
      <c r="F5130">
        <v>490.11399999999998</v>
      </c>
      <c r="G5130">
        <f t="shared" si="80"/>
        <v>-772.86488034000013</v>
      </c>
      <c r="H5130">
        <v>4.0709999999999997</v>
      </c>
      <c r="T5130">
        <v>512.702</v>
      </c>
      <c r="U5130">
        <v>29.96631</v>
      </c>
    </row>
    <row r="5131" spans="1:21" x14ac:dyDescent="0.35">
      <c r="A5131">
        <v>490.21300000000002</v>
      </c>
      <c r="B5131">
        <v>-173.70400000000001</v>
      </c>
      <c r="C5131">
        <v>4.0709999999999997</v>
      </c>
      <c r="F5131">
        <v>490.21300000000002</v>
      </c>
      <c r="G5131">
        <f t="shared" si="80"/>
        <v>-772.67360688000008</v>
      </c>
      <c r="H5131">
        <v>4.0709999999999997</v>
      </c>
      <c r="T5131">
        <v>512.80200000000002</v>
      </c>
      <c r="U5131">
        <v>29.972169999999998</v>
      </c>
    </row>
    <row r="5132" spans="1:21" x14ac:dyDescent="0.35">
      <c r="A5132">
        <v>490.30200000000002</v>
      </c>
      <c r="B5132">
        <v>-173.756</v>
      </c>
      <c r="C5132">
        <v>4.0709999999999997</v>
      </c>
      <c r="F5132">
        <v>490.30200000000002</v>
      </c>
      <c r="G5132">
        <f t="shared" si="80"/>
        <v>-772.90491431999999</v>
      </c>
      <c r="H5132">
        <v>4.0709999999999997</v>
      </c>
      <c r="T5132">
        <v>512.90200000000004</v>
      </c>
      <c r="U5132">
        <v>30.00263</v>
      </c>
    </row>
    <row r="5133" spans="1:21" x14ac:dyDescent="0.35">
      <c r="A5133">
        <v>490.40300000000002</v>
      </c>
      <c r="B5133">
        <v>-173.76499999999999</v>
      </c>
      <c r="C5133">
        <v>4.0720000000000001</v>
      </c>
      <c r="F5133">
        <v>490.40300000000002</v>
      </c>
      <c r="G5133">
        <f t="shared" si="80"/>
        <v>-772.94494829999996</v>
      </c>
      <c r="H5133">
        <v>4.0720000000000001</v>
      </c>
      <c r="T5133">
        <v>513.00199999999995</v>
      </c>
      <c r="U5133">
        <v>29.979559999999999</v>
      </c>
    </row>
    <row r="5134" spans="1:21" x14ac:dyDescent="0.35">
      <c r="A5134">
        <v>490.50200000000001</v>
      </c>
      <c r="B5134">
        <v>-173.68199999999999</v>
      </c>
      <c r="C5134">
        <v>4.0709999999999997</v>
      </c>
      <c r="F5134">
        <v>490.50200000000001</v>
      </c>
      <c r="G5134">
        <f t="shared" si="80"/>
        <v>-772.57574604000001</v>
      </c>
      <c r="H5134">
        <v>4.0709999999999997</v>
      </c>
      <c r="T5134">
        <v>513.10199999999998</v>
      </c>
      <c r="U5134">
        <v>29.97419</v>
      </c>
    </row>
    <row r="5135" spans="1:21" x14ac:dyDescent="0.35">
      <c r="A5135">
        <v>490.60199999999998</v>
      </c>
      <c r="B5135">
        <v>-173.691</v>
      </c>
      <c r="C5135">
        <v>4.0720000000000001</v>
      </c>
      <c r="F5135">
        <v>490.60199999999998</v>
      </c>
      <c r="G5135">
        <f t="shared" si="80"/>
        <v>-772.61578001999999</v>
      </c>
      <c r="H5135">
        <v>4.0720000000000001</v>
      </c>
      <c r="T5135">
        <v>513.202</v>
      </c>
      <c r="U5135">
        <v>29.93205</v>
      </c>
    </row>
    <row r="5136" spans="1:21" x14ac:dyDescent="0.35">
      <c r="A5136">
        <v>490.70499999999998</v>
      </c>
      <c r="B5136">
        <v>-173.58600000000001</v>
      </c>
      <c r="C5136">
        <v>4.0709999999999997</v>
      </c>
      <c r="F5136">
        <v>490.70499999999998</v>
      </c>
      <c r="G5136">
        <f t="shared" si="80"/>
        <v>-772.14871692000008</v>
      </c>
      <c r="H5136">
        <v>4.0709999999999997</v>
      </c>
      <c r="T5136">
        <v>513.30200000000002</v>
      </c>
      <c r="U5136">
        <v>29.95787</v>
      </c>
    </row>
    <row r="5137" spans="1:21" x14ac:dyDescent="0.35">
      <c r="A5137">
        <v>490.80200000000002</v>
      </c>
      <c r="B5137">
        <v>-173.58500000000001</v>
      </c>
      <c r="C5137">
        <v>4.0720000000000001</v>
      </c>
      <c r="F5137">
        <v>490.80200000000002</v>
      </c>
      <c r="G5137">
        <f t="shared" si="80"/>
        <v>-772.1442687</v>
      </c>
      <c r="H5137">
        <v>4.0720000000000001</v>
      </c>
      <c r="T5137">
        <v>513.40200000000004</v>
      </c>
      <c r="U5137">
        <v>29.943439999999999</v>
      </c>
    </row>
    <row r="5138" spans="1:21" x14ac:dyDescent="0.35">
      <c r="A5138">
        <v>490.90199999999999</v>
      </c>
      <c r="B5138">
        <v>-173.71600000000001</v>
      </c>
      <c r="C5138">
        <v>4.0720000000000001</v>
      </c>
      <c r="F5138">
        <v>490.90199999999999</v>
      </c>
      <c r="G5138">
        <f t="shared" si="80"/>
        <v>-772.72698552000008</v>
      </c>
      <c r="H5138">
        <v>4.0720000000000001</v>
      </c>
      <c r="T5138">
        <v>513.50199999999995</v>
      </c>
      <c r="U5138">
        <v>29.907879999999999</v>
      </c>
    </row>
    <row r="5139" spans="1:21" x14ac:dyDescent="0.35">
      <c r="A5139">
        <v>491.00099999999998</v>
      </c>
      <c r="B5139">
        <v>-173.72200000000001</v>
      </c>
      <c r="C5139">
        <v>4.0720000000000001</v>
      </c>
      <c r="F5139">
        <v>491.00099999999998</v>
      </c>
      <c r="G5139">
        <f t="shared" si="80"/>
        <v>-772.75367484000003</v>
      </c>
      <c r="H5139">
        <v>4.0720000000000001</v>
      </c>
      <c r="T5139">
        <v>513.60199999999998</v>
      </c>
      <c r="U5139">
        <v>29.965859999999999</v>
      </c>
    </row>
    <row r="5140" spans="1:21" x14ac:dyDescent="0.35">
      <c r="A5140">
        <v>491.12</v>
      </c>
      <c r="B5140">
        <v>-173.66300000000001</v>
      </c>
      <c r="C5140">
        <v>4.0720000000000001</v>
      </c>
      <c r="F5140">
        <v>491.12</v>
      </c>
      <c r="G5140">
        <f t="shared" si="80"/>
        <v>-772.49122986000009</v>
      </c>
      <c r="H5140">
        <v>4.0720000000000001</v>
      </c>
      <c r="T5140">
        <v>513.702</v>
      </c>
      <c r="U5140">
        <v>29.95</v>
      </c>
    </row>
    <row r="5141" spans="1:21" x14ac:dyDescent="0.35">
      <c r="A5141">
        <v>491.202</v>
      </c>
      <c r="B5141">
        <v>-173.57300000000001</v>
      </c>
      <c r="C5141">
        <v>4.0720000000000001</v>
      </c>
      <c r="F5141">
        <v>491.202</v>
      </c>
      <c r="G5141">
        <f t="shared" si="80"/>
        <v>-772.09089005999999</v>
      </c>
      <c r="H5141">
        <v>4.0720000000000001</v>
      </c>
      <c r="T5141">
        <v>513.80100000000004</v>
      </c>
      <c r="U5141">
        <v>29.959779999999999</v>
      </c>
    </row>
    <row r="5142" spans="1:21" x14ac:dyDescent="0.35">
      <c r="A5142">
        <v>491.30200000000002</v>
      </c>
      <c r="B5142">
        <v>-173.64</v>
      </c>
      <c r="C5142">
        <v>4.0709999999999997</v>
      </c>
      <c r="F5142">
        <v>491.30200000000002</v>
      </c>
      <c r="G5142">
        <f t="shared" si="80"/>
        <v>-772.38892079999994</v>
      </c>
      <c r="H5142">
        <v>4.0709999999999997</v>
      </c>
      <c r="T5142">
        <v>513.90099999999995</v>
      </c>
      <c r="U5142">
        <v>29.966259999999998</v>
      </c>
    </row>
    <row r="5143" spans="1:21" x14ac:dyDescent="0.35">
      <c r="A5143">
        <v>491.40199999999999</v>
      </c>
      <c r="B5143">
        <v>-173.56700000000001</v>
      </c>
      <c r="C5143">
        <v>4.0720000000000001</v>
      </c>
      <c r="F5143">
        <v>491.40199999999999</v>
      </c>
      <c r="G5143">
        <f t="shared" si="80"/>
        <v>-772.06420074000005</v>
      </c>
      <c r="H5143">
        <v>4.0720000000000001</v>
      </c>
      <c r="T5143">
        <v>514.00199999999995</v>
      </c>
      <c r="U5143">
        <v>29.99117</v>
      </c>
    </row>
    <row r="5144" spans="1:21" x14ac:dyDescent="0.35">
      <c r="A5144">
        <v>491.50200000000001</v>
      </c>
      <c r="B5144">
        <v>-173.67099999999999</v>
      </c>
      <c r="C5144">
        <v>4.0730000000000004</v>
      </c>
      <c r="F5144">
        <v>491.50200000000001</v>
      </c>
      <c r="G5144">
        <f t="shared" si="80"/>
        <v>-772.52681561999998</v>
      </c>
      <c r="H5144">
        <v>4.0730000000000004</v>
      </c>
      <c r="T5144">
        <v>514.10199999999998</v>
      </c>
      <c r="U5144">
        <v>29.94745</v>
      </c>
    </row>
    <row r="5145" spans="1:21" x14ac:dyDescent="0.35">
      <c r="A5145">
        <v>491.60199999999998</v>
      </c>
      <c r="B5145">
        <v>-173.66200000000001</v>
      </c>
      <c r="C5145">
        <v>4.0709999999999997</v>
      </c>
      <c r="F5145">
        <v>491.60199999999998</v>
      </c>
      <c r="G5145">
        <f t="shared" si="80"/>
        <v>-772.48678164</v>
      </c>
      <c r="H5145">
        <v>4.0709999999999997</v>
      </c>
      <c r="T5145">
        <v>514.20299999999997</v>
      </c>
      <c r="U5145">
        <v>29.92821</v>
      </c>
    </row>
    <row r="5146" spans="1:21" x14ac:dyDescent="0.35">
      <c r="A5146">
        <v>491.71800000000002</v>
      </c>
      <c r="B5146">
        <v>-173.54900000000001</v>
      </c>
      <c r="C5146">
        <v>4.0730000000000004</v>
      </c>
      <c r="F5146">
        <v>491.71800000000002</v>
      </c>
      <c r="G5146">
        <f t="shared" si="80"/>
        <v>-771.9841327800001</v>
      </c>
      <c r="H5146">
        <v>4.0730000000000004</v>
      </c>
      <c r="T5146">
        <v>514.30200000000002</v>
      </c>
      <c r="U5146">
        <v>29.912790000000001</v>
      </c>
    </row>
    <row r="5147" spans="1:21" x14ac:dyDescent="0.35">
      <c r="A5147">
        <v>491.80200000000002</v>
      </c>
      <c r="B5147">
        <v>-173.58500000000001</v>
      </c>
      <c r="C5147">
        <v>4.0709999999999997</v>
      </c>
      <c r="F5147">
        <v>491.80200000000002</v>
      </c>
      <c r="G5147">
        <f t="shared" si="80"/>
        <v>-772.1442687</v>
      </c>
      <c r="H5147">
        <v>4.0709999999999997</v>
      </c>
      <c r="T5147">
        <v>514.40200000000004</v>
      </c>
      <c r="U5147">
        <v>29.928709999999999</v>
      </c>
    </row>
    <row r="5148" spans="1:21" x14ac:dyDescent="0.35">
      <c r="A5148">
        <v>491.92099999999999</v>
      </c>
      <c r="B5148">
        <v>-173.589</v>
      </c>
      <c r="C5148">
        <v>4.0720000000000001</v>
      </c>
      <c r="F5148">
        <v>491.92099999999999</v>
      </c>
      <c r="G5148">
        <f t="shared" si="80"/>
        <v>-772.16206158</v>
      </c>
      <c r="H5148">
        <v>4.0720000000000001</v>
      </c>
      <c r="T5148">
        <v>514.50199999999995</v>
      </c>
      <c r="U5148">
        <v>29.91123</v>
      </c>
    </row>
    <row r="5149" spans="1:21" x14ac:dyDescent="0.35">
      <c r="A5149">
        <v>492.00200000000001</v>
      </c>
      <c r="B5149">
        <v>-173.72200000000001</v>
      </c>
      <c r="C5149">
        <v>4.0709999999999997</v>
      </c>
      <c r="F5149">
        <v>492.00200000000001</v>
      </c>
      <c r="G5149">
        <f t="shared" si="80"/>
        <v>-772.75367484000003</v>
      </c>
      <c r="H5149">
        <v>4.0709999999999997</v>
      </c>
      <c r="T5149">
        <v>514.60199999999998</v>
      </c>
      <c r="U5149">
        <v>29.924140000000001</v>
      </c>
    </row>
    <row r="5150" spans="1:21" x14ac:dyDescent="0.35">
      <c r="A5150">
        <v>492.11</v>
      </c>
      <c r="B5150">
        <v>-173.74199999999999</v>
      </c>
      <c r="C5150">
        <v>4.0709999999999997</v>
      </c>
      <c r="F5150">
        <v>492.11</v>
      </c>
      <c r="G5150">
        <f t="shared" si="80"/>
        <v>-772.84263923999993</v>
      </c>
      <c r="H5150">
        <v>4.0709999999999997</v>
      </c>
      <c r="T5150">
        <v>514.702</v>
      </c>
      <c r="U5150">
        <v>29.912199999999999</v>
      </c>
    </row>
    <row r="5151" spans="1:21" x14ac:dyDescent="0.35">
      <c r="A5151">
        <v>492.20100000000002</v>
      </c>
      <c r="B5151">
        <v>-173.91</v>
      </c>
      <c r="C5151">
        <v>4.0720000000000001</v>
      </c>
      <c r="F5151">
        <v>492.20100000000002</v>
      </c>
      <c r="G5151">
        <f t="shared" si="80"/>
        <v>-773.5899402</v>
      </c>
      <c r="H5151">
        <v>4.0720000000000001</v>
      </c>
      <c r="T5151">
        <v>514.80200000000002</v>
      </c>
      <c r="U5151">
        <v>29.907250000000001</v>
      </c>
    </row>
    <row r="5152" spans="1:21" x14ac:dyDescent="0.35">
      <c r="A5152">
        <v>492.30099999999999</v>
      </c>
      <c r="B5152">
        <v>-173.828</v>
      </c>
      <c r="C5152">
        <v>4.0709999999999997</v>
      </c>
      <c r="F5152">
        <v>492.30099999999999</v>
      </c>
      <c r="G5152">
        <f t="shared" si="80"/>
        <v>-773.22518616000002</v>
      </c>
      <c r="H5152">
        <v>4.0709999999999997</v>
      </c>
      <c r="T5152">
        <v>514.93499999999995</v>
      </c>
      <c r="U5152">
        <v>29.885010000000001</v>
      </c>
    </row>
    <row r="5153" spans="1:21" x14ac:dyDescent="0.35">
      <c r="A5153">
        <v>492.40199999999999</v>
      </c>
      <c r="B5153">
        <v>-173.79900000000001</v>
      </c>
      <c r="C5153">
        <v>4.0720000000000001</v>
      </c>
      <c r="F5153">
        <v>492.40199999999999</v>
      </c>
      <c r="G5153">
        <f t="shared" si="80"/>
        <v>-773.09618778000004</v>
      </c>
      <c r="H5153">
        <v>4.0720000000000001</v>
      </c>
      <c r="T5153">
        <v>515.00099999999998</v>
      </c>
      <c r="U5153">
        <v>29.887260000000001</v>
      </c>
    </row>
    <row r="5154" spans="1:21" x14ac:dyDescent="0.35">
      <c r="A5154">
        <v>492.50200000000001</v>
      </c>
      <c r="B5154">
        <v>-173.83099999999999</v>
      </c>
      <c r="C5154">
        <v>4.0720000000000001</v>
      </c>
      <c r="F5154">
        <v>492.50200000000001</v>
      </c>
      <c r="G5154">
        <f t="shared" si="80"/>
        <v>-773.23853081999994</v>
      </c>
      <c r="H5154">
        <v>4.0720000000000001</v>
      </c>
      <c r="T5154">
        <v>515.101</v>
      </c>
      <c r="U5154">
        <v>29.925989999999999</v>
      </c>
    </row>
    <row r="5155" spans="1:21" x14ac:dyDescent="0.35">
      <c r="A5155">
        <v>492.601</v>
      </c>
      <c r="B5155">
        <v>-173.68899999999999</v>
      </c>
      <c r="C5155">
        <v>4.0730000000000004</v>
      </c>
      <c r="F5155">
        <v>492.601</v>
      </c>
      <c r="G5155">
        <f t="shared" si="80"/>
        <v>-772.60688357999993</v>
      </c>
      <c r="H5155">
        <v>4.0730000000000004</v>
      </c>
      <c r="T5155">
        <v>515.20100000000002</v>
      </c>
      <c r="U5155">
        <v>29.91216</v>
      </c>
    </row>
    <row r="5156" spans="1:21" x14ac:dyDescent="0.35">
      <c r="A5156">
        <v>492.702</v>
      </c>
      <c r="B5156">
        <v>-173.47200000000001</v>
      </c>
      <c r="C5156">
        <v>4.0730000000000004</v>
      </c>
      <c r="F5156">
        <v>492.702</v>
      </c>
      <c r="G5156">
        <f t="shared" si="80"/>
        <v>-771.64161984000009</v>
      </c>
      <c r="H5156">
        <v>4.0730000000000004</v>
      </c>
      <c r="T5156">
        <v>515.30100000000004</v>
      </c>
      <c r="U5156">
        <v>29.943090000000002</v>
      </c>
    </row>
    <row r="5157" spans="1:21" x14ac:dyDescent="0.35">
      <c r="A5157">
        <v>492.80200000000002</v>
      </c>
      <c r="B5157">
        <v>-173.643</v>
      </c>
      <c r="C5157">
        <v>4.0709999999999997</v>
      </c>
      <c r="F5157">
        <v>492.80200000000002</v>
      </c>
      <c r="G5157">
        <f t="shared" si="80"/>
        <v>-772.40226545999997</v>
      </c>
      <c r="H5157">
        <v>4.0709999999999997</v>
      </c>
      <c r="T5157">
        <v>515.40099999999995</v>
      </c>
      <c r="U5157">
        <v>29.904499999999999</v>
      </c>
    </row>
    <row r="5158" spans="1:21" x14ac:dyDescent="0.35">
      <c r="A5158">
        <v>492.91699999999997</v>
      </c>
      <c r="B5158">
        <v>-173.608</v>
      </c>
      <c r="C5158">
        <v>4.0730000000000004</v>
      </c>
      <c r="F5158">
        <v>492.91699999999997</v>
      </c>
      <c r="G5158">
        <f t="shared" si="80"/>
        <v>-772.24657776000004</v>
      </c>
      <c r="H5158">
        <v>4.0730000000000004</v>
      </c>
      <c r="T5158">
        <v>515.50099999999998</v>
      </c>
      <c r="U5158">
        <v>29.919779999999999</v>
      </c>
    </row>
    <row r="5159" spans="1:21" x14ac:dyDescent="0.35">
      <c r="A5159">
        <v>493.00200000000001</v>
      </c>
      <c r="B5159">
        <v>-173.68899999999999</v>
      </c>
      <c r="C5159">
        <v>4.0709999999999997</v>
      </c>
      <c r="F5159">
        <v>493.00200000000001</v>
      </c>
      <c r="G5159">
        <f t="shared" si="80"/>
        <v>-772.60688357999993</v>
      </c>
      <c r="H5159">
        <v>4.0709999999999997</v>
      </c>
      <c r="T5159">
        <v>515.601</v>
      </c>
      <c r="U5159">
        <v>29.89808</v>
      </c>
    </row>
    <row r="5160" spans="1:21" x14ac:dyDescent="0.35">
      <c r="A5160">
        <v>493.10199999999998</v>
      </c>
      <c r="B5160">
        <v>-173.71199999999999</v>
      </c>
      <c r="C5160">
        <v>4.0709999999999997</v>
      </c>
      <c r="F5160">
        <v>493.10199999999998</v>
      </c>
      <c r="G5160">
        <f t="shared" si="80"/>
        <v>-772.70919263999997</v>
      </c>
      <c r="H5160">
        <v>4.0709999999999997</v>
      </c>
      <c r="T5160">
        <v>515.702</v>
      </c>
      <c r="U5160">
        <v>29.89085</v>
      </c>
    </row>
    <row r="5161" spans="1:21" x14ac:dyDescent="0.35">
      <c r="A5161">
        <v>493.202</v>
      </c>
      <c r="B5161">
        <v>-173.72499999999999</v>
      </c>
      <c r="C5161">
        <v>4.0720000000000001</v>
      </c>
      <c r="F5161">
        <v>493.202</v>
      </c>
      <c r="G5161">
        <f t="shared" si="80"/>
        <v>-772.76701949999995</v>
      </c>
      <c r="H5161">
        <v>4.0720000000000001</v>
      </c>
      <c r="T5161">
        <v>515.80200000000002</v>
      </c>
      <c r="U5161">
        <v>29.866489999999999</v>
      </c>
    </row>
    <row r="5162" spans="1:21" x14ac:dyDescent="0.35">
      <c r="A5162">
        <v>493.30099999999999</v>
      </c>
      <c r="B5162">
        <v>-173.70599999999999</v>
      </c>
      <c r="C5162">
        <v>4.0720000000000001</v>
      </c>
      <c r="F5162">
        <v>493.30099999999999</v>
      </c>
      <c r="G5162">
        <f t="shared" si="80"/>
        <v>-772.68250331999991</v>
      </c>
      <c r="H5162">
        <v>4.0720000000000001</v>
      </c>
      <c r="T5162">
        <v>515.90300000000002</v>
      </c>
      <c r="U5162">
        <v>29.888649999999998</v>
      </c>
    </row>
    <row r="5163" spans="1:21" x14ac:dyDescent="0.35">
      <c r="A5163">
        <v>493.40100000000001</v>
      </c>
      <c r="B5163">
        <v>-173.75299999999999</v>
      </c>
      <c r="C5163">
        <v>4.0709999999999997</v>
      </c>
      <c r="F5163">
        <v>493.40100000000001</v>
      </c>
      <c r="G5163">
        <f t="shared" si="80"/>
        <v>-772.89156965999996</v>
      </c>
      <c r="H5163">
        <v>4.0709999999999997</v>
      </c>
      <c r="T5163">
        <v>516.00199999999995</v>
      </c>
      <c r="U5163">
        <v>29.853100000000001</v>
      </c>
    </row>
    <row r="5164" spans="1:21" x14ac:dyDescent="0.35">
      <c r="A5164">
        <v>493.50200000000001</v>
      </c>
      <c r="B5164">
        <v>-173.69</v>
      </c>
      <c r="C5164">
        <v>4.07</v>
      </c>
      <c r="F5164">
        <v>493.50200000000001</v>
      </c>
      <c r="G5164">
        <f t="shared" si="80"/>
        <v>-772.61133180000002</v>
      </c>
      <c r="H5164">
        <v>4.07</v>
      </c>
      <c r="T5164">
        <v>516.10199999999998</v>
      </c>
      <c r="U5164">
        <v>29.904109999999999</v>
      </c>
    </row>
    <row r="5165" spans="1:21" x14ac:dyDescent="0.35">
      <c r="A5165">
        <v>493.601</v>
      </c>
      <c r="B5165">
        <v>-173.733</v>
      </c>
      <c r="C5165">
        <v>4.0720000000000001</v>
      </c>
      <c r="F5165">
        <v>493.601</v>
      </c>
      <c r="G5165">
        <f t="shared" si="80"/>
        <v>-772.80260526000006</v>
      </c>
      <c r="H5165">
        <v>4.0720000000000001</v>
      </c>
      <c r="T5165">
        <v>516.202</v>
      </c>
      <c r="U5165">
        <v>29.889959999999999</v>
      </c>
    </row>
    <row r="5166" spans="1:21" x14ac:dyDescent="0.35">
      <c r="A5166">
        <v>493.70100000000002</v>
      </c>
      <c r="B5166">
        <v>-173.82</v>
      </c>
      <c r="C5166">
        <v>4.0730000000000004</v>
      </c>
      <c r="F5166">
        <v>493.70100000000002</v>
      </c>
      <c r="G5166">
        <f t="shared" si="80"/>
        <v>-773.18960040000002</v>
      </c>
      <c r="H5166">
        <v>4.0730000000000004</v>
      </c>
      <c r="T5166">
        <v>516.30200000000002</v>
      </c>
      <c r="U5166">
        <v>29.862159999999999</v>
      </c>
    </row>
    <row r="5167" spans="1:21" x14ac:dyDescent="0.35">
      <c r="A5167">
        <v>493.81299999999999</v>
      </c>
      <c r="B5167">
        <v>-173.61099999999999</v>
      </c>
      <c r="C5167">
        <v>4.0709999999999997</v>
      </c>
      <c r="F5167">
        <v>493.81299999999999</v>
      </c>
      <c r="G5167">
        <f t="shared" si="80"/>
        <v>-772.25992241999995</v>
      </c>
      <c r="H5167">
        <v>4.0709999999999997</v>
      </c>
      <c r="T5167">
        <v>516.40200000000004</v>
      </c>
      <c r="U5167">
        <v>29.858899999999998</v>
      </c>
    </row>
    <row r="5168" spans="1:21" x14ac:dyDescent="0.35">
      <c r="A5168">
        <v>493.90300000000002</v>
      </c>
      <c r="B5168">
        <v>-173.7</v>
      </c>
      <c r="C5168">
        <v>4.0720000000000001</v>
      </c>
      <c r="F5168">
        <v>493.90300000000002</v>
      </c>
      <c r="G5168">
        <f t="shared" si="80"/>
        <v>-772.65581399999996</v>
      </c>
      <c r="H5168">
        <v>4.0720000000000001</v>
      </c>
      <c r="T5168">
        <v>516.50199999999995</v>
      </c>
      <c r="U5168">
        <v>29.89536</v>
      </c>
    </row>
    <row r="5169" spans="1:21" x14ac:dyDescent="0.35">
      <c r="A5169">
        <v>494.00700000000001</v>
      </c>
      <c r="B5169">
        <v>-173.631</v>
      </c>
      <c r="C5169">
        <v>4.0709999999999997</v>
      </c>
      <c r="F5169">
        <v>494.00700000000001</v>
      </c>
      <c r="G5169">
        <f t="shared" si="80"/>
        <v>-772.34888681999996</v>
      </c>
      <c r="H5169">
        <v>4.0709999999999997</v>
      </c>
      <c r="T5169">
        <v>516.601</v>
      </c>
      <c r="U5169">
        <v>29.901969999999999</v>
      </c>
    </row>
    <row r="5170" spans="1:21" x14ac:dyDescent="0.35">
      <c r="A5170">
        <v>494.10500000000002</v>
      </c>
      <c r="B5170">
        <v>-173.91399999999999</v>
      </c>
      <c r="C5170">
        <v>4.0709999999999997</v>
      </c>
      <c r="F5170">
        <v>494.10500000000002</v>
      </c>
      <c r="G5170">
        <f t="shared" si="80"/>
        <v>-773.60773308</v>
      </c>
      <c r="H5170">
        <v>4.0709999999999997</v>
      </c>
      <c r="T5170">
        <v>516.702</v>
      </c>
      <c r="U5170">
        <v>29.931159999999998</v>
      </c>
    </row>
    <row r="5171" spans="1:21" x14ac:dyDescent="0.35">
      <c r="A5171">
        <v>494.202</v>
      </c>
      <c r="B5171">
        <v>-173.72900000000001</v>
      </c>
      <c r="C5171">
        <v>4.0709999999999997</v>
      </c>
      <c r="F5171">
        <v>494.202</v>
      </c>
      <c r="G5171">
        <f t="shared" si="80"/>
        <v>-772.78481238000006</v>
      </c>
      <c r="H5171">
        <v>4.0709999999999997</v>
      </c>
      <c r="T5171">
        <v>516.80100000000004</v>
      </c>
      <c r="U5171">
        <v>29.896840000000001</v>
      </c>
    </row>
    <row r="5172" spans="1:21" x14ac:dyDescent="0.35">
      <c r="A5172">
        <v>494.303</v>
      </c>
      <c r="B5172">
        <v>-173.61500000000001</v>
      </c>
      <c r="C5172">
        <v>4.0709999999999997</v>
      </c>
      <c r="F5172">
        <v>494.303</v>
      </c>
      <c r="G5172">
        <f t="shared" si="80"/>
        <v>-772.27771530000007</v>
      </c>
      <c r="H5172">
        <v>4.0709999999999997</v>
      </c>
      <c r="T5172">
        <v>516.90099999999995</v>
      </c>
      <c r="U5172">
        <v>29.90898</v>
      </c>
    </row>
    <row r="5173" spans="1:21" x14ac:dyDescent="0.35">
      <c r="A5173">
        <v>494.40100000000001</v>
      </c>
      <c r="B5173">
        <v>-173.751</v>
      </c>
      <c r="C5173">
        <v>4.0709999999999997</v>
      </c>
      <c r="F5173">
        <v>494.40100000000001</v>
      </c>
      <c r="G5173">
        <f t="shared" si="80"/>
        <v>-772.88267322000002</v>
      </c>
      <c r="H5173">
        <v>4.0709999999999997</v>
      </c>
      <c r="T5173">
        <v>517.00099999999998</v>
      </c>
      <c r="U5173">
        <v>29.930540000000001</v>
      </c>
    </row>
    <row r="5174" spans="1:21" x14ac:dyDescent="0.35">
      <c r="A5174">
        <v>494.50099999999998</v>
      </c>
      <c r="B5174">
        <v>-173.791</v>
      </c>
      <c r="C5174">
        <v>4.0709999999999997</v>
      </c>
      <c r="F5174">
        <v>494.50099999999998</v>
      </c>
      <c r="G5174">
        <f t="shared" si="80"/>
        <v>-773.06060202000003</v>
      </c>
      <c r="H5174">
        <v>4.0709999999999997</v>
      </c>
      <c r="T5174">
        <v>517.101</v>
      </c>
      <c r="U5174">
        <v>29.921060000000001</v>
      </c>
    </row>
    <row r="5175" spans="1:21" x14ac:dyDescent="0.35">
      <c r="A5175">
        <v>494.61399999999998</v>
      </c>
      <c r="B5175">
        <v>-173.68199999999999</v>
      </c>
      <c r="C5175">
        <v>4.0720000000000001</v>
      </c>
      <c r="F5175">
        <v>494.61399999999998</v>
      </c>
      <c r="G5175">
        <f t="shared" si="80"/>
        <v>-772.57574604000001</v>
      </c>
      <c r="H5175">
        <v>4.0720000000000001</v>
      </c>
      <c r="T5175">
        <v>517.202</v>
      </c>
      <c r="U5175">
        <v>29.937270000000002</v>
      </c>
    </row>
    <row r="5176" spans="1:21" x14ac:dyDescent="0.35">
      <c r="A5176">
        <v>494.70100000000002</v>
      </c>
      <c r="B5176">
        <v>-173.66</v>
      </c>
      <c r="C5176">
        <v>4.0709999999999997</v>
      </c>
      <c r="F5176">
        <v>494.70100000000002</v>
      </c>
      <c r="G5176">
        <f t="shared" si="80"/>
        <v>-772.47788519999995</v>
      </c>
      <c r="H5176">
        <v>4.0709999999999997</v>
      </c>
      <c r="T5176">
        <v>517.30100000000004</v>
      </c>
      <c r="U5176">
        <v>29.951029999999999</v>
      </c>
    </row>
    <row r="5177" spans="1:21" x14ac:dyDescent="0.35">
      <c r="A5177">
        <v>494.803</v>
      </c>
      <c r="B5177">
        <v>-173.626</v>
      </c>
      <c r="C5177">
        <v>4.0720000000000001</v>
      </c>
      <c r="F5177">
        <v>494.803</v>
      </c>
      <c r="G5177">
        <f t="shared" si="80"/>
        <v>-772.32664571999999</v>
      </c>
      <c r="H5177">
        <v>4.0720000000000001</v>
      </c>
      <c r="T5177">
        <v>517.40099999999995</v>
      </c>
      <c r="U5177">
        <v>29.888649999999998</v>
      </c>
    </row>
    <row r="5178" spans="1:21" x14ac:dyDescent="0.35">
      <c r="A5178">
        <v>494.90199999999999</v>
      </c>
      <c r="B5178">
        <v>-173.667</v>
      </c>
      <c r="C5178">
        <v>4.0720000000000001</v>
      </c>
      <c r="F5178">
        <v>494.90199999999999</v>
      </c>
      <c r="G5178">
        <f t="shared" si="80"/>
        <v>-772.50902273999998</v>
      </c>
      <c r="H5178">
        <v>4.0720000000000001</v>
      </c>
      <c r="T5178">
        <v>517.50099999999998</v>
      </c>
      <c r="U5178">
        <v>29.94623</v>
      </c>
    </row>
    <row r="5179" spans="1:21" x14ac:dyDescent="0.35">
      <c r="A5179">
        <v>495.00200000000001</v>
      </c>
      <c r="B5179">
        <v>-173.80199999999999</v>
      </c>
      <c r="C5179">
        <v>4.0720000000000001</v>
      </c>
      <c r="F5179">
        <v>495.00200000000001</v>
      </c>
      <c r="G5179">
        <f t="shared" si="80"/>
        <v>-773.10953243999995</v>
      </c>
      <c r="H5179">
        <v>4.0720000000000001</v>
      </c>
      <c r="T5179">
        <v>517.601</v>
      </c>
      <c r="U5179">
        <v>29.881609999999998</v>
      </c>
    </row>
    <row r="5180" spans="1:21" x14ac:dyDescent="0.35">
      <c r="A5180">
        <v>495.10199999999998</v>
      </c>
      <c r="B5180">
        <v>-173.78200000000001</v>
      </c>
      <c r="C5180">
        <v>4.0709999999999997</v>
      </c>
      <c r="F5180">
        <v>495.10199999999998</v>
      </c>
      <c r="G5180">
        <f t="shared" si="80"/>
        <v>-773.02056804000006</v>
      </c>
      <c r="H5180">
        <v>4.0709999999999997</v>
      </c>
      <c r="T5180">
        <v>517.70100000000002</v>
      </c>
      <c r="U5180">
        <v>29.86159</v>
      </c>
    </row>
    <row r="5181" spans="1:21" x14ac:dyDescent="0.35">
      <c r="A5181">
        <v>495.233</v>
      </c>
      <c r="B5181">
        <v>-173.77199999999999</v>
      </c>
      <c r="C5181">
        <v>4.0709999999999997</v>
      </c>
      <c r="F5181">
        <v>495.233</v>
      </c>
      <c r="G5181">
        <f t="shared" si="80"/>
        <v>-772.97608584</v>
      </c>
      <c r="H5181">
        <v>4.0709999999999997</v>
      </c>
      <c r="T5181">
        <v>517.79999999999995</v>
      </c>
      <c r="U5181">
        <v>29.910119999999999</v>
      </c>
    </row>
    <row r="5182" spans="1:21" x14ac:dyDescent="0.35">
      <c r="A5182">
        <v>495.30200000000002</v>
      </c>
      <c r="B5182">
        <v>-173.69200000000001</v>
      </c>
      <c r="C5182">
        <v>4.0720000000000001</v>
      </c>
      <c r="F5182">
        <v>495.30200000000002</v>
      </c>
      <c r="G5182">
        <f t="shared" si="80"/>
        <v>-772.62022824000007</v>
      </c>
      <c r="H5182">
        <v>4.0720000000000001</v>
      </c>
      <c r="T5182">
        <v>517.90099999999995</v>
      </c>
      <c r="U5182">
        <v>29.9024</v>
      </c>
    </row>
    <row r="5183" spans="1:21" x14ac:dyDescent="0.35">
      <c r="A5183">
        <v>495.40100000000001</v>
      </c>
      <c r="B5183">
        <v>-173.70599999999999</v>
      </c>
      <c r="C5183">
        <v>4.0709999999999997</v>
      </c>
      <c r="F5183">
        <v>495.40100000000001</v>
      </c>
      <c r="G5183">
        <f t="shared" si="80"/>
        <v>-772.68250331999991</v>
      </c>
      <c r="H5183">
        <v>4.0709999999999997</v>
      </c>
      <c r="T5183">
        <v>518.00099999999998</v>
      </c>
      <c r="U5183">
        <v>29.911750000000001</v>
      </c>
    </row>
    <row r="5184" spans="1:21" x14ac:dyDescent="0.35">
      <c r="A5184">
        <v>495.50299999999999</v>
      </c>
      <c r="B5184">
        <v>-173.773</v>
      </c>
      <c r="C5184">
        <v>4.0730000000000004</v>
      </c>
      <c r="F5184">
        <v>495.50299999999999</v>
      </c>
      <c r="G5184">
        <f t="shared" si="80"/>
        <v>-772.98053405999997</v>
      </c>
      <c r="H5184">
        <v>4.0730000000000004</v>
      </c>
      <c r="T5184">
        <v>518.10199999999998</v>
      </c>
      <c r="U5184">
        <v>29.896570000000001</v>
      </c>
    </row>
    <row r="5185" spans="1:21" x14ac:dyDescent="0.35">
      <c r="A5185">
        <v>495.60199999999998</v>
      </c>
      <c r="B5185">
        <v>-173.756</v>
      </c>
      <c r="C5185">
        <v>4.0720000000000001</v>
      </c>
      <c r="F5185">
        <v>495.60199999999998</v>
      </c>
      <c r="G5185">
        <f t="shared" si="80"/>
        <v>-772.90491431999999</v>
      </c>
      <c r="H5185">
        <v>4.0720000000000001</v>
      </c>
      <c r="T5185">
        <v>518.202</v>
      </c>
      <c r="U5185">
        <v>29.897459999999999</v>
      </c>
    </row>
    <row r="5186" spans="1:21" x14ac:dyDescent="0.35">
      <c r="A5186">
        <v>495.702</v>
      </c>
      <c r="B5186">
        <v>-173.59299999999999</v>
      </c>
      <c r="C5186">
        <v>4.0720000000000001</v>
      </c>
      <c r="F5186">
        <v>495.702</v>
      </c>
      <c r="G5186">
        <f t="shared" si="80"/>
        <v>-772.17985446</v>
      </c>
      <c r="H5186">
        <v>4.0720000000000001</v>
      </c>
      <c r="T5186">
        <v>518.30100000000004</v>
      </c>
      <c r="U5186">
        <v>29.90579</v>
      </c>
    </row>
    <row r="5187" spans="1:21" x14ac:dyDescent="0.35">
      <c r="A5187">
        <v>495.822</v>
      </c>
      <c r="B5187">
        <v>-173.61</v>
      </c>
      <c r="C5187">
        <v>4.07</v>
      </c>
      <c r="F5187">
        <v>495.822</v>
      </c>
      <c r="G5187">
        <f t="shared" ref="G5187:G5250" si="81">B5187*4.44822</f>
        <v>-772.25547420000009</v>
      </c>
      <c r="H5187">
        <v>4.07</v>
      </c>
      <c r="T5187">
        <v>518.40200000000004</v>
      </c>
      <c r="U5187">
        <v>29.927440000000001</v>
      </c>
    </row>
    <row r="5188" spans="1:21" x14ac:dyDescent="0.35">
      <c r="A5188">
        <v>495.90300000000002</v>
      </c>
      <c r="B5188">
        <v>-173.422</v>
      </c>
      <c r="C5188">
        <v>4.0709999999999997</v>
      </c>
      <c r="F5188">
        <v>495.90300000000002</v>
      </c>
      <c r="G5188">
        <f t="shared" si="81"/>
        <v>-771.41920884000001</v>
      </c>
      <c r="H5188">
        <v>4.0709999999999997</v>
      </c>
      <c r="T5188">
        <v>518.50099999999998</v>
      </c>
      <c r="U5188">
        <v>29.909990000000001</v>
      </c>
    </row>
    <row r="5189" spans="1:21" x14ac:dyDescent="0.35">
      <c r="A5189">
        <v>496.00299999999999</v>
      </c>
      <c r="B5189">
        <v>-173.62299999999999</v>
      </c>
      <c r="C5189">
        <v>4.0709999999999997</v>
      </c>
      <c r="F5189">
        <v>496.00299999999999</v>
      </c>
      <c r="G5189">
        <f t="shared" si="81"/>
        <v>-772.31330105999996</v>
      </c>
      <c r="H5189">
        <v>4.0709999999999997</v>
      </c>
      <c r="T5189">
        <v>518.601</v>
      </c>
      <c r="U5189">
        <v>29.900279999999999</v>
      </c>
    </row>
    <row r="5190" spans="1:21" x14ac:dyDescent="0.35">
      <c r="A5190">
        <v>496.10199999999998</v>
      </c>
      <c r="B5190">
        <v>-173.584</v>
      </c>
      <c r="C5190">
        <v>4.0709999999999997</v>
      </c>
      <c r="F5190">
        <v>496.10199999999998</v>
      </c>
      <c r="G5190">
        <f t="shared" si="81"/>
        <v>-772.13982048000003</v>
      </c>
      <c r="H5190">
        <v>4.0709999999999997</v>
      </c>
      <c r="T5190">
        <v>518.70100000000002</v>
      </c>
      <c r="U5190">
        <v>29.88026</v>
      </c>
    </row>
    <row r="5191" spans="1:21" x14ac:dyDescent="0.35">
      <c r="A5191">
        <v>496.21600000000001</v>
      </c>
      <c r="B5191">
        <v>-173.56700000000001</v>
      </c>
      <c r="C5191">
        <v>4.0709999999999997</v>
      </c>
      <c r="F5191">
        <v>496.21600000000001</v>
      </c>
      <c r="G5191">
        <f t="shared" si="81"/>
        <v>-772.06420074000005</v>
      </c>
      <c r="H5191">
        <v>4.0709999999999997</v>
      </c>
      <c r="T5191">
        <v>518.83399999999995</v>
      </c>
      <c r="U5191">
        <v>29.89019</v>
      </c>
    </row>
    <row r="5192" spans="1:21" x14ac:dyDescent="0.35">
      <c r="A5192">
        <v>496.30200000000002</v>
      </c>
      <c r="B5192">
        <v>-173.85499999999999</v>
      </c>
      <c r="C5192">
        <v>4.0720000000000001</v>
      </c>
      <c r="F5192">
        <v>496.30200000000002</v>
      </c>
      <c r="G5192">
        <f t="shared" si="81"/>
        <v>-773.34528809999995</v>
      </c>
      <c r="H5192">
        <v>4.0720000000000001</v>
      </c>
      <c r="T5192">
        <v>518.90099999999995</v>
      </c>
      <c r="U5192">
        <v>29.913820000000001</v>
      </c>
    </row>
    <row r="5193" spans="1:21" x14ac:dyDescent="0.35">
      <c r="A5193">
        <v>496.41300000000001</v>
      </c>
      <c r="B5193">
        <v>-173.791</v>
      </c>
      <c r="C5193">
        <v>4.0709999999999997</v>
      </c>
      <c r="F5193">
        <v>496.41300000000001</v>
      </c>
      <c r="G5193">
        <f t="shared" si="81"/>
        <v>-773.06060202000003</v>
      </c>
      <c r="H5193">
        <v>4.0709999999999997</v>
      </c>
      <c r="T5193">
        <v>519</v>
      </c>
      <c r="U5193">
        <v>29.892669999999999</v>
      </c>
    </row>
    <row r="5194" spans="1:21" x14ac:dyDescent="0.35">
      <c r="A5194">
        <v>496.50200000000001</v>
      </c>
      <c r="B5194">
        <v>-173.702</v>
      </c>
      <c r="C5194">
        <v>4.0720000000000001</v>
      </c>
      <c r="F5194">
        <v>496.50200000000001</v>
      </c>
      <c r="G5194">
        <f t="shared" si="81"/>
        <v>-772.66471044000002</v>
      </c>
      <c r="H5194">
        <v>4.0720000000000001</v>
      </c>
      <c r="T5194">
        <v>519.1</v>
      </c>
      <c r="U5194">
        <v>29.902899999999999</v>
      </c>
    </row>
    <row r="5195" spans="1:21" x14ac:dyDescent="0.35">
      <c r="A5195">
        <v>496.608</v>
      </c>
      <c r="B5195">
        <v>-173.57300000000001</v>
      </c>
      <c r="C5195">
        <v>4.07</v>
      </c>
      <c r="F5195">
        <v>496.608</v>
      </c>
      <c r="G5195">
        <f t="shared" si="81"/>
        <v>-772.09089005999999</v>
      </c>
      <c r="H5195">
        <v>4.07</v>
      </c>
      <c r="T5195">
        <v>519.20000000000005</v>
      </c>
      <c r="U5195">
        <v>29.884530000000002</v>
      </c>
    </row>
    <row r="5196" spans="1:21" x14ac:dyDescent="0.35">
      <c r="A5196">
        <v>496.71</v>
      </c>
      <c r="B5196">
        <v>-173.685</v>
      </c>
      <c r="C5196">
        <v>4.0709999999999997</v>
      </c>
      <c r="F5196">
        <v>496.71</v>
      </c>
      <c r="G5196">
        <f t="shared" si="81"/>
        <v>-772.58909070000004</v>
      </c>
      <c r="H5196">
        <v>4.0709999999999997</v>
      </c>
      <c r="T5196">
        <v>519.29999999999995</v>
      </c>
      <c r="U5196">
        <v>29.895160000000001</v>
      </c>
    </row>
    <row r="5197" spans="1:21" x14ac:dyDescent="0.35">
      <c r="A5197">
        <v>496.80200000000002</v>
      </c>
      <c r="B5197">
        <v>-173.61600000000001</v>
      </c>
      <c r="C5197">
        <v>4.0720000000000001</v>
      </c>
      <c r="F5197">
        <v>496.80200000000002</v>
      </c>
      <c r="G5197">
        <f t="shared" si="81"/>
        <v>-772.28216352000004</v>
      </c>
      <c r="H5197">
        <v>4.0720000000000001</v>
      </c>
      <c r="T5197">
        <v>519.40099999999995</v>
      </c>
      <c r="U5197">
        <v>29.91168</v>
      </c>
    </row>
    <row r="5198" spans="1:21" x14ac:dyDescent="0.35">
      <c r="A5198">
        <v>496.91</v>
      </c>
      <c r="B5198">
        <v>-173.69499999999999</v>
      </c>
      <c r="C5198">
        <v>4.0709999999999997</v>
      </c>
      <c r="F5198">
        <v>496.91</v>
      </c>
      <c r="G5198">
        <f t="shared" si="81"/>
        <v>-772.63357289999999</v>
      </c>
      <c r="H5198">
        <v>4.0709999999999997</v>
      </c>
      <c r="T5198">
        <v>519.5</v>
      </c>
      <c r="U5198">
        <v>29.88653</v>
      </c>
    </row>
    <row r="5199" spans="1:21" x14ac:dyDescent="0.35">
      <c r="A5199">
        <v>497.00200000000001</v>
      </c>
      <c r="B5199">
        <v>-173.71700000000001</v>
      </c>
      <c r="C5199">
        <v>4.0709999999999997</v>
      </c>
      <c r="F5199">
        <v>497.00200000000001</v>
      </c>
      <c r="G5199">
        <f t="shared" si="81"/>
        <v>-772.73143374000006</v>
      </c>
      <c r="H5199">
        <v>4.0709999999999997</v>
      </c>
      <c r="T5199">
        <v>519.601</v>
      </c>
      <c r="U5199">
        <v>29.896090000000001</v>
      </c>
    </row>
    <row r="5200" spans="1:21" x14ac:dyDescent="0.35">
      <c r="A5200">
        <v>497.10300000000001</v>
      </c>
      <c r="B5200">
        <v>-173.45699999999999</v>
      </c>
      <c r="C5200">
        <v>4.0709999999999997</v>
      </c>
      <c r="F5200">
        <v>497.10300000000001</v>
      </c>
      <c r="G5200">
        <f t="shared" si="81"/>
        <v>-771.57489653999994</v>
      </c>
      <c r="H5200">
        <v>4.0709999999999997</v>
      </c>
      <c r="T5200">
        <v>519.70100000000002</v>
      </c>
      <c r="U5200">
        <v>29.910609999999998</v>
      </c>
    </row>
    <row r="5201" spans="1:21" x14ac:dyDescent="0.35">
      <c r="A5201">
        <v>497.202</v>
      </c>
      <c r="B5201">
        <v>-173.73699999999999</v>
      </c>
      <c r="C5201">
        <v>4.0709999999999997</v>
      </c>
      <c r="F5201">
        <v>497.202</v>
      </c>
      <c r="G5201">
        <f t="shared" si="81"/>
        <v>-772.82039813999995</v>
      </c>
      <c r="H5201">
        <v>4.0709999999999997</v>
      </c>
      <c r="T5201">
        <v>519.80200000000002</v>
      </c>
      <c r="U5201">
        <v>29.911159999999999</v>
      </c>
    </row>
    <row r="5202" spans="1:21" x14ac:dyDescent="0.35">
      <c r="A5202">
        <v>497.32</v>
      </c>
      <c r="B5202">
        <v>-173.60599999999999</v>
      </c>
      <c r="C5202">
        <v>4.0720000000000001</v>
      </c>
      <c r="F5202">
        <v>497.32</v>
      </c>
      <c r="G5202">
        <f t="shared" si="81"/>
        <v>-772.23768131999998</v>
      </c>
      <c r="H5202">
        <v>4.0720000000000001</v>
      </c>
      <c r="T5202">
        <v>519.90200000000004</v>
      </c>
      <c r="U5202">
        <v>29.925550000000001</v>
      </c>
    </row>
    <row r="5203" spans="1:21" x14ac:dyDescent="0.35">
      <c r="A5203">
        <v>497.40300000000002</v>
      </c>
      <c r="B5203">
        <v>-173.529</v>
      </c>
      <c r="C5203">
        <v>4.0709999999999997</v>
      </c>
      <c r="F5203">
        <v>497.40300000000002</v>
      </c>
      <c r="G5203">
        <f t="shared" si="81"/>
        <v>-771.89516837999997</v>
      </c>
      <c r="H5203">
        <v>4.0709999999999997</v>
      </c>
      <c r="T5203">
        <v>520.00099999999998</v>
      </c>
      <c r="U5203">
        <v>29.936409999999999</v>
      </c>
    </row>
    <row r="5204" spans="1:21" x14ac:dyDescent="0.35">
      <c r="A5204">
        <v>497.50299999999999</v>
      </c>
      <c r="B5204">
        <v>-173.53299999999999</v>
      </c>
      <c r="C5204">
        <v>4.0720000000000001</v>
      </c>
      <c r="F5204">
        <v>497.50299999999999</v>
      </c>
      <c r="G5204">
        <f t="shared" si="81"/>
        <v>-771.91296125999997</v>
      </c>
      <c r="H5204">
        <v>4.0720000000000001</v>
      </c>
      <c r="T5204">
        <v>520.10199999999998</v>
      </c>
      <c r="U5204">
        <v>29.936720000000001</v>
      </c>
    </row>
    <row r="5205" spans="1:21" x14ac:dyDescent="0.35">
      <c r="A5205">
        <v>497.60199999999998</v>
      </c>
      <c r="B5205">
        <v>-173.613</v>
      </c>
      <c r="C5205">
        <v>4.07</v>
      </c>
      <c r="F5205">
        <v>497.60199999999998</v>
      </c>
      <c r="G5205">
        <f t="shared" si="81"/>
        <v>-772.26881886000001</v>
      </c>
      <c r="H5205">
        <v>4.07</v>
      </c>
      <c r="T5205">
        <v>520.20100000000002</v>
      </c>
      <c r="U5205">
        <v>29.917660000000001</v>
      </c>
    </row>
    <row r="5206" spans="1:21" x14ac:dyDescent="0.35">
      <c r="A5206">
        <v>497.72800000000001</v>
      </c>
      <c r="B5206">
        <v>-173.61699999999999</v>
      </c>
      <c r="C5206">
        <v>4.0720000000000001</v>
      </c>
      <c r="F5206">
        <v>497.72800000000001</v>
      </c>
      <c r="G5206">
        <f t="shared" si="81"/>
        <v>-772.28661174000001</v>
      </c>
      <c r="H5206">
        <v>4.0720000000000001</v>
      </c>
      <c r="T5206">
        <v>520.30100000000004</v>
      </c>
      <c r="U5206">
        <v>29.869150000000001</v>
      </c>
    </row>
    <row r="5207" spans="1:21" x14ac:dyDescent="0.35">
      <c r="A5207">
        <v>497.80200000000002</v>
      </c>
      <c r="B5207">
        <v>-173.61500000000001</v>
      </c>
      <c r="C5207">
        <v>4.0720000000000001</v>
      </c>
      <c r="F5207">
        <v>497.80200000000002</v>
      </c>
      <c r="G5207">
        <f t="shared" si="81"/>
        <v>-772.27771530000007</v>
      </c>
      <c r="H5207">
        <v>4.0720000000000001</v>
      </c>
      <c r="T5207">
        <v>520.40200000000004</v>
      </c>
      <c r="U5207">
        <v>29.892579999999999</v>
      </c>
    </row>
    <row r="5208" spans="1:21" x14ac:dyDescent="0.35">
      <c r="A5208">
        <v>497.91199999999998</v>
      </c>
      <c r="B5208">
        <v>-173.42</v>
      </c>
      <c r="C5208">
        <v>4.0709999999999997</v>
      </c>
      <c r="F5208">
        <v>497.91199999999998</v>
      </c>
      <c r="G5208">
        <f t="shared" si="81"/>
        <v>-771.41031239999995</v>
      </c>
      <c r="H5208">
        <v>4.0709999999999997</v>
      </c>
      <c r="T5208">
        <v>520.50099999999998</v>
      </c>
      <c r="U5208">
        <v>29.90549</v>
      </c>
    </row>
    <row r="5209" spans="1:21" x14ac:dyDescent="0.35">
      <c r="A5209">
        <v>498.00299999999999</v>
      </c>
      <c r="B5209">
        <v>-173.554</v>
      </c>
      <c r="C5209">
        <v>4.0709999999999997</v>
      </c>
      <c r="F5209">
        <v>498.00299999999999</v>
      </c>
      <c r="G5209">
        <f t="shared" si="81"/>
        <v>-772.00637388000007</v>
      </c>
      <c r="H5209">
        <v>4.0709999999999997</v>
      </c>
      <c r="T5209">
        <v>520.60199999999998</v>
      </c>
      <c r="U5209">
        <v>29.878910000000001</v>
      </c>
    </row>
    <row r="5210" spans="1:21" x14ac:dyDescent="0.35">
      <c r="A5210">
        <v>498.10700000000003</v>
      </c>
      <c r="B5210">
        <v>-173.62</v>
      </c>
      <c r="C5210">
        <v>4.0709999999999997</v>
      </c>
      <c r="F5210">
        <v>498.10700000000003</v>
      </c>
      <c r="G5210">
        <f t="shared" si="81"/>
        <v>-772.29995640000004</v>
      </c>
      <c r="H5210">
        <v>4.0709999999999997</v>
      </c>
      <c r="T5210">
        <v>520.70100000000002</v>
      </c>
      <c r="U5210">
        <v>29.887540000000001</v>
      </c>
    </row>
    <row r="5211" spans="1:21" x14ac:dyDescent="0.35">
      <c r="A5211">
        <v>498.22800000000001</v>
      </c>
      <c r="B5211">
        <v>-173.654</v>
      </c>
      <c r="C5211">
        <v>4.0709999999999997</v>
      </c>
      <c r="F5211">
        <v>498.22800000000001</v>
      </c>
      <c r="G5211">
        <f t="shared" si="81"/>
        <v>-772.45119588</v>
      </c>
      <c r="H5211">
        <v>4.0709999999999997</v>
      </c>
      <c r="T5211">
        <v>520.80200000000002</v>
      </c>
      <c r="U5211">
        <v>29.885750000000002</v>
      </c>
    </row>
    <row r="5212" spans="1:21" x14ac:dyDescent="0.35">
      <c r="A5212">
        <v>498.30399999999997</v>
      </c>
      <c r="B5212">
        <v>-173.72499999999999</v>
      </c>
      <c r="C5212">
        <v>4.0720000000000001</v>
      </c>
      <c r="F5212">
        <v>498.30399999999997</v>
      </c>
      <c r="G5212">
        <f t="shared" si="81"/>
        <v>-772.76701949999995</v>
      </c>
      <c r="H5212">
        <v>4.0720000000000001</v>
      </c>
      <c r="T5212">
        <v>520.9</v>
      </c>
      <c r="U5212">
        <v>29.903199999999998</v>
      </c>
    </row>
    <row r="5213" spans="1:21" x14ac:dyDescent="0.35">
      <c r="A5213">
        <v>498.404</v>
      </c>
      <c r="B5213">
        <v>-173.488</v>
      </c>
      <c r="C5213">
        <v>4.0730000000000004</v>
      </c>
      <c r="F5213">
        <v>498.404</v>
      </c>
      <c r="G5213">
        <f t="shared" si="81"/>
        <v>-771.71279135999998</v>
      </c>
      <c r="H5213">
        <v>4.0730000000000004</v>
      </c>
      <c r="T5213">
        <v>521</v>
      </c>
      <c r="U5213">
        <v>29.881440000000001</v>
      </c>
    </row>
    <row r="5214" spans="1:21" x14ac:dyDescent="0.35">
      <c r="A5214">
        <v>498.50400000000002</v>
      </c>
      <c r="B5214">
        <v>-173.66900000000001</v>
      </c>
      <c r="C5214">
        <v>4.0709999999999997</v>
      </c>
      <c r="F5214">
        <v>498.50400000000002</v>
      </c>
      <c r="G5214">
        <f t="shared" si="81"/>
        <v>-772.51791918000004</v>
      </c>
      <c r="H5214">
        <v>4.0709999999999997</v>
      </c>
      <c r="T5214">
        <v>521.101</v>
      </c>
      <c r="U5214">
        <v>29.884779999999999</v>
      </c>
    </row>
    <row r="5215" spans="1:21" x14ac:dyDescent="0.35">
      <c r="A5215">
        <v>498.60399999999998</v>
      </c>
      <c r="B5215">
        <v>-173.60400000000001</v>
      </c>
      <c r="C5215">
        <v>4.07</v>
      </c>
      <c r="F5215">
        <v>498.60399999999998</v>
      </c>
      <c r="G5215">
        <f t="shared" si="81"/>
        <v>-772.22878488000003</v>
      </c>
      <c r="H5215">
        <v>4.07</v>
      </c>
      <c r="T5215">
        <v>521.20000000000005</v>
      </c>
      <c r="U5215">
        <v>29.870640000000002</v>
      </c>
    </row>
    <row r="5216" spans="1:21" x14ac:dyDescent="0.35">
      <c r="A5216">
        <v>498.70299999999997</v>
      </c>
      <c r="B5216">
        <v>-173.45099999999999</v>
      </c>
      <c r="C5216">
        <v>4.0709999999999997</v>
      </c>
      <c r="F5216">
        <v>498.70299999999997</v>
      </c>
      <c r="G5216">
        <f t="shared" si="81"/>
        <v>-771.54820721999999</v>
      </c>
      <c r="H5216">
        <v>4.0709999999999997</v>
      </c>
      <c r="T5216">
        <v>521.30100000000004</v>
      </c>
      <c r="U5216">
        <v>29.864239999999999</v>
      </c>
    </row>
    <row r="5217" spans="1:21" x14ac:dyDescent="0.35">
      <c r="A5217">
        <v>498.803</v>
      </c>
      <c r="B5217">
        <v>-173.46199999999999</v>
      </c>
      <c r="C5217">
        <v>4.0720000000000001</v>
      </c>
      <c r="F5217">
        <v>498.803</v>
      </c>
      <c r="G5217">
        <f t="shared" si="81"/>
        <v>-771.59713763999991</v>
      </c>
      <c r="H5217">
        <v>4.0720000000000001</v>
      </c>
      <c r="T5217">
        <v>521.4</v>
      </c>
      <c r="U5217">
        <v>29.87632</v>
      </c>
    </row>
    <row r="5218" spans="1:21" x14ac:dyDescent="0.35">
      <c r="A5218">
        <v>498.90300000000002</v>
      </c>
      <c r="B5218">
        <v>-173.43899999999999</v>
      </c>
      <c r="C5218">
        <v>4.0709999999999997</v>
      </c>
      <c r="F5218">
        <v>498.90300000000002</v>
      </c>
      <c r="G5218">
        <f t="shared" si="81"/>
        <v>-771.49482857999999</v>
      </c>
      <c r="H5218">
        <v>4.0709999999999997</v>
      </c>
      <c r="T5218">
        <v>521.5</v>
      </c>
      <c r="U5218">
        <v>29.88288</v>
      </c>
    </row>
    <row r="5219" spans="1:21" x14ac:dyDescent="0.35">
      <c r="A5219">
        <v>499.00299999999999</v>
      </c>
      <c r="B5219">
        <v>-173.755</v>
      </c>
      <c r="C5219">
        <v>4.0709999999999997</v>
      </c>
      <c r="F5219">
        <v>499.00299999999999</v>
      </c>
      <c r="G5219">
        <f t="shared" si="81"/>
        <v>-772.90046610000002</v>
      </c>
      <c r="H5219">
        <v>4.0709999999999997</v>
      </c>
      <c r="T5219">
        <v>521.6</v>
      </c>
      <c r="U5219">
        <v>29.857600000000001</v>
      </c>
    </row>
    <row r="5220" spans="1:21" x14ac:dyDescent="0.35">
      <c r="A5220">
        <v>499.10300000000001</v>
      </c>
      <c r="B5220">
        <v>-173.55500000000001</v>
      </c>
      <c r="C5220">
        <v>4.0709999999999997</v>
      </c>
      <c r="F5220">
        <v>499.10300000000001</v>
      </c>
      <c r="G5220">
        <f t="shared" si="81"/>
        <v>-772.01082210000004</v>
      </c>
      <c r="H5220">
        <v>4.0709999999999997</v>
      </c>
      <c r="T5220">
        <v>521.69899999999996</v>
      </c>
      <c r="U5220">
        <v>29.892600000000002</v>
      </c>
    </row>
    <row r="5221" spans="1:21" x14ac:dyDescent="0.35">
      <c r="A5221">
        <v>499.20299999999997</v>
      </c>
      <c r="B5221">
        <v>-173.405</v>
      </c>
      <c r="C5221">
        <v>4.0709999999999997</v>
      </c>
      <c r="F5221">
        <v>499.20299999999997</v>
      </c>
      <c r="G5221">
        <f t="shared" si="81"/>
        <v>-771.34358910000003</v>
      </c>
      <c r="H5221">
        <v>4.0709999999999997</v>
      </c>
      <c r="T5221">
        <v>521.80100000000004</v>
      </c>
      <c r="U5221">
        <v>29.851240000000001</v>
      </c>
    </row>
    <row r="5222" spans="1:21" x14ac:dyDescent="0.35">
      <c r="A5222">
        <v>499.30200000000002</v>
      </c>
      <c r="B5222">
        <v>-173.68700000000001</v>
      </c>
      <c r="C5222">
        <v>4.0709999999999997</v>
      </c>
      <c r="F5222">
        <v>499.30200000000002</v>
      </c>
      <c r="G5222">
        <f t="shared" si="81"/>
        <v>-772.5979871400001</v>
      </c>
      <c r="H5222">
        <v>4.0709999999999997</v>
      </c>
      <c r="T5222">
        <v>521.9</v>
      </c>
      <c r="U5222">
        <v>29.894749999999998</v>
      </c>
    </row>
    <row r="5223" spans="1:21" x14ac:dyDescent="0.35">
      <c r="A5223">
        <v>499.40199999999999</v>
      </c>
      <c r="B5223">
        <v>-173.559</v>
      </c>
      <c r="C5223">
        <v>4.0730000000000004</v>
      </c>
      <c r="F5223">
        <v>499.40199999999999</v>
      </c>
      <c r="G5223">
        <f t="shared" si="81"/>
        <v>-772.02861498000004</v>
      </c>
      <c r="H5223">
        <v>4.0730000000000004</v>
      </c>
      <c r="T5223">
        <v>522.00099999999998</v>
      </c>
      <c r="U5223">
        <v>29.891539999999999</v>
      </c>
    </row>
    <row r="5224" spans="1:21" x14ac:dyDescent="0.35">
      <c r="A5224">
        <v>499.50299999999999</v>
      </c>
      <c r="B5224">
        <v>-173.459</v>
      </c>
      <c r="C5224">
        <v>4.0709999999999997</v>
      </c>
      <c r="F5224">
        <v>499.50299999999999</v>
      </c>
      <c r="G5224">
        <f t="shared" si="81"/>
        <v>-771.58379298</v>
      </c>
      <c r="H5224">
        <v>4.0709999999999997</v>
      </c>
      <c r="T5224">
        <v>522.101</v>
      </c>
      <c r="U5224">
        <v>29.918800000000001</v>
      </c>
    </row>
    <row r="5225" spans="1:21" x14ac:dyDescent="0.35">
      <c r="A5225">
        <v>499.60300000000001</v>
      </c>
      <c r="B5225">
        <v>-173.535</v>
      </c>
      <c r="C5225">
        <v>4.0709999999999997</v>
      </c>
      <c r="F5225">
        <v>499.60300000000001</v>
      </c>
      <c r="G5225">
        <f t="shared" si="81"/>
        <v>-771.92185770000003</v>
      </c>
      <c r="H5225">
        <v>4.0709999999999997</v>
      </c>
      <c r="T5225">
        <v>522.20000000000005</v>
      </c>
      <c r="U5225">
        <v>29.880099999999999</v>
      </c>
    </row>
    <row r="5226" spans="1:21" x14ac:dyDescent="0.35">
      <c r="A5226">
        <v>499.70299999999997</v>
      </c>
      <c r="B5226">
        <v>-173.51599999999999</v>
      </c>
      <c r="C5226">
        <v>4.0720000000000001</v>
      </c>
      <c r="F5226">
        <v>499.70299999999997</v>
      </c>
      <c r="G5226">
        <f t="shared" si="81"/>
        <v>-771.83734152</v>
      </c>
      <c r="H5226">
        <v>4.0720000000000001</v>
      </c>
      <c r="T5226">
        <v>522.30100000000004</v>
      </c>
      <c r="U5226">
        <v>29.912690000000001</v>
      </c>
    </row>
    <row r="5227" spans="1:21" x14ac:dyDescent="0.35">
      <c r="A5227">
        <v>499.81900000000002</v>
      </c>
      <c r="B5227">
        <v>-173.53399999999999</v>
      </c>
      <c r="C5227">
        <v>4.07</v>
      </c>
      <c r="F5227">
        <v>499.81900000000002</v>
      </c>
      <c r="G5227">
        <f t="shared" si="81"/>
        <v>-771.91740947999995</v>
      </c>
      <c r="H5227">
        <v>4.07</v>
      </c>
      <c r="T5227">
        <v>522.4</v>
      </c>
      <c r="U5227">
        <v>29.878489999999999</v>
      </c>
    </row>
    <row r="5228" spans="1:21" x14ac:dyDescent="0.35">
      <c r="A5228">
        <v>499.90300000000002</v>
      </c>
      <c r="B5228">
        <v>-173.31200000000001</v>
      </c>
      <c r="C5228">
        <v>4.0709999999999997</v>
      </c>
      <c r="F5228">
        <v>499.90300000000002</v>
      </c>
      <c r="G5228">
        <f t="shared" si="81"/>
        <v>-770.92990464000002</v>
      </c>
      <c r="H5228">
        <v>4.0709999999999997</v>
      </c>
      <c r="T5228">
        <v>522.50099999999998</v>
      </c>
      <c r="U5228">
        <v>29.901219999999999</v>
      </c>
    </row>
    <row r="5229" spans="1:21" x14ac:dyDescent="0.35">
      <c r="A5229">
        <v>500.00799999999998</v>
      </c>
      <c r="B5229">
        <v>-173.31</v>
      </c>
      <c r="C5229">
        <v>4.0709999999999997</v>
      </c>
      <c r="F5229">
        <v>500.00799999999998</v>
      </c>
      <c r="G5229">
        <f t="shared" si="81"/>
        <v>-770.92100820000007</v>
      </c>
      <c r="H5229">
        <v>4.0709999999999997</v>
      </c>
      <c r="T5229">
        <v>522.6</v>
      </c>
      <c r="U5229">
        <v>29.916679999999999</v>
      </c>
    </row>
    <row r="5230" spans="1:21" x14ac:dyDescent="0.35">
      <c r="A5230">
        <v>500.10399999999998</v>
      </c>
      <c r="B5230">
        <v>-173.59</v>
      </c>
      <c r="C5230">
        <v>4.0709999999999997</v>
      </c>
      <c r="F5230">
        <v>500.10399999999998</v>
      </c>
      <c r="G5230">
        <f t="shared" si="81"/>
        <v>-772.16650979999997</v>
      </c>
      <c r="H5230">
        <v>4.0709999999999997</v>
      </c>
      <c r="T5230">
        <v>522.73299999999995</v>
      </c>
      <c r="U5230">
        <v>29.888300000000001</v>
      </c>
    </row>
    <row r="5231" spans="1:21" x14ac:dyDescent="0.35">
      <c r="A5231">
        <v>500.20400000000001</v>
      </c>
      <c r="B5231">
        <v>-173.43600000000001</v>
      </c>
      <c r="C5231">
        <v>4.0709999999999997</v>
      </c>
      <c r="F5231">
        <v>500.20400000000001</v>
      </c>
      <c r="G5231">
        <f t="shared" si="81"/>
        <v>-771.48148392000007</v>
      </c>
      <c r="H5231">
        <v>4.0709999999999997</v>
      </c>
      <c r="T5231">
        <v>522.79999999999995</v>
      </c>
      <c r="U5231">
        <v>29.932300000000001</v>
      </c>
    </row>
    <row r="5232" spans="1:21" x14ac:dyDescent="0.35">
      <c r="A5232">
        <v>500.30200000000002</v>
      </c>
      <c r="B5232">
        <v>-173.50299999999999</v>
      </c>
      <c r="C5232">
        <v>4.0720000000000001</v>
      </c>
      <c r="F5232">
        <v>500.30200000000002</v>
      </c>
      <c r="G5232">
        <f t="shared" si="81"/>
        <v>-771.7795146599999</v>
      </c>
      <c r="H5232">
        <v>4.0720000000000001</v>
      </c>
      <c r="T5232">
        <v>522.899</v>
      </c>
      <c r="U5232">
        <v>29.94558</v>
      </c>
    </row>
    <row r="5233" spans="1:21" x14ac:dyDescent="0.35">
      <c r="A5233">
        <v>500.40300000000002</v>
      </c>
      <c r="B5233">
        <v>-173.654</v>
      </c>
      <c r="C5233">
        <v>4.069</v>
      </c>
      <c r="F5233">
        <v>500.40300000000002</v>
      </c>
      <c r="G5233">
        <f t="shared" si="81"/>
        <v>-772.45119588</v>
      </c>
      <c r="H5233">
        <v>4.069</v>
      </c>
      <c r="T5233">
        <v>523</v>
      </c>
      <c r="U5233">
        <v>29.914960000000001</v>
      </c>
    </row>
    <row r="5234" spans="1:21" x14ac:dyDescent="0.35">
      <c r="A5234">
        <v>500.50299999999999</v>
      </c>
      <c r="B5234">
        <v>-173.59700000000001</v>
      </c>
      <c r="C5234">
        <v>4.0709999999999997</v>
      </c>
      <c r="F5234">
        <v>500.50299999999999</v>
      </c>
      <c r="G5234">
        <f t="shared" si="81"/>
        <v>-772.19764734</v>
      </c>
      <c r="H5234">
        <v>4.0709999999999997</v>
      </c>
      <c r="T5234">
        <v>523.09900000000005</v>
      </c>
      <c r="U5234">
        <v>29.915030000000002</v>
      </c>
    </row>
    <row r="5235" spans="1:21" x14ac:dyDescent="0.35">
      <c r="A5235">
        <v>500.61200000000002</v>
      </c>
      <c r="B5235">
        <v>-173.619</v>
      </c>
      <c r="C5235">
        <v>4.0720000000000001</v>
      </c>
      <c r="F5235">
        <v>500.61200000000002</v>
      </c>
      <c r="G5235">
        <f t="shared" si="81"/>
        <v>-772.29550817999996</v>
      </c>
      <c r="H5235">
        <v>4.0720000000000001</v>
      </c>
      <c r="T5235">
        <v>523.19899999999996</v>
      </c>
      <c r="U5235">
        <v>29.925850000000001</v>
      </c>
    </row>
    <row r="5236" spans="1:21" x14ac:dyDescent="0.35">
      <c r="A5236">
        <v>500.70400000000001</v>
      </c>
      <c r="B5236">
        <v>-173.34700000000001</v>
      </c>
      <c r="C5236">
        <v>4.0709999999999997</v>
      </c>
      <c r="F5236">
        <v>500.70400000000001</v>
      </c>
      <c r="G5236">
        <f t="shared" si="81"/>
        <v>-771.08559234000006</v>
      </c>
      <c r="H5236">
        <v>4.0709999999999997</v>
      </c>
      <c r="T5236">
        <v>523.29999999999995</v>
      </c>
      <c r="U5236">
        <v>29.905750000000001</v>
      </c>
    </row>
    <row r="5237" spans="1:21" x14ac:dyDescent="0.35">
      <c r="A5237">
        <v>500.81200000000001</v>
      </c>
      <c r="B5237">
        <v>-173.43199999999999</v>
      </c>
      <c r="C5237">
        <v>4.0720000000000001</v>
      </c>
      <c r="F5237">
        <v>500.81200000000001</v>
      </c>
      <c r="G5237">
        <f t="shared" si="81"/>
        <v>-771.46369103999996</v>
      </c>
      <c r="H5237">
        <v>4.0720000000000001</v>
      </c>
      <c r="T5237">
        <v>523.399</v>
      </c>
      <c r="U5237">
        <v>29.892099999999999</v>
      </c>
    </row>
    <row r="5238" spans="1:21" x14ac:dyDescent="0.35">
      <c r="A5238">
        <v>500.90699999999998</v>
      </c>
      <c r="B5238">
        <v>-173.524</v>
      </c>
      <c r="C5238">
        <v>4.0709999999999997</v>
      </c>
      <c r="F5238">
        <v>500.90699999999998</v>
      </c>
      <c r="G5238">
        <f t="shared" si="81"/>
        <v>-771.87292728</v>
      </c>
      <c r="H5238">
        <v>4.0709999999999997</v>
      </c>
      <c r="T5238">
        <v>523.50099999999998</v>
      </c>
      <c r="U5238">
        <v>29.930769999999999</v>
      </c>
    </row>
    <row r="5239" spans="1:21" x14ac:dyDescent="0.35">
      <c r="A5239">
        <v>501.00400000000002</v>
      </c>
      <c r="B5239">
        <v>-173.28100000000001</v>
      </c>
      <c r="C5239">
        <v>4.0709999999999997</v>
      </c>
      <c r="F5239">
        <v>501.00400000000002</v>
      </c>
      <c r="G5239">
        <f t="shared" si="81"/>
        <v>-770.79200982000009</v>
      </c>
      <c r="H5239">
        <v>4.0709999999999997</v>
      </c>
      <c r="T5239">
        <v>523.6</v>
      </c>
      <c r="U5239">
        <v>29.925219999999999</v>
      </c>
    </row>
    <row r="5240" spans="1:21" x14ac:dyDescent="0.35">
      <c r="A5240">
        <v>501.12700000000001</v>
      </c>
      <c r="B5240">
        <v>-173.44900000000001</v>
      </c>
      <c r="C5240">
        <v>4.0709999999999997</v>
      </c>
      <c r="F5240">
        <v>501.12700000000001</v>
      </c>
      <c r="G5240">
        <f t="shared" si="81"/>
        <v>-771.53931078000005</v>
      </c>
      <c r="H5240">
        <v>4.0709999999999997</v>
      </c>
      <c r="T5240">
        <v>523.70100000000002</v>
      </c>
      <c r="U5240">
        <v>29.970120000000001</v>
      </c>
    </row>
    <row r="5241" spans="1:21" x14ac:dyDescent="0.35">
      <c r="A5241">
        <v>501.20400000000001</v>
      </c>
      <c r="B5241">
        <v>-173.41900000000001</v>
      </c>
      <c r="C5241">
        <v>4.0709999999999997</v>
      </c>
      <c r="F5241">
        <v>501.20400000000001</v>
      </c>
      <c r="G5241">
        <f t="shared" si="81"/>
        <v>-771.40586418000009</v>
      </c>
      <c r="H5241">
        <v>4.0709999999999997</v>
      </c>
      <c r="T5241">
        <v>523.80100000000004</v>
      </c>
      <c r="U5241">
        <v>29.96331</v>
      </c>
    </row>
    <row r="5242" spans="1:21" x14ac:dyDescent="0.35">
      <c r="A5242">
        <v>501.303</v>
      </c>
      <c r="B5242">
        <v>-173.375</v>
      </c>
      <c r="C5242">
        <v>4.0709999999999997</v>
      </c>
      <c r="F5242">
        <v>501.303</v>
      </c>
      <c r="G5242">
        <f t="shared" si="81"/>
        <v>-771.21014249999996</v>
      </c>
      <c r="H5242">
        <v>4.0709999999999997</v>
      </c>
      <c r="T5242">
        <v>523.9</v>
      </c>
      <c r="U5242">
        <v>29.950569999999999</v>
      </c>
    </row>
    <row r="5243" spans="1:21" x14ac:dyDescent="0.35">
      <c r="A5243">
        <v>501.40300000000002</v>
      </c>
      <c r="B5243">
        <v>-173.33099999999999</v>
      </c>
      <c r="C5243">
        <v>4.069</v>
      </c>
      <c r="F5243">
        <v>501.40300000000002</v>
      </c>
      <c r="G5243">
        <f t="shared" si="81"/>
        <v>-771.01442081999994</v>
      </c>
      <c r="H5243">
        <v>4.069</v>
      </c>
      <c r="T5243">
        <v>524.00099999999998</v>
      </c>
      <c r="U5243">
        <v>29.962219999999999</v>
      </c>
    </row>
    <row r="5244" spans="1:21" x14ac:dyDescent="0.35">
      <c r="A5244">
        <v>501.50400000000002</v>
      </c>
      <c r="B5244">
        <v>-173.328</v>
      </c>
      <c r="C5244">
        <v>4.0709999999999997</v>
      </c>
      <c r="F5244">
        <v>501.50400000000002</v>
      </c>
      <c r="G5244">
        <f t="shared" si="81"/>
        <v>-771.00107616000003</v>
      </c>
      <c r="H5244">
        <v>4.0709999999999997</v>
      </c>
      <c r="T5244">
        <v>524.1</v>
      </c>
      <c r="U5244">
        <v>29.93253</v>
      </c>
    </row>
    <row r="5245" spans="1:21" x14ac:dyDescent="0.35">
      <c r="A5245">
        <v>501.60199999999998</v>
      </c>
      <c r="B5245">
        <v>-173.381</v>
      </c>
      <c r="C5245">
        <v>4.0720000000000001</v>
      </c>
      <c r="F5245">
        <v>501.60199999999998</v>
      </c>
      <c r="G5245">
        <f t="shared" si="81"/>
        <v>-771.23683182000002</v>
      </c>
      <c r="H5245">
        <v>4.0720000000000001</v>
      </c>
      <c r="T5245">
        <v>524.20100000000002</v>
      </c>
      <c r="U5245">
        <v>29.936769999999999</v>
      </c>
    </row>
    <row r="5246" spans="1:21" x14ac:dyDescent="0.35">
      <c r="A5246">
        <v>501.70299999999997</v>
      </c>
      <c r="B5246">
        <v>-173.292</v>
      </c>
      <c r="C5246">
        <v>4.0720000000000001</v>
      </c>
      <c r="F5246">
        <v>501.70299999999997</v>
      </c>
      <c r="G5246">
        <f t="shared" si="81"/>
        <v>-770.84094024000001</v>
      </c>
      <c r="H5246">
        <v>4.0720000000000001</v>
      </c>
      <c r="T5246">
        <v>524.29999999999995</v>
      </c>
      <c r="U5246">
        <v>29.954809999999998</v>
      </c>
    </row>
    <row r="5247" spans="1:21" x14ac:dyDescent="0.35">
      <c r="A5247">
        <v>501.80399999999997</v>
      </c>
      <c r="B5247">
        <v>-173.31</v>
      </c>
      <c r="C5247">
        <v>4.0709999999999997</v>
      </c>
      <c r="F5247">
        <v>501.80399999999997</v>
      </c>
      <c r="G5247">
        <f t="shared" si="81"/>
        <v>-770.92100820000007</v>
      </c>
      <c r="H5247">
        <v>4.0709999999999997</v>
      </c>
      <c r="T5247">
        <v>524.4</v>
      </c>
      <c r="U5247">
        <v>29.94924</v>
      </c>
    </row>
    <row r="5248" spans="1:21" x14ac:dyDescent="0.35">
      <c r="A5248">
        <v>501.904</v>
      </c>
      <c r="B5248">
        <v>-173.29499999999999</v>
      </c>
      <c r="C5248">
        <v>4.0709999999999997</v>
      </c>
      <c r="F5248">
        <v>501.904</v>
      </c>
      <c r="G5248">
        <f t="shared" si="81"/>
        <v>-770.85428489999993</v>
      </c>
      <c r="H5248">
        <v>4.0709999999999997</v>
      </c>
      <c r="T5248">
        <v>524.5</v>
      </c>
      <c r="U5248">
        <v>29.97222</v>
      </c>
    </row>
    <row r="5249" spans="1:21" x14ac:dyDescent="0.35">
      <c r="A5249">
        <v>502.00400000000002</v>
      </c>
      <c r="B5249">
        <v>-173.31399999999999</v>
      </c>
      <c r="C5249">
        <v>4.0709999999999997</v>
      </c>
      <c r="F5249">
        <v>502.00400000000002</v>
      </c>
      <c r="G5249">
        <f t="shared" si="81"/>
        <v>-770.93880107999996</v>
      </c>
      <c r="H5249">
        <v>4.0709999999999997</v>
      </c>
      <c r="T5249">
        <v>524.59900000000005</v>
      </c>
      <c r="U5249">
        <v>29.966760000000001</v>
      </c>
    </row>
    <row r="5250" spans="1:21" x14ac:dyDescent="0.35">
      <c r="A5250">
        <v>502.10399999999998</v>
      </c>
      <c r="B5250">
        <v>-173.36799999999999</v>
      </c>
      <c r="C5250">
        <v>4.0709999999999997</v>
      </c>
      <c r="F5250">
        <v>502.10399999999998</v>
      </c>
      <c r="G5250">
        <f t="shared" si="81"/>
        <v>-771.17900496000004</v>
      </c>
      <c r="H5250">
        <v>4.0709999999999997</v>
      </c>
      <c r="T5250">
        <v>524.70000000000005</v>
      </c>
      <c r="U5250">
        <v>29.953130000000002</v>
      </c>
    </row>
    <row r="5251" spans="1:21" x14ac:dyDescent="0.35">
      <c r="A5251">
        <v>502.20299999999997</v>
      </c>
      <c r="B5251">
        <v>-173.39699999999999</v>
      </c>
      <c r="C5251">
        <v>4.0709999999999997</v>
      </c>
      <c r="F5251">
        <v>502.20299999999997</v>
      </c>
      <c r="G5251">
        <f t="shared" ref="G5251:G5314" si="82">B5251*4.44822</f>
        <v>-771.30800334000003</v>
      </c>
      <c r="H5251">
        <v>4.0709999999999997</v>
      </c>
      <c r="T5251">
        <v>524.79899999999998</v>
      </c>
      <c r="U5251">
        <v>29.93178</v>
      </c>
    </row>
    <row r="5252" spans="1:21" x14ac:dyDescent="0.35">
      <c r="A5252">
        <v>502.303</v>
      </c>
      <c r="B5252">
        <v>-173.46199999999999</v>
      </c>
      <c r="C5252">
        <v>4.0720000000000001</v>
      </c>
      <c r="F5252">
        <v>502.303</v>
      </c>
      <c r="G5252">
        <f t="shared" si="82"/>
        <v>-771.59713763999991</v>
      </c>
      <c r="H5252">
        <v>4.0720000000000001</v>
      </c>
      <c r="T5252">
        <v>524.9</v>
      </c>
      <c r="U5252">
        <v>29.92379</v>
      </c>
    </row>
    <row r="5253" spans="1:21" x14ac:dyDescent="0.35">
      <c r="A5253">
        <v>502.404</v>
      </c>
      <c r="B5253">
        <v>-173.3</v>
      </c>
      <c r="C5253">
        <v>4.0709999999999997</v>
      </c>
      <c r="F5253">
        <v>502.404</v>
      </c>
      <c r="G5253">
        <f t="shared" si="82"/>
        <v>-770.87652600000001</v>
      </c>
      <c r="H5253">
        <v>4.0709999999999997</v>
      </c>
      <c r="T5253">
        <v>525</v>
      </c>
      <c r="U5253">
        <v>29.914459999999998</v>
      </c>
    </row>
    <row r="5254" spans="1:21" x14ac:dyDescent="0.35">
      <c r="A5254">
        <v>502.50400000000002</v>
      </c>
      <c r="B5254">
        <v>-173.36</v>
      </c>
      <c r="C5254">
        <v>4.069</v>
      </c>
      <c r="F5254">
        <v>502.50400000000002</v>
      </c>
      <c r="G5254">
        <f t="shared" si="82"/>
        <v>-771.14341920000004</v>
      </c>
      <c r="H5254">
        <v>4.069</v>
      </c>
      <c r="T5254">
        <v>525.1</v>
      </c>
      <c r="U5254">
        <v>29.929600000000001</v>
      </c>
    </row>
    <row r="5255" spans="1:21" x14ac:dyDescent="0.35">
      <c r="A5255">
        <v>502.60300000000001</v>
      </c>
      <c r="B5255">
        <v>-173.36099999999999</v>
      </c>
      <c r="C5255">
        <v>4.0709999999999997</v>
      </c>
      <c r="F5255">
        <v>502.60300000000001</v>
      </c>
      <c r="G5255">
        <f t="shared" si="82"/>
        <v>-771.14786742000001</v>
      </c>
      <c r="H5255">
        <v>4.0709999999999997</v>
      </c>
      <c r="T5255">
        <v>525.20000000000005</v>
      </c>
      <c r="U5255">
        <v>29.963429999999999</v>
      </c>
    </row>
    <row r="5256" spans="1:21" x14ac:dyDescent="0.35">
      <c r="A5256">
        <v>502.70400000000001</v>
      </c>
      <c r="B5256">
        <v>-173.27</v>
      </c>
      <c r="C5256">
        <v>4.0720000000000001</v>
      </c>
      <c r="F5256">
        <v>502.70400000000001</v>
      </c>
      <c r="G5256">
        <f t="shared" si="82"/>
        <v>-770.74307940000006</v>
      </c>
      <c r="H5256">
        <v>4.0720000000000001</v>
      </c>
      <c r="T5256">
        <v>525.29899999999998</v>
      </c>
      <c r="U5256">
        <v>29.95628</v>
      </c>
    </row>
    <row r="5257" spans="1:21" x14ac:dyDescent="0.35">
      <c r="A5257">
        <v>502.803</v>
      </c>
      <c r="B5257">
        <v>-173.25200000000001</v>
      </c>
      <c r="C5257">
        <v>4.0709999999999997</v>
      </c>
      <c r="F5257">
        <v>502.803</v>
      </c>
      <c r="G5257">
        <f t="shared" si="82"/>
        <v>-770.6630114400001</v>
      </c>
      <c r="H5257">
        <v>4.0709999999999997</v>
      </c>
      <c r="T5257">
        <v>525.4</v>
      </c>
      <c r="U5257">
        <v>29.951930000000001</v>
      </c>
    </row>
    <row r="5258" spans="1:21" x14ac:dyDescent="0.35">
      <c r="A5258">
        <v>502.90300000000002</v>
      </c>
      <c r="B5258">
        <v>-173.39500000000001</v>
      </c>
      <c r="C5258">
        <v>4.0709999999999997</v>
      </c>
      <c r="F5258">
        <v>502.90300000000002</v>
      </c>
      <c r="G5258">
        <f t="shared" si="82"/>
        <v>-771.29910690000008</v>
      </c>
      <c r="H5258">
        <v>4.0709999999999997</v>
      </c>
      <c r="T5258">
        <v>525.49900000000002</v>
      </c>
      <c r="U5258">
        <v>29.931339999999999</v>
      </c>
    </row>
    <row r="5259" spans="1:21" x14ac:dyDescent="0.35">
      <c r="A5259">
        <v>503.00200000000001</v>
      </c>
      <c r="B5259">
        <v>-173.39699999999999</v>
      </c>
      <c r="C5259">
        <v>4.0709999999999997</v>
      </c>
      <c r="F5259">
        <v>503.00200000000001</v>
      </c>
      <c r="G5259">
        <f t="shared" si="82"/>
        <v>-771.30800334000003</v>
      </c>
      <c r="H5259">
        <v>4.0709999999999997</v>
      </c>
      <c r="T5259">
        <v>525.59900000000005</v>
      </c>
      <c r="U5259">
        <v>29.95946</v>
      </c>
    </row>
    <row r="5260" spans="1:21" x14ac:dyDescent="0.35">
      <c r="A5260">
        <v>503.13499999999999</v>
      </c>
      <c r="B5260">
        <v>-173.572</v>
      </c>
      <c r="C5260">
        <v>4.0720000000000001</v>
      </c>
      <c r="F5260">
        <v>503.13499999999999</v>
      </c>
      <c r="G5260">
        <f t="shared" si="82"/>
        <v>-772.08644184000002</v>
      </c>
      <c r="H5260">
        <v>4.0720000000000001</v>
      </c>
      <c r="T5260">
        <v>525.70000000000005</v>
      </c>
      <c r="U5260">
        <v>29.94388</v>
      </c>
    </row>
    <row r="5261" spans="1:21" x14ac:dyDescent="0.35">
      <c r="A5261">
        <v>503.20400000000001</v>
      </c>
      <c r="B5261">
        <v>-173.346</v>
      </c>
      <c r="C5261">
        <v>4.0720000000000001</v>
      </c>
      <c r="F5261">
        <v>503.20400000000001</v>
      </c>
      <c r="G5261">
        <f t="shared" si="82"/>
        <v>-771.08114411999998</v>
      </c>
      <c r="H5261">
        <v>4.0720000000000001</v>
      </c>
      <c r="T5261">
        <v>525.79899999999998</v>
      </c>
      <c r="U5261">
        <v>29.93505</v>
      </c>
    </row>
    <row r="5262" spans="1:21" x14ac:dyDescent="0.35">
      <c r="A5262">
        <v>503.31299999999999</v>
      </c>
      <c r="B5262">
        <v>-173.42099999999999</v>
      </c>
      <c r="C5262">
        <v>4.0709999999999997</v>
      </c>
      <c r="F5262">
        <v>503.31299999999999</v>
      </c>
      <c r="G5262">
        <f t="shared" si="82"/>
        <v>-771.41476061999992</v>
      </c>
      <c r="H5262">
        <v>4.0709999999999997</v>
      </c>
      <c r="T5262">
        <v>525.9</v>
      </c>
      <c r="U5262">
        <v>29.924119999999998</v>
      </c>
    </row>
    <row r="5263" spans="1:21" x14ac:dyDescent="0.35">
      <c r="A5263">
        <v>503.40300000000002</v>
      </c>
      <c r="B5263">
        <v>-173.44300000000001</v>
      </c>
      <c r="C5263">
        <v>4.07</v>
      </c>
      <c r="F5263">
        <v>503.40300000000002</v>
      </c>
      <c r="G5263">
        <f t="shared" si="82"/>
        <v>-771.5126214600001</v>
      </c>
      <c r="H5263">
        <v>4.07</v>
      </c>
      <c r="T5263">
        <v>526</v>
      </c>
      <c r="U5263">
        <v>29.9285</v>
      </c>
    </row>
    <row r="5264" spans="1:21" x14ac:dyDescent="0.35">
      <c r="A5264">
        <v>503.50200000000001</v>
      </c>
      <c r="B5264">
        <v>-173.376</v>
      </c>
      <c r="C5264">
        <v>4.0739999999999998</v>
      </c>
      <c r="F5264">
        <v>503.50200000000001</v>
      </c>
      <c r="G5264">
        <f t="shared" si="82"/>
        <v>-771.21459072000005</v>
      </c>
      <c r="H5264">
        <v>4.0739999999999998</v>
      </c>
      <c r="T5264">
        <v>526.1</v>
      </c>
      <c r="U5264">
        <v>29.899139999999999</v>
      </c>
    </row>
    <row r="5265" spans="1:21" x14ac:dyDescent="0.35">
      <c r="A5265">
        <v>503.60300000000001</v>
      </c>
      <c r="B5265">
        <v>-173.43100000000001</v>
      </c>
      <c r="C5265">
        <v>4.0720000000000001</v>
      </c>
      <c r="F5265">
        <v>503.60300000000001</v>
      </c>
      <c r="G5265">
        <f t="shared" si="82"/>
        <v>-771.4592428200001</v>
      </c>
      <c r="H5265">
        <v>4.0720000000000001</v>
      </c>
      <c r="T5265">
        <v>526.20000000000005</v>
      </c>
      <c r="U5265">
        <v>29.943930000000002</v>
      </c>
    </row>
    <row r="5266" spans="1:21" x14ac:dyDescent="0.35">
      <c r="A5266">
        <v>503.70400000000001</v>
      </c>
      <c r="B5266">
        <v>-173.46899999999999</v>
      </c>
      <c r="C5266">
        <v>4.0709999999999997</v>
      </c>
      <c r="F5266">
        <v>503.70400000000001</v>
      </c>
      <c r="G5266">
        <f t="shared" si="82"/>
        <v>-771.62827517999995</v>
      </c>
      <c r="H5266">
        <v>4.0709999999999997</v>
      </c>
      <c r="T5266">
        <v>526.29899999999998</v>
      </c>
      <c r="U5266">
        <v>29.914809999999999</v>
      </c>
    </row>
    <row r="5267" spans="1:21" x14ac:dyDescent="0.35">
      <c r="A5267">
        <v>503.80399999999997</v>
      </c>
      <c r="B5267">
        <v>-173.36099999999999</v>
      </c>
      <c r="C5267">
        <v>4.0720000000000001</v>
      </c>
      <c r="F5267">
        <v>503.80399999999997</v>
      </c>
      <c r="G5267">
        <f t="shared" si="82"/>
        <v>-771.14786742000001</v>
      </c>
      <c r="H5267">
        <v>4.0720000000000001</v>
      </c>
      <c r="T5267">
        <v>526.4</v>
      </c>
      <c r="U5267">
        <v>29.960370000000001</v>
      </c>
    </row>
    <row r="5268" spans="1:21" x14ac:dyDescent="0.35">
      <c r="A5268">
        <v>503.904</v>
      </c>
      <c r="B5268">
        <v>-173.328</v>
      </c>
      <c r="C5268">
        <v>4.0709999999999997</v>
      </c>
      <c r="F5268">
        <v>503.904</v>
      </c>
      <c r="G5268">
        <f t="shared" si="82"/>
        <v>-771.00107616000003</v>
      </c>
      <c r="H5268">
        <v>4.0709999999999997</v>
      </c>
      <c r="T5268">
        <v>526.49900000000002</v>
      </c>
      <c r="U5268">
        <v>29.91075</v>
      </c>
    </row>
    <row r="5269" spans="1:21" x14ac:dyDescent="0.35">
      <c r="A5269">
        <v>504.01600000000002</v>
      </c>
      <c r="B5269">
        <v>-173.38800000000001</v>
      </c>
      <c r="C5269">
        <v>4.0709999999999997</v>
      </c>
      <c r="F5269">
        <v>504.01600000000002</v>
      </c>
      <c r="G5269">
        <f t="shared" si="82"/>
        <v>-771.26796936000005</v>
      </c>
      <c r="H5269">
        <v>4.0709999999999997</v>
      </c>
      <c r="T5269">
        <v>526.63300000000004</v>
      </c>
      <c r="U5269">
        <v>29.98377</v>
      </c>
    </row>
    <row r="5270" spans="1:21" x14ac:dyDescent="0.35">
      <c r="A5270">
        <v>504.10500000000002</v>
      </c>
      <c r="B5270">
        <v>-173.37700000000001</v>
      </c>
      <c r="C5270">
        <v>4.0709999999999997</v>
      </c>
      <c r="F5270">
        <v>504.10500000000002</v>
      </c>
      <c r="G5270">
        <f t="shared" si="82"/>
        <v>-771.21903894000002</v>
      </c>
      <c r="H5270">
        <v>4.0709999999999997</v>
      </c>
      <c r="T5270">
        <v>526.69899999999996</v>
      </c>
      <c r="U5270">
        <v>29.95318</v>
      </c>
    </row>
    <row r="5271" spans="1:21" x14ac:dyDescent="0.35">
      <c r="A5271">
        <v>504.20400000000001</v>
      </c>
      <c r="B5271">
        <v>-173.393</v>
      </c>
      <c r="C5271">
        <v>4.0709999999999997</v>
      </c>
      <c r="F5271">
        <v>504.20400000000001</v>
      </c>
      <c r="G5271">
        <f t="shared" si="82"/>
        <v>-771.29021046000003</v>
      </c>
      <c r="H5271">
        <v>4.0709999999999997</v>
      </c>
      <c r="T5271">
        <v>526.79899999999998</v>
      </c>
      <c r="U5271">
        <v>29.95354</v>
      </c>
    </row>
    <row r="5272" spans="1:21" x14ac:dyDescent="0.35">
      <c r="A5272">
        <v>504.30200000000002</v>
      </c>
      <c r="B5272">
        <v>-173.43100000000001</v>
      </c>
      <c r="C5272">
        <v>4.0720000000000001</v>
      </c>
      <c r="F5272">
        <v>504.30200000000002</v>
      </c>
      <c r="G5272">
        <f t="shared" si="82"/>
        <v>-771.4592428200001</v>
      </c>
      <c r="H5272">
        <v>4.0720000000000001</v>
      </c>
      <c r="T5272">
        <v>526.899</v>
      </c>
      <c r="U5272">
        <v>29.966080000000002</v>
      </c>
    </row>
    <row r="5273" spans="1:21" x14ac:dyDescent="0.35">
      <c r="A5273">
        <v>504.416</v>
      </c>
      <c r="B5273">
        <v>-173.393</v>
      </c>
      <c r="C5273">
        <v>4.0709999999999997</v>
      </c>
      <c r="F5273">
        <v>504.416</v>
      </c>
      <c r="G5273">
        <f t="shared" si="82"/>
        <v>-771.29021046000003</v>
      </c>
      <c r="H5273">
        <v>4.0709999999999997</v>
      </c>
      <c r="T5273">
        <v>526.99800000000005</v>
      </c>
      <c r="U5273">
        <v>29.941800000000001</v>
      </c>
    </row>
    <row r="5274" spans="1:21" x14ac:dyDescent="0.35">
      <c r="A5274">
        <v>504.50400000000002</v>
      </c>
      <c r="B5274">
        <v>-173.33099999999999</v>
      </c>
      <c r="C5274">
        <v>4.0720000000000001</v>
      </c>
      <c r="F5274">
        <v>504.50400000000002</v>
      </c>
      <c r="G5274">
        <f t="shared" si="82"/>
        <v>-771.01442081999994</v>
      </c>
      <c r="H5274">
        <v>4.0720000000000001</v>
      </c>
      <c r="T5274">
        <v>527.09799999999996</v>
      </c>
      <c r="U5274">
        <v>29.929780000000001</v>
      </c>
    </row>
    <row r="5275" spans="1:21" x14ac:dyDescent="0.35">
      <c r="A5275">
        <v>504.60399999999998</v>
      </c>
      <c r="B5275">
        <v>-173.41900000000001</v>
      </c>
      <c r="C5275">
        <v>4.0720000000000001</v>
      </c>
      <c r="F5275">
        <v>504.60399999999998</v>
      </c>
      <c r="G5275">
        <f t="shared" si="82"/>
        <v>-771.40586418000009</v>
      </c>
      <c r="H5275">
        <v>4.0720000000000001</v>
      </c>
      <c r="T5275">
        <v>527.19899999999996</v>
      </c>
      <c r="U5275">
        <v>29.958159999999999</v>
      </c>
    </row>
    <row r="5276" spans="1:21" x14ac:dyDescent="0.35">
      <c r="A5276">
        <v>504.702</v>
      </c>
      <c r="B5276">
        <v>-173.35599999999999</v>
      </c>
      <c r="C5276">
        <v>4.0709999999999997</v>
      </c>
      <c r="F5276">
        <v>504.702</v>
      </c>
      <c r="G5276">
        <f t="shared" si="82"/>
        <v>-771.12562632000004</v>
      </c>
      <c r="H5276">
        <v>4.0709999999999997</v>
      </c>
      <c r="T5276">
        <v>527.29899999999998</v>
      </c>
      <c r="U5276">
        <v>29.98358</v>
      </c>
    </row>
    <row r="5277" spans="1:21" x14ac:dyDescent="0.35">
      <c r="A5277">
        <v>504.80399999999997</v>
      </c>
      <c r="B5277">
        <v>-173.22300000000001</v>
      </c>
      <c r="C5277">
        <v>4.0709999999999997</v>
      </c>
      <c r="F5277">
        <v>504.80399999999997</v>
      </c>
      <c r="G5277">
        <f t="shared" si="82"/>
        <v>-770.53401306000012</v>
      </c>
      <c r="H5277">
        <v>4.0709999999999997</v>
      </c>
      <c r="T5277">
        <v>527.4</v>
      </c>
      <c r="U5277">
        <v>29.994050000000001</v>
      </c>
    </row>
    <row r="5278" spans="1:21" x14ac:dyDescent="0.35">
      <c r="A5278">
        <v>504.90300000000002</v>
      </c>
      <c r="B5278">
        <v>-173.25299999999999</v>
      </c>
      <c r="C5278">
        <v>4.0709999999999997</v>
      </c>
      <c r="F5278">
        <v>504.90300000000002</v>
      </c>
      <c r="G5278">
        <f t="shared" si="82"/>
        <v>-770.66745965999996</v>
      </c>
      <c r="H5278">
        <v>4.0709999999999997</v>
      </c>
      <c r="T5278">
        <v>527.49900000000002</v>
      </c>
      <c r="U5278">
        <v>29.977329999999998</v>
      </c>
    </row>
    <row r="5279" spans="1:21" x14ac:dyDescent="0.35">
      <c r="A5279">
        <v>505.00299999999999</v>
      </c>
      <c r="B5279">
        <v>-173.28100000000001</v>
      </c>
      <c r="C5279">
        <v>4.0709999999999997</v>
      </c>
      <c r="F5279">
        <v>505.00299999999999</v>
      </c>
      <c r="G5279">
        <f t="shared" si="82"/>
        <v>-770.79200982000009</v>
      </c>
      <c r="H5279">
        <v>4.0709999999999997</v>
      </c>
      <c r="T5279">
        <v>527.6</v>
      </c>
      <c r="U5279">
        <v>29.960899999999999</v>
      </c>
    </row>
    <row r="5280" spans="1:21" x14ac:dyDescent="0.35">
      <c r="A5280">
        <v>505.10399999999998</v>
      </c>
      <c r="B5280">
        <v>-173.107</v>
      </c>
      <c r="C5280">
        <v>4.0709999999999997</v>
      </c>
      <c r="F5280">
        <v>505.10399999999998</v>
      </c>
      <c r="G5280">
        <f t="shared" si="82"/>
        <v>-770.01801953999995</v>
      </c>
      <c r="H5280">
        <v>4.0709999999999997</v>
      </c>
      <c r="T5280">
        <v>527.69899999999996</v>
      </c>
      <c r="U5280">
        <v>29.974959999999999</v>
      </c>
    </row>
    <row r="5281" spans="1:21" x14ac:dyDescent="0.35">
      <c r="A5281">
        <v>505.20299999999997</v>
      </c>
      <c r="B5281">
        <v>-173.39500000000001</v>
      </c>
      <c r="C5281">
        <v>4.0709999999999997</v>
      </c>
      <c r="F5281">
        <v>505.20299999999997</v>
      </c>
      <c r="G5281">
        <f t="shared" si="82"/>
        <v>-771.29910690000008</v>
      </c>
      <c r="H5281">
        <v>4.0709999999999997</v>
      </c>
      <c r="T5281">
        <v>527.79899999999998</v>
      </c>
      <c r="U5281">
        <v>29.98359</v>
      </c>
    </row>
    <row r="5282" spans="1:21" x14ac:dyDescent="0.35">
      <c r="A5282">
        <v>505.303</v>
      </c>
      <c r="B5282">
        <v>-173.31399999999999</v>
      </c>
      <c r="C5282">
        <v>4.07</v>
      </c>
      <c r="F5282">
        <v>505.303</v>
      </c>
      <c r="G5282">
        <f t="shared" si="82"/>
        <v>-770.93880107999996</v>
      </c>
      <c r="H5282">
        <v>4.07</v>
      </c>
      <c r="T5282">
        <v>527.899</v>
      </c>
      <c r="U5282">
        <v>29.971589999999999</v>
      </c>
    </row>
    <row r="5283" spans="1:21" x14ac:dyDescent="0.35">
      <c r="A5283">
        <v>505.41899999999998</v>
      </c>
      <c r="B5283">
        <v>-173.21799999999999</v>
      </c>
      <c r="C5283">
        <v>4.0709999999999997</v>
      </c>
      <c r="F5283">
        <v>505.41899999999998</v>
      </c>
      <c r="G5283">
        <f t="shared" si="82"/>
        <v>-770.51177195999992</v>
      </c>
      <c r="H5283">
        <v>4.0709999999999997</v>
      </c>
      <c r="T5283">
        <v>527.99900000000002</v>
      </c>
      <c r="U5283">
        <v>29.932459999999999</v>
      </c>
    </row>
    <row r="5284" spans="1:21" x14ac:dyDescent="0.35">
      <c r="A5284">
        <v>505.51</v>
      </c>
      <c r="B5284">
        <v>-173.27699999999999</v>
      </c>
      <c r="C5284">
        <v>4.0709999999999997</v>
      </c>
      <c r="F5284">
        <v>505.51</v>
      </c>
      <c r="G5284">
        <f t="shared" si="82"/>
        <v>-770.77421693999997</v>
      </c>
      <c r="H5284">
        <v>4.0709999999999997</v>
      </c>
      <c r="T5284">
        <v>528.1</v>
      </c>
      <c r="U5284">
        <v>29.88401</v>
      </c>
    </row>
    <row r="5285" spans="1:21" x14ac:dyDescent="0.35">
      <c r="A5285">
        <v>505.60399999999998</v>
      </c>
      <c r="B5285">
        <v>-173.364</v>
      </c>
      <c r="C5285">
        <v>4.07</v>
      </c>
      <c r="F5285">
        <v>505.60399999999998</v>
      </c>
      <c r="G5285">
        <f t="shared" si="82"/>
        <v>-771.16121208000004</v>
      </c>
      <c r="H5285">
        <v>4.07</v>
      </c>
      <c r="T5285">
        <v>528.20000000000005</v>
      </c>
      <c r="U5285">
        <v>29.86121</v>
      </c>
    </row>
    <row r="5286" spans="1:21" x14ac:dyDescent="0.35">
      <c r="A5286">
        <v>505.70299999999997</v>
      </c>
      <c r="B5286">
        <v>-173.39</v>
      </c>
      <c r="C5286">
        <v>4.0720000000000001</v>
      </c>
      <c r="F5286">
        <v>505.70299999999997</v>
      </c>
      <c r="G5286">
        <f t="shared" si="82"/>
        <v>-771.2768658</v>
      </c>
      <c r="H5286">
        <v>4.0720000000000001</v>
      </c>
      <c r="T5286">
        <v>528.29899999999998</v>
      </c>
      <c r="U5286">
        <v>29.860569999999999</v>
      </c>
    </row>
    <row r="5287" spans="1:21" x14ac:dyDescent="0.35">
      <c r="A5287">
        <v>505.80399999999997</v>
      </c>
      <c r="B5287">
        <v>-173.42</v>
      </c>
      <c r="C5287">
        <v>4.0709999999999997</v>
      </c>
      <c r="F5287">
        <v>505.80399999999997</v>
      </c>
      <c r="G5287">
        <f t="shared" si="82"/>
        <v>-771.41031239999995</v>
      </c>
      <c r="H5287">
        <v>4.0709999999999997</v>
      </c>
      <c r="T5287">
        <v>528.399</v>
      </c>
      <c r="U5287">
        <v>29.8431</v>
      </c>
    </row>
    <row r="5288" spans="1:21" x14ac:dyDescent="0.35">
      <c r="A5288">
        <v>505.904</v>
      </c>
      <c r="B5288">
        <v>-173.24100000000001</v>
      </c>
      <c r="C5288">
        <v>4.0709999999999997</v>
      </c>
      <c r="F5288">
        <v>505.904</v>
      </c>
      <c r="G5288">
        <f t="shared" si="82"/>
        <v>-770.61408102000007</v>
      </c>
      <c r="H5288">
        <v>4.0709999999999997</v>
      </c>
      <c r="T5288">
        <v>528.49900000000002</v>
      </c>
      <c r="U5288">
        <v>29.859259999999999</v>
      </c>
    </row>
    <row r="5289" spans="1:21" x14ac:dyDescent="0.35">
      <c r="A5289">
        <v>506.00299999999999</v>
      </c>
      <c r="B5289">
        <v>-173.37899999999999</v>
      </c>
      <c r="C5289">
        <v>4.0709999999999997</v>
      </c>
      <c r="F5289">
        <v>506.00299999999999</v>
      </c>
      <c r="G5289">
        <f t="shared" si="82"/>
        <v>-771.22793537999996</v>
      </c>
      <c r="H5289">
        <v>4.0709999999999997</v>
      </c>
      <c r="T5289">
        <v>528.59900000000005</v>
      </c>
      <c r="U5289">
        <v>29.829619999999998</v>
      </c>
    </row>
    <row r="5290" spans="1:21" x14ac:dyDescent="0.35">
      <c r="A5290">
        <v>506.12200000000001</v>
      </c>
      <c r="B5290">
        <v>-173.36699999999999</v>
      </c>
      <c r="C5290">
        <v>4.0709999999999997</v>
      </c>
      <c r="F5290">
        <v>506.12200000000001</v>
      </c>
      <c r="G5290">
        <f t="shared" si="82"/>
        <v>-771.17455673999996</v>
      </c>
      <c r="H5290">
        <v>4.0709999999999997</v>
      </c>
      <c r="T5290">
        <v>528.69899999999996</v>
      </c>
      <c r="U5290">
        <v>29.822009999999999</v>
      </c>
    </row>
    <row r="5291" spans="1:21" x14ac:dyDescent="0.35">
      <c r="A5291">
        <v>506.20400000000001</v>
      </c>
      <c r="B5291">
        <v>-173.333</v>
      </c>
      <c r="C5291">
        <v>4.07</v>
      </c>
      <c r="F5291">
        <v>506.20400000000001</v>
      </c>
      <c r="G5291">
        <f t="shared" si="82"/>
        <v>-771.02331726</v>
      </c>
      <c r="H5291">
        <v>4.07</v>
      </c>
      <c r="T5291">
        <v>528.79899999999998</v>
      </c>
      <c r="U5291">
        <v>29.826450000000001</v>
      </c>
    </row>
    <row r="5292" spans="1:21" x14ac:dyDescent="0.35">
      <c r="A5292">
        <v>506.30399999999997</v>
      </c>
      <c r="B5292">
        <v>-173.24600000000001</v>
      </c>
      <c r="C5292">
        <v>4.0720000000000001</v>
      </c>
      <c r="F5292">
        <v>506.30399999999997</v>
      </c>
      <c r="G5292">
        <f t="shared" si="82"/>
        <v>-770.63632212000005</v>
      </c>
      <c r="H5292">
        <v>4.0720000000000001</v>
      </c>
      <c r="T5292">
        <v>528.899</v>
      </c>
      <c r="U5292">
        <v>29.82968</v>
      </c>
    </row>
    <row r="5293" spans="1:21" x14ac:dyDescent="0.35">
      <c r="A5293">
        <v>506.40300000000002</v>
      </c>
      <c r="B5293">
        <v>-173.20400000000001</v>
      </c>
      <c r="C5293">
        <v>4.0709999999999997</v>
      </c>
      <c r="F5293">
        <v>506.40300000000002</v>
      </c>
      <c r="G5293">
        <f t="shared" si="82"/>
        <v>-770.44949688000008</v>
      </c>
      <c r="H5293">
        <v>4.0709999999999997</v>
      </c>
      <c r="T5293">
        <v>528.99900000000002</v>
      </c>
      <c r="U5293">
        <v>29.855540000000001</v>
      </c>
    </row>
    <row r="5294" spans="1:21" x14ac:dyDescent="0.35">
      <c r="A5294">
        <v>506.50200000000001</v>
      </c>
      <c r="B5294">
        <v>-173.27799999999999</v>
      </c>
      <c r="C5294">
        <v>4.0709999999999997</v>
      </c>
      <c r="F5294">
        <v>506.50200000000001</v>
      </c>
      <c r="G5294">
        <f t="shared" si="82"/>
        <v>-770.77866515999995</v>
      </c>
      <c r="H5294">
        <v>4.0709999999999997</v>
      </c>
      <c r="T5294">
        <v>529.09900000000005</v>
      </c>
      <c r="U5294">
        <v>29.822330000000001</v>
      </c>
    </row>
    <row r="5295" spans="1:21" x14ac:dyDescent="0.35">
      <c r="A5295">
        <v>506.60199999999998</v>
      </c>
      <c r="B5295">
        <v>-173.35499999999999</v>
      </c>
      <c r="C5295">
        <v>4.0709999999999997</v>
      </c>
      <c r="F5295">
        <v>506.60199999999998</v>
      </c>
      <c r="G5295">
        <f t="shared" si="82"/>
        <v>-771.12117809999995</v>
      </c>
      <c r="H5295">
        <v>4.0709999999999997</v>
      </c>
      <c r="T5295">
        <v>529.19899999999996</v>
      </c>
      <c r="U5295">
        <v>29.847930000000002</v>
      </c>
    </row>
    <row r="5296" spans="1:21" x14ac:dyDescent="0.35">
      <c r="A5296">
        <v>506.70400000000001</v>
      </c>
      <c r="B5296">
        <v>-173.429</v>
      </c>
      <c r="C5296">
        <v>4.0730000000000004</v>
      </c>
      <c r="F5296">
        <v>506.70400000000001</v>
      </c>
      <c r="G5296">
        <f t="shared" si="82"/>
        <v>-771.45034638000004</v>
      </c>
      <c r="H5296">
        <v>4.0730000000000004</v>
      </c>
      <c r="T5296">
        <v>529.29899999999998</v>
      </c>
      <c r="U5296">
        <v>29.83578</v>
      </c>
    </row>
    <row r="5297" spans="1:21" x14ac:dyDescent="0.35">
      <c r="A5297">
        <v>506.81</v>
      </c>
      <c r="B5297">
        <v>-173.399</v>
      </c>
      <c r="C5297">
        <v>4.0709999999999997</v>
      </c>
      <c r="F5297">
        <v>506.81</v>
      </c>
      <c r="G5297">
        <f t="shared" si="82"/>
        <v>-771.31689977999997</v>
      </c>
      <c r="H5297">
        <v>4.0709999999999997</v>
      </c>
      <c r="T5297">
        <v>529.399</v>
      </c>
      <c r="U5297">
        <v>29.887879999999999</v>
      </c>
    </row>
    <row r="5298" spans="1:21" x14ac:dyDescent="0.35">
      <c r="A5298">
        <v>506.90899999999999</v>
      </c>
      <c r="B5298">
        <v>-173.43899999999999</v>
      </c>
      <c r="C5298">
        <v>4.0709999999999997</v>
      </c>
      <c r="F5298">
        <v>506.90899999999999</v>
      </c>
      <c r="G5298">
        <f t="shared" si="82"/>
        <v>-771.49482857999999</v>
      </c>
      <c r="H5298">
        <v>4.0709999999999997</v>
      </c>
      <c r="T5298">
        <v>529.49800000000005</v>
      </c>
      <c r="U5298">
        <v>29.896560000000001</v>
      </c>
    </row>
    <row r="5299" spans="1:21" x14ac:dyDescent="0.35">
      <c r="A5299">
        <v>507.012</v>
      </c>
      <c r="B5299">
        <v>-173.352</v>
      </c>
      <c r="C5299">
        <v>4.0709999999999997</v>
      </c>
      <c r="F5299">
        <v>507.012</v>
      </c>
      <c r="G5299">
        <f t="shared" si="82"/>
        <v>-771.10783344000004</v>
      </c>
      <c r="H5299">
        <v>4.0709999999999997</v>
      </c>
      <c r="T5299">
        <v>529.59900000000005</v>
      </c>
      <c r="U5299">
        <v>29.890339999999998</v>
      </c>
    </row>
    <row r="5300" spans="1:21" x14ac:dyDescent="0.35">
      <c r="A5300">
        <v>507.10500000000002</v>
      </c>
      <c r="B5300">
        <v>-173.387</v>
      </c>
      <c r="C5300">
        <v>4.0709999999999997</v>
      </c>
      <c r="F5300">
        <v>507.10500000000002</v>
      </c>
      <c r="G5300">
        <f t="shared" si="82"/>
        <v>-771.26352113999997</v>
      </c>
      <c r="H5300">
        <v>4.0709999999999997</v>
      </c>
      <c r="T5300">
        <v>529.69899999999996</v>
      </c>
      <c r="U5300">
        <v>29.847829999999998</v>
      </c>
    </row>
    <row r="5301" spans="1:21" x14ac:dyDescent="0.35">
      <c r="A5301">
        <v>507.20299999999997</v>
      </c>
      <c r="B5301">
        <v>-173.27600000000001</v>
      </c>
      <c r="C5301">
        <v>4.069</v>
      </c>
      <c r="F5301">
        <v>507.20299999999997</v>
      </c>
      <c r="G5301">
        <f t="shared" si="82"/>
        <v>-770.76976872</v>
      </c>
      <c r="H5301">
        <v>4.069</v>
      </c>
      <c r="T5301">
        <v>529.79999999999995</v>
      </c>
      <c r="U5301">
        <v>29.858920000000001</v>
      </c>
    </row>
    <row r="5302" spans="1:21" x14ac:dyDescent="0.35">
      <c r="A5302">
        <v>507.30399999999997</v>
      </c>
      <c r="B5302">
        <v>-173.38</v>
      </c>
      <c r="C5302">
        <v>4.0720000000000001</v>
      </c>
      <c r="F5302">
        <v>507.30399999999997</v>
      </c>
      <c r="G5302">
        <f t="shared" si="82"/>
        <v>-771.23238359999993</v>
      </c>
      <c r="H5302">
        <v>4.0720000000000001</v>
      </c>
      <c r="T5302">
        <v>529.9</v>
      </c>
      <c r="U5302">
        <v>29.818390000000001</v>
      </c>
    </row>
    <row r="5303" spans="1:21" x14ac:dyDescent="0.35">
      <c r="A5303">
        <v>507.404</v>
      </c>
      <c r="B5303">
        <v>-173.47300000000001</v>
      </c>
      <c r="C5303">
        <v>4.0709999999999997</v>
      </c>
      <c r="F5303">
        <v>507.404</v>
      </c>
      <c r="G5303">
        <f t="shared" si="82"/>
        <v>-771.64606806000006</v>
      </c>
      <c r="H5303">
        <v>4.0709999999999997</v>
      </c>
      <c r="T5303">
        <v>529.99900000000002</v>
      </c>
      <c r="U5303">
        <v>29.926850000000002</v>
      </c>
    </row>
    <row r="5304" spans="1:21" x14ac:dyDescent="0.35">
      <c r="A5304">
        <v>507.50400000000002</v>
      </c>
      <c r="B5304">
        <v>-173.41900000000001</v>
      </c>
      <c r="C5304">
        <v>4.07</v>
      </c>
      <c r="F5304">
        <v>507.50400000000002</v>
      </c>
      <c r="G5304">
        <f t="shared" si="82"/>
        <v>-771.40586418000009</v>
      </c>
      <c r="H5304">
        <v>4.07</v>
      </c>
      <c r="T5304">
        <v>530.09900000000005</v>
      </c>
      <c r="U5304">
        <v>29.988949999999999</v>
      </c>
    </row>
    <row r="5305" spans="1:21" x14ac:dyDescent="0.35">
      <c r="A5305">
        <v>507.62200000000001</v>
      </c>
      <c r="B5305">
        <v>-173.34100000000001</v>
      </c>
      <c r="C5305">
        <v>4.0709999999999997</v>
      </c>
      <c r="F5305">
        <v>507.62200000000001</v>
      </c>
      <c r="G5305">
        <f t="shared" si="82"/>
        <v>-771.05890302</v>
      </c>
      <c r="H5305">
        <v>4.0709999999999997</v>
      </c>
      <c r="T5305">
        <v>530.19899999999996</v>
      </c>
      <c r="U5305">
        <v>29.988589999999999</v>
      </c>
    </row>
    <row r="5306" spans="1:21" x14ac:dyDescent="0.35">
      <c r="A5306">
        <v>507.70299999999997</v>
      </c>
      <c r="B5306">
        <v>-173.27199999999999</v>
      </c>
      <c r="C5306">
        <v>4.0709999999999997</v>
      </c>
      <c r="F5306">
        <v>507.70299999999997</v>
      </c>
      <c r="G5306">
        <f t="shared" si="82"/>
        <v>-770.75197584</v>
      </c>
      <c r="H5306">
        <v>4.0709999999999997</v>
      </c>
      <c r="T5306">
        <v>530.29899999999998</v>
      </c>
      <c r="U5306">
        <v>30.002759999999999</v>
      </c>
    </row>
    <row r="5307" spans="1:21" x14ac:dyDescent="0.35">
      <c r="A5307">
        <v>507.803</v>
      </c>
      <c r="B5307">
        <v>-173.411</v>
      </c>
      <c r="C5307">
        <v>4.0709999999999997</v>
      </c>
      <c r="F5307">
        <v>507.803</v>
      </c>
      <c r="G5307">
        <f t="shared" si="82"/>
        <v>-771.37027841999998</v>
      </c>
      <c r="H5307">
        <v>4.0709999999999997</v>
      </c>
      <c r="T5307">
        <v>530.4</v>
      </c>
      <c r="U5307">
        <v>30.012049999999999</v>
      </c>
    </row>
    <row r="5308" spans="1:21" x14ac:dyDescent="0.35">
      <c r="A5308">
        <v>507.904</v>
      </c>
      <c r="B5308">
        <v>-173.197</v>
      </c>
      <c r="C5308">
        <v>4.0709999999999997</v>
      </c>
      <c r="F5308">
        <v>507.904</v>
      </c>
      <c r="G5308">
        <f t="shared" si="82"/>
        <v>-770.41835934000005</v>
      </c>
      <c r="H5308">
        <v>4.0709999999999997</v>
      </c>
      <c r="T5308">
        <v>530.49900000000002</v>
      </c>
      <c r="U5308">
        <v>30.005880000000001</v>
      </c>
    </row>
    <row r="5309" spans="1:21" x14ac:dyDescent="0.35">
      <c r="A5309">
        <v>508.005</v>
      </c>
      <c r="B5309">
        <v>-173.24700000000001</v>
      </c>
      <c r="C5309">
        <v>4.0709999999999997</v>
      </c>
      <c r="F5309">
        <v>508.005</v>
      </c>
      <c r="G5309">
        <f t="shared" si="82"/>
        <v>-770.64077034000002</v>
      </c>
      <c r="H5309">
        <v>4.0709999999999997</v>
      </c>
      <c r="T5309">
        <v>530.59900000000005</v>
      </c>
      <c r="U5309">
        <v>30.00525</v>
      </c>
    </row>
    <row r="5310" spans="1:21" x14ac:dyDescent="0.35">
      <c r="A5310">
        <v>508.10399999999998</v>
      </c>
      <c r="B5310">
        <v>-173.495</v>
      </c>
      <c r="C5310">
        <v>4.0720000000000001</v>
      </c>
      <c r="F5310">
        <v>508.10399999999998</v>
      </c>
      <c r="G5310">
        <f t="shared" si="82"/>
        <v>-771.74392890000001</v>
      </c>
      <c r="H5310">
        <v>4.0720000000000001</v>
      </c>
      <c r="T5310">
        <v>530.69899999999996</v>
      </c>
      <c r="U5310">
        <v>29.98479</v>
      </c>
    </row>
    <row r="5311" spans="1:21" x14ac:dyDescent="0.35">
      <c r="A5311">
        <v>508.20400000000001</v>
      </c>
      <c r="B5311">
        <v>-173.404</v>
      </c>
      <c r="C5311">
        <v>4.0730000000000004</v>
      </c>
      <c r="F5311">
        <v>508.20400000000001</v>
      </c>
      <c r="G5311">
        <f t="shared" si="82"/>
        <v>-771.33914087999995</v>
      </c>
      <c r="H5311">
        <v>4.0730000000000004</v>
      </c>
      <c r="T5311">
        <v>530.79899999999998</v>
      </c>
      <c r="U5311">
        <v>29.94819</v>
      </c>
    </row>
    <row r="5312" spans="1:21" x14ac:dyDescent="0.35">
      <c r="A5312">
        <v>508.30500000000001</v>
      </c>
      <c r="B5312">
        <v>-173.40100000000001</v>
      </c>
      <c r="C5312">
        <v>4.0709999999999997</v>
      </c>
      <c r="F5312">
        <v>508.30500000000001</v>
      </c>
      <c r="G5312">
        <f t="shared" si="82"/>
        <v>-771.32579622000003</v>
      </c>
      <c r="H5312">
        <v>4.0709999999999997</v>
      </c>
      <c r="T5312">
        <v>530.899</v>
      </c>
      <c r="U5312">
        <v>29.984159999999999</v>
      </c>
    </row>
    <row r="5313" spans="1:21" x14ac:dyDescent="0.35">
      <c r="A5313">
        <v>508.40499999999997</v>
      </c>
      <c r="B5313">
        <v>-173.32599999999999</v>
      </c>
      <c r="C5313">
        <v>4.07</v>
      </c>
      <c r="F5313">
        <v>508.40499999999997</v>
      </c>
      <c r="G5313">
        <f t="shared" si="82"/>
        <v>-770.99217971999997</v>
      </c>
      <c r="H5313">
        <v>4.07</v>
      </c>
      <c r="T5313">
        <v>530.99900000000002</v>
      </c>
      <c r="U5313">
        <v>30.002009999999999</v>
      </c>
    </row>
    <row r="5314" spans="1:21" x14ac:dyDescent="0.35">
      <c r="A5314">
        <v>508.50299999999999</v>
      </c>
      <c r="B5314">
        <v>-173.423</v>
      </c>
      <c r="C5314">
        <v>4.0709999999999997</v>
      </c>
      <c r="F5314">
        <v>508.50299999999999</v>
      </c>
      <c r="G5314">
        <f t="shared" si="82"/>
        <v>-771.42365705999998</v>
      </c>
      <c r="H5314">
        <v>4.0709999999999997</v>
      </c>
      <c r="T5314">
        <v>531.1</v>
      </c>
      <c r="U5314">
        <v>30.031479999999998</v>
      </c>
    </row>
    <row r="5315" spans="1:21" x14ac:dyDescent="0.35">
      <c r="A5315">
        <v>508.61799999999999</v>
      </c>
      <c r="B5315">
        <v>-173.273</v>
      </c>
      <c r="C5315">
        <v>4.0709999999999997</v>
      </c>
      <c r="F5315">
        <v>508.61799999999999</v>
      </c>
      <c r="G5315">
        <f t="shared" ref="G5315:G5378" si="83">B5315*4.44822</f>
        <v>-770.75642405999997</v>
      </c>
      <c r="H5315">
        <v>4.0709999999999997</v>
      </c>
      <c r="T5315">
        <v>531.19899999999996</v>
      </c>
      <c r="U5315">
        <v>30.001059999999999</v>
      </c>
    </row>
    <row r="5316" spans="1:21" x14ac:dyDescent="0.35">
      <c r="A5316">
        <v>508.721</v>
      </c>
      <c r="B5316">
        <v>-173.27699999999999</v>
      </c>
      <c r="C5316">
        <v>4.0720000000000001</v>
      </c>
      <c r="F5316">
        <v>508.721</v>
      </c>
      <c r="G5316">
        <f t="shared" si="83"/>
        <v>-770.77421693999997</v>
      </c>
      <c r="H5316">
        <v>4.0720000000000001</v>
      </c>
      <c r="T5316">
        <v>531.29999999999995</v>
      </c>
      <c r="U5316">
        <v>30.01379</v>
      </c>
    </row>
    <row r="5317" spans="1:21" x14ac:dyDescent="0.35">
      <c r="A5317">
        <v>508.803</v>
      </c>
      <c r="B5317">
        <v>-173.44499999999999</v>
      </c>
      <c r="C5317">
        <v>4.0709999999999997</v>
      </c>
      <c r="F5317">
        <v>508.803</v>
      </c>
      <c r="G5317">
        <f t="shared" si="83"/>
        <v>-771.52151789999994</v>
      </c>
      <c r="H5317">
        <v>4.0709999999999997</v>
      </c>
      <c r="T5317">
        <v>531.399</v>
      </c>
      <c r="U5317">
        <v>30.0167</v>
      </c>
    </row>
    <row r="5318" spans="1:21" x14ac:dyDescent="0.35">
      <c r="A5318">
        <v>508.904</v>
      </c>
      <c r="B5318">
        <v>-173.49299999999999</v>
      </c>
      <c r="C5318">
        <v>4.0709999999999997</v>
      </c>
      <c r="F5318">
        <v>508.904</v>
      </c>
      <c r="G5318">
        <f t="shared" si="83"/>
        <v>-771.73503245999996</v>
      </c>
      <c r="H5318">
        <v>4.0709999999999997</v>
      </c>
      <c r="T5318">
        <v>531.49900000000002</v>
      </c>
      <c r="U5318">
        <v>30.033270000000002</v>
      </c>
    </row>
    <row r="5319" spans="1:21" x14ac:dyDescent="0.35">
      <c r="A5319">
        <v>509.00299999999999</v>
      </c>
      <c r="B5319">
        <v>-173.41900000000001</v>
      </c>
      <c r="C5319">
        <v>4.0709999999999997</v>
      </c>
      <c r="F5319">
        <v>509.00299999999999</v>
      </c>
      <c r="G5319">
        <f t="shared" si="83"/>
        <v>-771.40586418000009</v>
      </c>
      <c r="H5319">
        <v>4.0709999999999997</v>
      </c>
      <c r="T5319">
        <v>531.59900000000005</v>
      </c>
      <c r="U5319">
        <v>30.009920000000001</v>
      </c>
    </row>
    <row r="5320" spans="1:21" x14ac:dyDescent="0.35">
      <c r="A5320">
        <v>509.10300000000001</v>
      </c>
      <c r="B5320">
        <v>-173.40199999999999</v>
      </c>
      <c r="C5320">
        <v>4.0709999999999997</v>
      </c>
      <c r="F5320">
        <v>509.10300000000001</v>
      </c>
      <c r="G5320">
        <f t="shared" si="83"/>
        <v>-771.33024444</v>
      </c>
      <c r="H5320">
        <v>4.0709999999999997</v>
      </c>
      <c r="T5320">
        <v>531.69799999999998</v>
      </c>
      <c r="U5320">
        <v>29.989519999999999</v>
      </c>
    </row>
    <row r="5321" spans="1:21" x14ac:dyDescent="0.35">
      <c r="A5321">
        <v>509.20299999999997</v>
      </c>
      <c r="B5321">
        <v>-173.31200000000001</v>
      </c>
      <c r="C5321">
        <v>4.07</v>
      </c>
      <c r="F5321">
        <v>509.20299999999997</v>
      </c>
      <c r="G5321">
        <f t="shared" si="83"/>
        <v>-770.92990464000002</v>
      </c>
      <c r="H5321">
        <v>4.07</v>
      </c>
      <c r="T5321">
        <v>531.79899999999998</v>
      </c>
      <c r="U5321">
        <v>29.998390000000001</v>
      </c>
    </row>
    <row r="5322" spans="1:21" x14ac:dyDescent="0.35">
      <c r="A5322">
        <v>509.303</v>
      </c>
      <c r="B5322">
        <v>-173.285</v>
      </c>
      <c r="C5322">
        <v>4.0709999999999997</v>
      </c>
      <c r="F5322">
        <v>509.303</v>
      </c>
      <c r="G5322">
        <f t="shared" si="83"/>
        <v>-770.80980269999998</v>
      </c>
      <c r="H5322">
        <v>4.0709999999999997</v>
      </c>
      <c r="T5322">
        <v>531.89800000000002</v>
      </c>
      <c r="U5322">
        <v>30.01249</v>
      </c>
    </row>
    <row r="5323" spans="1:21" x14ac:dyDescent="0.35">
      <c r="A5323">
        <v>509.40899999999999</v>
      </c>
      <c r="B5323">
        <v>-173.24100000000001</v>
      </c>
      <c r="C5323">
        <v>4.0709999999999997</v>
      </c>
      <c r="F5323">
        <v>509.40899999999999</v>
      </c>
      <c r="G5323">
        <f t="shared" si="83"/>
        <v>-770.61408102000007</v>
      </c>
      <c r="H5323">
        <v>4.0709999999999997</v>
      </c>
      <c r="T5323">
        <v>531.99900000000002</v>
      </c>
      <c r="U5323">
        <v>30.056719999999999</v>
      </c>
    </row>
    <row r="5324" spans="1:21" x14ac:dyDescent="0.35">
      <c r="A5324">
        <v>509.50299999999999</v>
      </c>
      <c r="B5324">
        <v>-173.232</v>
      </c>
      <c r="C5324">
        <v>4.0709999999999997</v>
      </c>
      <c r="F5324">
        <v>509.50299999999999</v>
      </c>
      <c r="G5324">
        <f t="shared" si="83"/>
        <v>-770.57404703999998</v>
      </c>
      <c r="H5324">
        <v>4.0709999999999997</v>
      </c>
      <c r="T5324">
        <v>532.09900000000005</v>
      </c>
      <c r="U5324">
        <v>30.02627</v>
      </c>
    </row>
    <row r="5325" spans="1:21" x14ac:dyDescent="0.35">
      <c r="A5325">
        <v>509.60300000000001</v>
      </c>
      <c r="B5325">
        <v>-173.256</v>
      </c>
      <c r="C5325">
        <v>4.069</v>
      </c>
      <c r="F5325">
        <v>509.60300000000001</v>
      </c>
      <c r="G5325">
        <f t="shared" si="83"/>
        <v>-770.68080431999999</v>
      </c>
      <c r="H5325">
        <v>4.069</v>
      </c>
      <c r="T5325">
        <v>532.19799999999998</v>
      </c>
      <c r="U5325">
        <v>30.00976</v>
      </c>
    </row>
    <row r="5326" spans="1:21" x14ac:dyDescent="0.35">
      <c r="A5326">
        <v>509.70299999999997</v>
      </c>
      <c r="B5326">
        <v>-173.10400000000001</v>
      </c>
      <c r="C5326">
        <v>4.0709999999999997</v>
      </c>
      <c r="F5326">
        <v>509.70299999999997</v>
      </c>
      <c r="G5326">
        <f t="shared" si="83"/>
        <v>-770.00467488000004</v>
      </c>
      <c r="H5326">
        <v>4.0709999999999997</v>
      </c>
      <c r="T5326">
        <v>532.29899999999998</v>
      </c>
      <c r="U5326">
        <v>29.964110000000002</v>
      </c>
    </row>
    <row r="5327" spans="1:21" x14ac:dyDescent="0.35">
      <c r="A5327">
        <v>509.80399999999997</v>
      </c>
      <c r="B5327">
        <v>-173.154</v>
      </c>
      <c r="C5327">
        <v>4.0709999999999997</v>
      </c>
      <c r="F5327">
        <v>509.80399999999997</v>
      </c>
      <c r="G5327">
        <f t="shared" si="83"/>
        <v>-770.22708588</v>
      </c>
      <c r="H5327">
        <v>4.0709999999999997</v>
      </c>
      <c r="T5327">
        <v>532.399</v>
      </c>
      <c r="U5327">
        <v>29.94537</v>
      </c>
    </row>
    <row r="5328" spans="1:21" x14ac:dyDescent="0.35">
      <c r="A5328">
        <v>509.90499999999997</v>
      </c>
      <c r="B5328">
        <v>-173.12799999999999</v>
      </c>
      <c r="C5328">
        <v>4.0709999999999997</v>
      </c>
      <c r="F5328">
        <v>509.90499999999997</v>
      </c>
      <c r="G5328">
        <f t="shared" si="83"/>
        <v>-770.11143215999994</v>
      </c>
      <c r="H5328">
        <v>4.0709999999999997</v>
      </c>
      <c r="T5328">
        <v>532.49900000000002</v>
      </c>
      <c r="U5328">
        <v>29.937259999999998</v>
      </c>
    </row>
    <row r="5329" spans="1:21" x14ac:dyDescent="0.35">
      <c r="A5329">
        <v>510.00700000000001</v>
      </c>
      <c r="B5329">
        <v>-173.221</v>
      </c>
      <c r="C5329">
        <v>4.0709999999999997</v>
      </c>
      <c r="F5329">
        <v>510.00700000000001</v>
      </c>
      <c r="G5329">
        <f t="shared" si="83"/>
        <v>-770.52511662000006</v>
      </c>
      <c r="H5329">
        <v>4.0709999999999997</v>
      </c>
      <c r="T5329">
        <v>532.59900000000005</v>
      </c>
      <c r="U5329">
        <v>29.946449999999999</v>
      </c>
    </row>
    <row r="5330" spans="1:21" x14ac:dyDescent="0.35">
      <c r="A5330">
        <v>510.11399999999998</v>
      </c>
      <c r="B5330">
        <v>-173.22800000000001</v>
      </c>
      <c r="C5330">
        <v>4.0709999999999997</v>
      </c>
      <c r="F5330">
        <v>510.11399999999998</v>
      </c>
      <c r="G5330">
        <f t="shared" si="83"/>
        <v>-770.55625416000009</v>
      </c>
      <c r="H5330">
        <v>4.0709999999999997</v>
      </c>
      <c r="T5330">
        <v>532.69899999999996</v>
      </c>
      <c r="U5330">
        <v>29.945959999999999</v>
      </c>
    </row>
    <row r="5331" spans="1:21" x14ac:dyDescent="0.35">
      <c r="A5331">
        <v>510.20400000000001</v>
      </c>
      <c r="B5331">
        <v>-173.327</v>
      </c>
      <c r="C5331">
        <v>4.0730000000000004</v>
      </c>
      <c r="F5331">
        <v>510.20400000000001</v>
      </c>
      <c r="G5331">
        <f t="shared" si="83"/>
        <v>-770.99662794000005</v>
      </c>
      <c r="H5331">
        <v>4.0730000000000004</v>
      </c>
      <c r="T5331">
        <v>532.79999999999995</v>
      </c>
      <c r="U5331">
        <v>29.953019999999999</v>
      </c>
    </row>
    <row r="5332" spans="1:21" x14ac:dyDescent="0.35">
      <c r="A5332">
        <v>510.30399999999997</v>
      </c>
      <c r="B5332">
        <v>-173.244</v>
      </c>
      <c r="C5332">
        <v>4.07</v>
      </c>
      <c r="F5332">
        <v>510.30399999999997</v>
      </c>
      <c r="G5332">
        <f t="shared" si="83"/>
        <v>-770.62742567999999</v>
      </c>
      <c r="H5332">
        <v>4.07</v>
      </c>
      <c r="T5332">
        <v>532.89800000000002</v>
      </c>
      <c r="U5332">
        <v>29.957519999999999</v>
      </c>
    </row>
    <row r="5333" spans="1:21" x14ac:dyDescent="0.35">
      <c r="A5333">
        <v>510.41</v>
      </c>
      <c r="B5333">
        <v>-173.161</v>
      </c>
      <c r="C5333">
        <v>4.0730000000000004</v>
      </c>
      <c r="F5333">
        <v>510.41</v>
      </c>
      <c r="G5333">
        <f t="shared" si="83"/>
        <v>-770.25822342000004</v>
      </c>
      <c r="H5333">
        <v>4.0730000000000004</v>
      </c>
      <c r="T5333">
        <v>532.99800000000005</v>
      </c>
      <c r="U5333">
        <v>29.942080000000001</v>
      </c>
    </row>
    <row r="5334" spans="1:21" x14ac:dyDescent="0.35">
      <c r="A5334">
        <v>510.50400000000002</v>
      </c>
      <c r="B5334">
        <v>-173.114</v>
      </c>
      <c r="C5334">
        <v>4.0709999999999997</v>
      </c>
      <c r="F5334">
        <v>510.50400000000002</v>
      </c>
      <c r="G5334">
        <f t="shared" si="83"/>
        <v>-770.04915707999999</v>
      </c>
      <c r="H5334">
        <v>4.0709999999999997</v>
      </c>
      <c r="T5334">
        <v>533.09799999999996</v>
      </c>
      <c r="U5334">
        <v>29.955929999999999</v>
      </c>
    </row>
    <row r="5335" spans="1:21" x14ac:dyDescent="0.35">
      <c r="A5335">
        <v>510.60300000000001</v>
      </c>
      <c r="B5335">
        <v>-173.18299999999999</v>
      </c>
      <c r="C5335">
        <v>4.0720000000000001</v>
      </c>
      <c r="F5335">
        <v>510.60300000000001</v>
      </c>
      <c r="G5335">
        <f t="shared" si="83"/>
        <v>-770.35608425999999</v>
      </c>
      <c r="H5335">
        <v>4.0720000000000001</v>
      </c>
      <c r="T5335">
        <v>533.19799999999998</v>
      </c>
      <c r="U5335">
        <v>29.97017</v>
      </c>
    </row>
    <row r="5336" spans="1:21" x14ac:dyDescent="0.35">
      <c r="A5336">
        <v>510.70499999999998</v>
      </c>
      <c r="B5336">
        <v>-173.19</v>
      </c>
      <c r="C5336">
        <v>4.0709999999999997</v>
      </c>
      <c r="F5336">
        <v>510.70499999999998</v>
      </c>
      <c r="G5336">
        <f t="shared" si="83"/>
        <v>-770.38722180000002</v>
      </c>
      <c r="H5336">
        <v>4.0709999999999997</v>
      </c>
      <c r="T5336">
        <v>533.298</v>
      </c>
      <c r="U5336">
        <v>29.927530000000001</v>
      </c>
    </row>
    <row r="5337" spans="1:21" x14ac:dyDescent="0.35">
      <c r="A5337">
        <v>510.80599999999998</v>
      </c>
      <c r="B5337">
        <v>-173.239</v>
      </c>
      <c r="C5337">
        <v>4.0709999999999997</v>
      </c>
      <c r="F5337">
        <v>510.80599999999998</v>
      </c>
      <c r="G5337">
        <f t="shared" si="83"/>
        <v>-770.60518458000001</v>
      </c>
      <c r="H5337">
        <v>4.0709999999999997</v>
      </c>
      <c r="T5337">
        <v>533.39700000000005</v>
      </c>
      <c r="U5337">
        <v>29.93854</v>
      </c>
    </row>
    <row r="5338" spans="1:21" x14ac:dyDescent="0.35">
      <c r="A5338">
        <v>510.90300000000002</v>
      </c>
      <c r="B5338">
        <v>-173.221</v>
      </c>
      <c r="C5338">
        <v>4.0709999999999997</v>
      </c>
      <c r="F5338">
        <v>510.90300000000002</v>
      </c>
      <c r="G5338">
        <f t="shared" si="83"/>
        <v>-770.52511662000006</v>
      </c>
      <c r="H5338">
        <v>4.0709999999999997</v>
      </c>
      <c r="T5338">
        <v>533.49800000000005</v>
      </c>
      <c r="U5338">
        <v>29.98021</v>
      </c>
    </row>
    <row r="5339" spans="1:21" x14ac:dyDescent="0.35">
      <c r="A5339">
        <v>511.00400000000002</v>
      </c>
      <c r="B5339">
        <v>-173.227</v>
      </c>
      <c r="C5339">
        <v>4.0709999999999997</v>
      </c>
      <c r="F5339">
        <v>511.00400000000002</v>
      </c>
      <c r="G5339">
        <f t="shared" si="83"/>
        <v>-770.55180594000001</v>
      </c>
      <c r="H5339">
        <v>4.0709999999999997</v>
      </c>
      <c r="T5339">
        <v>533.59799999999996</v>
      </c>
      <c r="U5339">
        <v>29.93741</v>
      </c>
    </row>
    <row r="5340" spans="1:21" x14ac:dyDescent="0.35">
      <c r="A5340">
        <v>511.10700000000003</v>
      </c>
      <c r="B5340">
        <v>-173.05500000000001</v>
      </c>
      <c r="C5340">
        <v>4.0720000000000001</v>
      </c>
      <c r="F5340">
        <v>511.10700000000003</v>
      </c>
      <c r="G5340">
        <f t="shared" si="83"/>
        <v>-769.78671210000005</v>
      </c>
      <c r="H5340">
        <v>4.0720000000000001</v>
      </c>
      <c r="T5340">
        <v>533.69899999999996</v>
      </c>
      <c r="U5340">
        <v>29.975899999999999</v>
      </c>
    </row>
    <row r="5341" spans="1:21" x14ac:dyDescent="0.35">
      <c r="A5341">
        <v>511.20299999999997</v>
      </c>
      <c r="B5341">
        <v>-173.17</v>
      </c>
      <c r="C5341">
        <v>4.069</v>
      </c>
      <c r="F5341">
        <v>511.20299999999997</v>
      </c>
      <c r="G5341">
        <f t="shared" si="83"/>
        <v>-770.29825740000001</v>
      </c>
      <c r="H5341">
        <v>4.069</v>
      </c>
      <c r="T5341">
        <v>533.79899999999998</v>
      </c>
      <c r="U5341">
        <v>29.964449999999999</v>
      </c>
    </row>
    <row r="5342" spans="1:21" x14ac:dyDescent="0.35">
      <c r="A5342">
        <v>511.315</v>
      </c>
      <c r="B5342">
        <v>-173.334</v>
      </c>
      <c r="C5342">
        <v>4.0709999999999997</v>
      </c>
      <c r="F5342">
        <v>511.315</v>
      </c>
      <c r="G5342">
        <f t="shared" si="83"/>
        <v>-771.02776547999997</v>
      </c>
      <c r="H5342">
        <v>4.0709999999999997</v>
      </c>
      <c r="T5342">
        <v>533.89800000000002</v>
      </c>
      <c r="U5342">
        <v>29.94979</v>
      </c>
    </row>
    <row r="5343" spans="1:21" x14ac:dyDescent="0.35">
      <c r="A5343">
        <v>511.40300000000002</v>
      </c>
      <c r="B5343">
        <v>-173.26499999999999</v>
      </c>
      <c r="C5343">
        <v>4.0720000000000001</v>
      </c>
      <c r="F5343">
        <v>511.40300000000002</v>
      </c>
      <c r="G5343">
        <f t="shared" si="83"/>
        <v>-770.72083829999997</v>
      </c>
      <c r="H5343">
        <v>4.0720000000000001</v>
      </c>
      <c r="T5343">
        <v>533.99900000000002</v>
      </c>
      <c r="U5343">
        <v>29.949300000000001</v>
      </c>
    </row>
    <row r="5344" spans="1:21" x14ac:dyDescent="0.35">
      <c r="A5344">
        <v>511.50299999999999</v>
      </c>
      <c r="B5344">
        <v>-173.12100000000001</v>
      </c>
      <c r="C5344">
        <v>4.07</v>
      </c>
      <c r="F5344">
        <v>511.50299999999999</v>
      </c>
      <c r="G5344">
        <f t="shared" si="83"/>
        <v>-770.08029462000002</v>
      </c>
      <c r="H5344">
        <v>4.07</v>
      </c>
      <c r="T5344">
        <v>534.09799999999996</v>
      </c>
      <c r="U5344">
        <v>29.956050000000001</v>
      </c>
    </row>
    <row r="5345" spans="1:21" x14ac:dyDescent="0.35">
      <c r="A5345">
        <v>511.60300000000001</v>
      </c>
      <c r="B5345">
        <v>-173.23400000000001</v>
      </c>
      <c r="C5345">
        <v>4.0720000000000001</v>
      </c>
      <c r="F5345">
        <v>511.60300000000001</v>
      </c>
      <c r="G5345">
        <f t="shared" si="83"/>
        <v>-770.58294348000004</v>
      </c>
      <c r="H5345">
        <v>4.0720000000000001</v>
      </c>
      <c r="T5345">
        <v>534.19799999999998</v>
      </c>
      <c r="U5345">
        <v>29.997810000000001</v>
      </c>
    </row>
    <row r="5346" spans="1:21" x14ac:dyDescent="0.35">
      <c r="A5346">
        <v>511.70299999999997</v>
      </c>
      <c r="B5346">
        <v>-173.001</v>
      </c>
      <c r="C5346">
        <v>4.0709999999999997</v>
      </c>
      <c r="F5346">
        <v>511.70299999999997</v>
      </c>
      <c r="G5346">
        <f t="shared" si="83"/>
        <v>-769.54650822000008</v>
      </c>
      <c r="H5346">
        <v>4.0709999999999997</v>
      </c>
      <c r="T5346">
        <v>534.298</v>
      </c>
      <c r="U5346">
        <v>29.97222</v>
      </c>
    </row>
    <row r="5347" spans="1:21" x14ac:dyDescent="0.35">
      <c r="A5347">
        <v>511.803</v>
      </c>
      <c r="B5347">
        <v>-173.184</v>
      </c>
      <c r="C5347">
        <v>4.0709999999999997</v>
      </c>
      <c r="F5347">
        <v>511.803</v>
      </c>
      <c r="G5347">
        <f t="shared" si="83"/>
        <v>-770.36053247999996</v>
      </c>
      <c r="H5347">
        <v>4.0709999999999997</v>
      </c>
      <c r="T5347">
        <v>534.39700000000005</v>
      </c>
      <c r="U5347">
        <v>29.96114</v>
      </c>
    </row>
    <row r="5348" spans="1:21" x14ac:dyDescent="0.35">
      <c r="A5348">
        <v>511.90300000000002</v>
      </c>
      <c r="B5348">
        <v>-173.154</v>
      </c>
      <c r="C5348">
        <v>4.0709999999999997</v>
      </c>
      <c r="F5348">
        <v>511.90300000000002</v>
      </c>
      <c r="G5348">
        <f t="shared" si="83"/>
        <v>-770.22708588</v>
      </c>
      <c r="H5348">
        <v>4.0709999999999997</v>
      </c>
      <c r="T5348">
        <v>534.49800000000005</v>
      </c>
      <c r="U5348">
        <v>29.981310000000001</v>
      </c>
    </row>
    <row r="5349" spans="1:21" x14ac:dyDescent="0.35">
      <c r="A5349">
        <v>512.00300000000004</v>
      </c>
      <c r="B5349">
        <v>-173.035</v>
      </c>
      <c r="C5349">
        <v>4.0720000000000001</v>
      </c>
      <c r="F5349">
        <v>512.00300000000004</v>
      </c>
      <c r="G5349">
        <f t="shared" si="83"/>
        <v>-769.69774770000004</v>
      </c>
      <c r="H5349">
        <v>4.0720000000000001</v>
      </c>
      <c r="T5349">
        <v>534.59699999999998</v>
      </c>
      <c r="U5349">
        <v>29.954799999999999</v>
      </c>
    </row>
    <row r="5350" spans="1:21" x14ac:dyDescent="0.35">
      <c r="A5350">
        <v>512.10299999999995</v>
      </c>
      <c r="B5350">
        <v>-173.18899999999999</v>
      </c>
      <c r="C5350">
        <v>4.0709999999999997</v>
      </c>
      <c r="F5350">
        <v>512.10299999999995</v>
      </c>
      <c r="G5350">
        <f t="shared" si="83"/>
        <v>-770.38277357999993</v>
      </c>
      <c r="H5350">
        <v>4.0709999999999997</v>
      </c>
      <c r="T5350">
        <v>534.697</v>
      </c>
      <c r="U5350">
        <v>29.97653</v>
      </c>
    </row>
    <row r="5351" spans="1:21" x14ac:dyDescent="0.35">
      <c r="A5351">
        <v>512.20399999999995</v>
      </c>
      <c r="B5351">
        <v>-173.10300000000001</v>
      </c>
      <c r="C5351">
        <v>4.0730000000000004</v>
      </c>
      <c r="F5351">
        <v>512.20399999999995</v>
      </c>
      <c r="G5351">
        <f t="shared" si="83"/>
        <v>-770.00022666000007</v>
      </c>
      <c r="H5351">
        <v>4.0730000000000004</v>
      </c>
      <c r="T5351">
        <v>534.79700000000003</v>
      </c>
      <c r="U5351">
        <v>29.9907</v>
      </c>
    </row>
    <row r="5352" spans="1:21" x14ac:dyDescent="0.35">
      <c r="A5352">
        <v>512.30399999999997</v>
      </c>
      <c r="B5352">
        <v>-173.012</v>
      </c>
      <c r="C5352">
        <v>4.0709999999999997</v>
      </c>
      <c r="F5352">
        <v>512.30399999999997</v>
      </c>
      <c r="G5352">
        <f t="shared" si="83"/>
        <v>-769.59543864</v>
      </c>
      <c r="H5352">
        <v>4.0709999999999997</v>
      </c>
      <c r="T5352">
        <v>534.89700000000005</v>
      </c>
      <c r="U5352">
        <v>29.965669999999999</v>
      </c>
    </row>
    <row r="5353" spans="1:21" x14ac:dyDescent="0.35">
      <c r="A5353">
        <v>512.404</v>
      </c>
      <c r="B5353">
        <v>-173.185</v>
      </c>
      <c r="C5353">
        <v>4.0709999999999997</v>
      </c>
      <c r="F5353">
        <v>512.404</v>
      </c>
      <c r="G5353">
        <f t="shared" si="83"/>
        <v>-770.36498070000005</v>
      </c>
      <c r="H5353">
        <v>4.0709999999999997</v>
      </c>
      <c r="T5353">
        <v>534.99800000000005</v>
      </c>
      <c r="U5353">
        <v>30.00271</v>
      </c>
    </row>
    <row r="5354" spans="1:21" x14ac:dyDescent="0.35">
      <c r="A5354">
        <v>512.50400000000002</v>
      </c>
      <c r="B5354">
        <v>-173.01300000000001</v>
      </c>
      <c r="C5354">
        <v>4.0709999999999997</v>
      </c>
      <c r="F5354">
        <v>512.50400000000002</v>
      </c>
      <c r="G5354">
        <f t="shared" si="83"/>
        <v>-769.59988686000008</v>
      </c>
      <c r="H5354">
        <v>4.0709999999999997</v>
      </c>
      <c r="T5354">
        <v>535.09699999999998</v>
      </c>
      <c r="U5354">
        <v>29.971119999999999</v>
      </c>
    </row>
    <row r="5355" spans="1:21" x14ac:dyDescent="0.35">
      <c r="A5355">
        <v>512.62800000000004</v>
      </c>
      <c r="B5355">
        <v>-173.065</v>
      </c>
      <c r="C5355">
        <v>4.0720000000000001</v>
      </c>
      <c r="F5355">
        <v>512.62800000000004</v>
      </c>
      <c r="G5355">
        <f t="shared" si="83"/>
        <v>-769.83119429999999</v>
      </c>
      <c r="H5355">
        <v>4.0720000000000001</v>
      </c>
      <c r="T5355">
        <v>535.19899999999996</v>
      </c>
      <c r="U5355">
        <v>29.976040000000001</v>
      </c>
    </row>
    <row r="5356" spans="1:21" x14ac:dyDescent="0.35">
      <c r="A5356">
        <v>512.70399999999995</v>
      </c>
      <c r="B5356">
        <v>-173.185</v>
      </c>
      <c r="C5356">
        <v>4.0709999999999997</v>
      </c>
      <c r="F5356">
        <v>512.70399999999995</v>
      </c>
      <c r="G5356">
        <f t="shared" si="83"/>
        <v>-770.36498070000005</v>
      </c>
      <c r="H5356">
        <v>4.0709999999999997</v>
      </c>
      <c r="T5356">
        <v>535.298</v>
      </c>
      <c r="U5356">
        <v>29.993980000000001</v>
      </c>
    </row>
    <row r="5357" spans="1:21" x14ac:dyDescent="0.35">
      <c r="A5357">
        <v>512.80399999999997</v>
      </c>
      <c r="B5357">
        <v>-173.17599999999999</v>
      </c>
      <c r="C5357">
        <v>4.0709999999999997</v>
      </c>
      <c r="F5357">
        <v>512.80399999999997</v>
      </c>
      <c r="G5357">
        <f t="shared" si="83"/>
        <v>-770.32494671999996</v>
      </c>
      <c r="H5357">
        <v>4.0709999999999997</v>
      </c>
      <c r="T5357">
        <v>535.39800000000002</v>
      </c>
      <c r="U5357">
        <v>29.985109999999999</v>
      </c>
    </row>
    <row r="5358" spans="1:21" x14ac:dyDescent="0.35">
      <c r="A5358">
        <v>512.904</v>
      </c>
      <c r="B5358">
        <v>-173.114</v>
      </c>
      <c r="C5358">
        <v>4.0709999999999997</v>
      </c>
      <c r="F5358">
        <v>512.904</v>
      </c>
      <c r="G5358">
        <f t="shared" si="83"/>
        <v>-770.04915707999999</v>
      </c>
      <c r="H5358">
        <v>4.0709999999999997</v>
      </c>
      <c r="T5358">
        <v>535.49800000000005</v>
      </c>
      <c r="U5358">
        <v>30.011800000000001</v>
      </c>
    </row>
    <row r="5359" spans="1:21" x14ac:dyDescent="0.35">
      <c r="A5359">
        <v>513.00300000000004</v>
      </c>
      <c r="B5359">
        <v>-173.089</v>
      </c>
      <c r="C5359">
        <v>4.0709999999999997</v>
      </c>
      <c r="F5359">
        <v>513.00300000000004</v>
      </c>
      <c r="G5359">
        <f t="shared" si="83"/>
        <v>-769.93795158</v>
      </c>
      <c r="H5359">
        <v>4.0709999999999997</v>
      </c>
      <c r="T5359">
        <v>535.59699999999998</v>
      </c>
      <c r="U5359">
        <v>30.02065</v>
      </c>
    </row>
    <row r="5360" spans="1:21" x14ac:dyDescent="0.35">
      <c r="A5360">
        <v>513.10400000000004</v>
      </c>
      <c r="B5360">
        <v>-173.09700000000001</v>
      </c>
      <c r="C5360">
        <v>4.0709999999999997</v>
      </c>
      <c r="F5360">
        <v>513.10400000000004</v>
      </c>
      <c r="G5360">
        <f t="shared" si="83"/>
        <v>-769.97353734000001</v>
      </c>
      <c r="H5360">
        <v>4.0709999999999997</v>
      </c>
      <c r="T5360">
        <v>535.69799999999998</v>
      </c>
      <c r="U5360">
        <v>30.00414</v>
      </c>
    </row>
    <row r="5361" spans="1:21" x14ac:dyDescent="0.35">
      <c r="A5361">
        <v>513.20399999999995</v>
      </c>
      <c r="B5361">
        <v>-173.11500000000001</v>
      </c>
      <c r="C5361">
        <v>4.0720000000000001</v>
      </c>
      <c r="F5361">
        <v>513.20399999999995</v>
      </c>
      <c r="G5361">
        <f t="shared" si="83"/>
        <v>-770.05360530000007</v>
      </c>
      <c r="H5361">
        <v>4.0720000000000001</v>
      </c>
      <c r="T5361">
        <v>535.79700000000003</v>
      </c>
      <c r="U5361">
        <v>30.043990000000001</v>
      </c>
    </row>
    <row r="5362" spans="1:21" x14ac:dyDescent="0.35">
      <c r="A5362">
        <v>513.30399999999997</v>
      </c>
      <c r="B5362">
        <v>-173.06899999999999</v>
      </c>
      <c r="C5362">
        <v>4.0720000000000001</v>
      </c>
      <c r="F5362">
        <v>513.30399999999997</v>
      </c>
      <c r="G5362">
        <f t="shared" si="83"/>
        <v>-769.84898717999999</v>
      </c>
      <c r="H5362">
        <v>4.0720000000000001</v>
      </c>
      <c r="T5362">
        <v>535.89800000000002</v>
      </c>
      <c r="U5362">
        <v>30.00271</v>
      </c>
    </row>
    <row r="5363" spans="1:21" x14ac:dyDescent="0.35">
      <c r="A5363">
        <v>513.42100000000005</v>
      </c>
      <c r="B5363">
        <v>-172.82300000000001</v>
      </c>
      <c r="C5363">
        <v>4.0720000000000001</v>
      </c>
      <c r="F5363">
        <v>513.42100000000005</v>
      </c>
      <c r="G5363">
        <f t="shared" si="83"/>
        <v>-768.75472506000006</v>
      </c>
      <c r="H5363">
        <v>4.0720000000000001</v>
      </c>
      <c r="T5363">
        <v>535.99800000000005</v>
      </c>
      <c r="U5363">
        <v>30.019459999999999</v>
      </c>
    </row>
    <row r="5364" spans="1:21" x14ac:dyDescent="0.35">
      <c r="A5364">
        <v>513.50400000000002</v>
      </c>
      <c r="B5364">
        <v>-172.90799999999999</v>
      </c>
      <c r="C5364">
        <v>4.07</v>
      </c>
      <c r="F5364">
        <v>513.50400000000002</v>
      </c>
      <c r="G5364">
        <f t="shared" si="83"/>
        <v>-769.13282375999995</v>
      </c>
      <c r="H5364">
        <v>4.07</v>
      </c>
      <c r="T5364">
        <v>536.09699999999998</v>
      </c>
      <c r="U5364">
        <v>30.04616</v>
      </c>
    </row>
    <row r="5365" spans="1:21" x14ac:dyDescent="0.35">
      <c r="A5365">
        <v>513.60900000000004</v>
      </c>
      <c r="B5365">
        <v>-172.887</v>
      </c>
      <c r="C5365">
        <v>4.0720000000000001</v>
      </c>
      <c r="F5365">
        <v>513.60900000000004</v>
      </c>
      <c r="G5365">
        <f t="shared" si="83"/>
        <v>-769.03941113999997</v>
      </c>
      <c r="H5365">
        <v>4.0720000000000001</v>
      </c>
      <c r="T5365">
        <v>536.19799999999998</v>
      </c>
      <c r="U5365">
        <v>30.00046</v>
      </c>
    </row>
    <row r="5366" spans="1:21" x14ac:dyDescent="0.35">
      <c r="A5366">
        <v>513.70699999999999</v>
      </c>
      <c r="B5366">
        <v>-173.06399999999999</v>
      </c>
      <c r="C5366">
        <v>4.0709999999999997</v>
      </c>
      <c r="F5366">
        <v>513.70699999999999</v>
      </c>
      <c r="G5366">
        <f t="shared" si="83"/>
        <v>-769.82674608000002</v>
      </c>
      <c r="H5366">
        <v>4.0709999999999997</v>
      </c>
      <c r="T5366">
        <v>536.29700000000003</v>
      </c>
      <c r="U5366">
        <v>30.012080000000001</v>
      </c>
    </row>
    <row r="5367" spans="1:21" x14ac:dyDescent="0.35">
      <c r="A5367">
        <v>513.80399999999997</v>
      </c>
      <c r="B5367">
        <v>-173.10900000000001</v>
      </c>
      <c r="C5367">
        <v>4.0709999999999997</v>
      </c>
      <c r="F5367">
        <v>513.80399999999997</v>
      </c>
      <c r="G5367">
        <f t="shared" si="83"/>
        <v>-770.02691598000001</v>
      </c>
      <c r="H5367">
        <v>4.0709999999999997</v>
      </c>
      <c r="T5367">
        <v>536.39800000000002</v>
      </c>
      <c r="U5367">
        <v>30.006499999999999</v>
      </c>
    </row>
    <row r="5368" spans="1:21" x14ac:dyDescent="0.35">
      <c r="A5368">
        <v>513.90300000000002</v>
      </c>
      <c r="B5368">
        <v>-173.03700000000001</v>
      </c>
      <c r="C5368">
        <v>4.0709999999999997</v>
      </c>
      <c r="F5368">
        <v>513.90300000000002</v>
      </c>
      <c r="G5368">
        <f t="shared" si="83"/>
        <v>-769.70664414000009</v>
      </c>
      <c r="H5368">
        <v>4.0709999999999997</v>
      </c>
      <c r="T5368">
        <v>536.49699999999996</v>
      </c>
      <c r="U5368">
        <v>30.029399999999999</v>
      </c>
    </row>
    <row r="5369" spans="1:21" x14ac:dyDescent="0.35">
      <c r="A5369">
        <v>514.00400000000002</v>
      </c>
      <c r="B5369">
        <v>-172.982</v>
      </c>
      <c r="C5369">
        <v>4.0720000000000001</v>
      </c>
      <c r="F5369">
        <v>514.00400000000002</v>
      </c>
      <c r="G5369">
        <f t="shared" si="83"/>
        <v>-769.46199204000004</v>
      </c>
      <c r="H5369">
        <v>4.0720000000000001</v>
      </c>
      <c r="T5369">
        <v>536.59699999999998</v>
      </c>
      <c r="U5369">
        <v>30.011980000000001</v>
      </c>
    </row>
    <row r="5370" spans="1:21" x14ac:dyDescent="0.35">
      <c r="A5370">
        <v>514.10299999999995</v>
      </c>
      <c r="B5370">
        <v>-173.083</v>
      </c>
      <c r="C5370">
        <v>4.0720000000000001</v>
      </c>
      <c r="F5370">
        <v>514.10299999999995</v>
      </c>
      <c r="G5370">
        <f t="shared" si="83"/>
        <v>-769.91126226000006</v>
      </c>
      <c r="H5370">
        <v>4.0720000000000001</v>
      </c>
      <c r="T5370">
        <v>536.69799999999998</v>
      </c>
      <c r="U5370">
        <v>29.98367</v>
      </c>
    </row>
    <row r="5371" spans="1:21" x14ac:dyDescent="0.35">
      <c r="A5371">
        <v>514.20399999999995</v>
      </c>
      <c r="B5371">
        <v>-173.25200000000001</v>
      </c>
      <c r="C5371">
        <v>4.07</v>
      </c>
      <c r="F5371">
        <v>514.20399999999995</v>
      </c>
      <c r="G5371">
        <f t="shared" si="83"/>
        <v>-770.6630114400001</v>
      </c>
      <c r="H5371">
        <v>4.07</v>
      </c>
      <c r="T5371">
        <v>536.79700000000003</v>
      </c>
      <c r="U5371">
        <v>29.9983</v>
      </c>
    </row>
    <row r="5372" spans="1:21" x14ac:dyDescent="0.35">
      <c r="A5372">
        <v>514.30399999999997</v>
      </c>
      <c r="B5372">
        <v>-173.048</v>
      </c>
      <c r="C5372">
        <v>4.0720000000000001</v>
      </c>
      <c r="F5372">
        <v>514.30399999999997</v>
      </c>
      <c r="G5372">
        <f t="shared" si="83"/>
        <v>-769.75557456000001</v>
      </c>
      <c r="H5372">
        <v>4.0720000000000001</v>
      </c>
      <c r="T5372">
        <v>536.89800000000002</v>
      </c>
      <c r="U5372">
        <v>29.984660000000002</v>
      </c>
    </row>
    <row r="5373" spans="1:21" x14ac:dyDescent="0.35">
      <c r="A5373">
        <v>514.404</v>
      </c>
      <c r="B5373">
        <v>-172.93100000000001</v>
      </c>
      <c r="C5373">
        <v>4.0709999999999997</v>
      </c>
      <c r="F5373">
        <v>514.404</v>
      </c>
      <c r="G5373">
        <f t="shared" si="83"/>
        <v>-769.2351328200001</v>
      </c>
      <c r="H5373">
        <v>4.0709999999999997</v>
      </c>
      <c r="T5373">
        <v>536.99699999999996</v>
      </c>
      <c r="U5373">
        <v>30.010059999999999</v>
      </c>
    </row>
    <row r="5374" spans="1:21" x14ac:dyDescent="0.35">
      <c r="A5374">
        <v>514.50400000000002</v>
      </c>
      <c r="B5374">
        <v>-173.01900000000001</v>
      </c>
      <c r="C5374">
        <v>4.0709999999999997</v>
      </c>
      <c r="F5374">
        <v>514.50400000000002</v>
      </c>
      <c r="G5374">
        <f t="shared" si="83"/>
        <v>-769.62657618000003</v>
      </c>
      <c r="H5374">
        <v>4.0709999999999997</v>
      </c>
      <c r="T5374">
        <v>537.09699999999998</v>
      </c>
      <c r="U5374">
        <v>30.024920000000002</v>
      </c>
    </row>
    <row r="5375" spans="1:21" x14ac:dyDescent="0.35">
      <c r="A5375">
        <v>514.60400000000004</v>
      </c>
      <c r="B5375">
        <v>-173.11699999999999</v>
      </c>
      <c r="C5375">
        <v>4.0709999999999997</v>
      </c>
      <c r="F5375">
        <v>514.60400000000004</v>
      </c>
      <c r="G5375">
        <f t="shared" si="83"/>
        <v>-770.06250174000002</v>
      </c>
      <c r="H5375">
        <v>4.0709999999999997</v>
      </c>
      <c r="T5375">
        <v>537.197</v>
      </c>
      <c r="U5375">
        <v>30.034659999999999</v>
      </c>
    </row>
    <row r="5376" spans="1:21" x14ac:dyDescent="0.35">
      <c r="A5376">
        <v>514.72199999999998</v>
      </c>
      <c r="B5376">
        <v>-173.04900000000001</v>
      </c>
      <c r="C5376">
        <v>4.0709999999999997</v>
      </c>
      <c r="F5376">
        <v>514.72199999999998</v>
      </c>
      <c r="G5376">
        <f t="shared" si="83"/>
        <v>-769.76002277999999</v>
      </c>
      <c r="H5376">
        <v>4.0709999999999997</v>
      </c>
      <c r="T5376">
        <v>537.29600000000005</v>
      </c>
      <c r="U5376">
        <v>30.014669999999999</v>
      </c>
    </row>
    <row r="5377" spans="1:21" x14ac:dyDescent="0.35">
      <c r="A5377">
        <v>514.80399999999997</v>
      </c>
      <c r="B5377">
        <v>-173.16800000000001</v>
      </c>
      <c r="C5377">
        <v>4.0709999999999997</v>
      </c>
      <c r="F5377">
        <v>514.80399999999997</v>
      </c>
      <c r="G5377">
        <f t="shared" si="83"/>
        <v>-770.28936096000007</v>
      </c>
      <c r="H5377">
        <v>4.0709999999999997</v>
      </c>
      <c r="T5377">
        <v>537.39800000000002</v>
      </c>
      <c r="U5377">
        <v>29.999880000000001</v>
      </c>
    </row>
    <row r="5378" spans="1:21" x14ac:dyDescent="0.35">
      <c r="A5378">
        <v>514.904</v>
      </c>
      <c r="B5378">
        <v>-172.97900000000001</v>
      </c>
      <c r="C5378">
        <v>4.0709999999999997</v>
      </c>
      <c r="F5378">
        <v>514.904</v>
      </c>
      <c r="G5378">
        <f t="shared" si="83"/>
        <v>-769.44864738000012</v>
      </c>
      <c r="H5378">
        <v>4.0709999999999997</v>
      </c>
      <c r="T5378">
        <v>537.49699999999996</v>
      </c>
      <c r="U5378">
        <v>29.99428</v>
      </c>
    </row>
    <row r="5379" spans="1:21" x14ac:dyDescent="0.35">
      <c r="A5379">
        <v>515.00400000000002</v>
      </c>
      <c r="B5379">
        <v>-173.11</v>
      </c>
      <c r="C5379">
        <v>4.0709999999999997</v>
      </c>
      <c r="F5379">
        <v>515.00400000000002</v>
      </c>
      <c r="G5379">
        <f t="shared" ref="G5379:G5442" si="84">B5379*4.44822</f>
        <v>-770.0313642000001</v>
      </c>
      <c r="H5379">
        <v>4.0709999999999997</v>
      </c>
      <c r="T5379">
        <v>537.59799999999996</v>
      </c>
      <c r="U5379">
        <v>29.988859999999999</v>
      </c>
    </row>
    <row r="5380" spans="1:21" x14ac:dyDescent="0.35">
      <c r="A5380">
        <v>515.10400000000004</v>
      </c>
      <c r="B5380">
        <v>-172.999</v>
      </c>
      <c r="C5380">
        <v>4.0709999999999997</v>
      </c>
      <c r="F5380">
        <v>515.10400000000004</v>
      </c>
      <c r="G5380">
        <f t="shared" si="84"/>
        <v>-769.53761178000002</v>
      </c>
      <c r="H5380">
        <v>4.0709999999999997</v>
      </c>
      <c r="T5380">
        <v>537.69799999999998</v>
      </c>
      <c r="U5380">
        <v>30.01117</v>
      </c>
    </row>
    <row r="5381" spans="1:21" x14ac:dyDescent="0.35">
      <c r="A5381">
        <v>515.21600000000001</v>
      </c>
      <c r="B5381">
        <v>-173.066</v>
      </c>
      <c r="C5381">
        <v>4.0709999999999997</v>
      </c>
      <c r="F5381">
        <v>515.21600000000001</v>
      </c>
      <c r="G5381">
        <f t="shared" si="84"/>
        <v>-769.83564252000008</v>
      </c>
      <c r="H5381">
        <v>4.0709999999999997</v>
      </c>
      <c r="T5381">
        <v>537.79700000000003</v>
      </c>
      <c r="U5381">
        <v>30.01455</v>
      </c>
    </row>
    <row r="5382" spans="1:21" x14ac:dyDescent="0.35">
      <c r="A5382">
        <v>515.303</v>
      </c>
      <c r="B5382">
        <v>-173.012</v>
      </c>
      <c r="C5382">
        <v>4.069</v>
      </c>
      <c r="F5382">
        <v>515.303</v>
      </c>
      <c r="G5382">
        <f t="shared" si="84"/>
        <v>-769.59543864</v>
      </c>
      <c r="H5382">
        <v>4.069</v>
      </c>
      <c r="T5382">
        <v>537.89800000000002</v>
      </c>
      <c r="U5382">
        <v>30.009620000000002</v>
      </c>
    </row>
    <row r="5383" spans="1:21" x14ac:dyDescent="0.35">
      <c r="A5383">
        <v>515.40700000000004</v>
      </c>
      <c r="B5383">
        <v>-172.99600000000001</v>
      </c>
      <c r="C5383">
        <v>4.0720000000000001</v>
      </c>
      <c r="F5383">
        <v>515.40700000000004</v>
      </c>
      <c r="G5383">
        <f t="shared" si="84"/>
        <v>-769.5242671200001</v>
      </c>
      <c r="H5383">
        <v>4.0720000000000001</v>
      </c>
      <c r="T5383">
        <v>537.99699999999996</v>
      </c>
      <c r="U5383">
        <v>30.018439999999998</v>
      </c>
    </row>
    <row r="5384" spans="1:21" x14ac:dyDescent="0.35">
      <c r="A5384">
        <v>515.50300000000004</v>
      </c>
      <c r="B5384">
        <v>-173.023</v>
      </c>
      <c r="C5384">
        <v>4.0730000000000004</v>
      </c>
      <c r="F5384">
        <v>515.50300000000004</v>
      </c>
      <c r="G5384">
        <f t="shared" si="84"/>
        <v>-769.64436906000003</v>
      </c>
      <c r="H5384">
        <v>4.0730000000000004</v>
      </c>
      <c r="T5384">
        <v>538.09799999999996</v>
      </c>
      <c r="U5384">
        <v>30.066479999999999</v>
      </c>
    </row>
    <row r="5385" spans="1:21" x14ac:dyDescent="0.35">
      <c r="A5385">
        <v>515.60299999999995</v>
      </c>
      <c r="B5385">
        <v>-173.05199999999999</v>
      </c>
      <c r="C5385">
        <v>4.0709999999999997</v>
      </c>
      <c r="F5385">
        <v>515.60299999999995</v>
      </c>
      <c r="G5385">
        <f t="shared" si="84"/>
        <v>-769.77336744000002</v>
      </c>
      <c r="H5385">
        <v>4.0709999999999997</v>
      </c>
      <c r="T5385">
        <v>538.197</v>
      </c>
      <c r="U5385">
        <v>30.022259999999999</v>
      </c>
    </row>
    <row r="5386" spans="1:21" x14ac:dyDescent="0.35">
      <c r="A5386">
        <v>515.70299999999997</v>
      </c>
      <c r="B5386">
        <v>-173.03100000000001</v>
      </c>
      <c r="C5386">
        <v>4.0709999999999997</v>
      </c>
      <c r="F5386">
        <v>515.70299999999997</v>
      </c>
      <c r="G5386">
        <f t="shared" si="84"/>
        <v>-769.67995482000003</v>
      </c>
      <c r="H5386">
        <v>4.0709999999999997</v>
      </c>
      <c r="T5386">
        <v>538.29600000000005</v>
      </c>
      <c r="U5386">
        <v>30.014859999999999</v>
      </c>
    </row>
    <row r="5387" spans="1:21" x14ac:dyDescent="0.35">
      <c r="A5387">
        <v>515.80499999999995</v>
      </c>
      <c r="B5387">
        <v>-172.96799999999999</v>
      </c>
      <c r="C5387">
        <v>4.0709999999999997</v>
      </c>
      <c r="F5387">
        <v>515.80499999999995</v>
      </c>
      <c r="G5387">
        <f t="shared" si="84"/>
        <v>-769.39971695999998</v>
      </c>
      <c r="H5387">
        <v>4.0709999999999997</v>
      </c>
      <c r="T5387">
        <v>538.39700000000005</v>
      </c>
      <c r="U5387">
        <v>29.993970000000001</v>
      </c>
    </row>
    <row r="5388" spans="1:21" x14ac:dyDescent="0.35">
      <c r="A5388">
        <v>515.90599999999995</v>
      </c>
      <c r="B5388">
        <v>-172.96799999999999</v>
      </c>
      <c r="C5388">
        <v>4.0709999999999997</v>
      </c>
      <c r="F5388">
        <v>515.90599999999995</v>
      </c>
      <c r="G5388">
        <f t="shared" si="84"/>
        <v>-769.39971695999998</v>
      </c>
      <c r="H5388">
        <v>4.0709999999999997</v>
      </c>
      <c r="T5388">
        <v>538.49599999999998</v>
      </c>
      <c r="U5388">
        <v>30.028199999999998</v>
      </c>
    </row>
    <row r="5389" spans="1:21" x14ac:dyDescent="0.35">
      <c r="A5389">
        <v>516.005</v>
      </c>
      <c r="B5389">
        <v>-172.93199999999999</v>
      </c>
      <c r="C5389">
        <v>4.0709999999999997</v>
      </c>
      <c r="F5389">
        <v>516.005</v>
      </c>
      <c r="G5389">
        <f t="shared" si="84"/>
        <v>-769.23958103999996</v>
      </c>
      <c r="H5389">
        <v>4.0709999999999997</v>
      </c>
      <c r="T5389">
        <v>538.59699999999998</v>
      </c>
      <c r="U5389">
        <v>30.015090000000001</v>
      </c>
    </row>
    <row r="5390" spans="1:21" x14ac:dyDescent="0.35">
      <c r="A5390">
        <v>516.10500000000002</v>
      </c>
      <c r="B5390">
        <v>-172.90600000000001</v>
      </c>
      <c r="C5390">
        <v>4.0730000000000004</v>
      </c>
      <c r="F5390">
        <v>516.10500000000002</v>
      </c>
      <c r="G5390">
        <f t="shared" si="84"/>
        <v>-769.12392732000001</v>
      </c>
      <c r="H5390">
        <v>4.0730000000000004</v>
      </c>
      <c r="T5390">
        <v>538.69600000000003</v>
      </c>
      <c r="U5390">
        <v>30.03021</v>
      </c>
    </row>
    <row r="5391" spans="1:21" x14ac:dyDescent="0.35">
      <c r="A5391">
        <v>516.20399999999995</v>
      </c>
      <c r="B5391">
        <v>-172.94499999999999</v>
      </c>
      <c r="C5391">
        <v>4.0720000000000001</v>
      </c>
      <c r="F5391">
        <v>516.20399999999995</v>
      </c>
      <c r="G5391">
        <f t="shared" si="84"/>
        <v>-769.29740789999994</v>
      </c>
      <c r="H5391">
        <v>4.0720000000000001</v>
      </c>
      <c r="T5391">
        <v>538.79600000000005</v>
      </c>
      <c r="U5391">
        <v>30.036390000000001</v>
      </c>
    </row>
    <row r="5392" spans="1:21" x14ac:dyDescent="0.35">
      <c r="A5392">
        <v>516.30499999999995</v>
      </c>
      <c r="B5392">
        <v>-172.74600000000001</v>
      </c>
      <c r="C5392">
        <v>4.07</v>
      </c>
      <c r="F5392">
        <v>516.30499999999995</v>
      </c>
      <c r="G5392">
        <f t="shared" si="84"/>
        <v>-768.41221212000005</v>
      </c>
      <c r="H5392">
        <v>4.07</v>
      </c>
      <c r="T5392">
        <v>538.89700000000005</v>
      </c>
      <c r="U5392">
        <v>30.005230000000001</v>
      </c>
    </row>
    <row r="5393" spans="1:21" x14ac:dyDescent="0.35">
      <c r="A5393">
        <v>516.40499999999997</v>
      </c>
      <c r="B5393">
        <v>-172.91800000000001</v>
      </c>
      <c r="C5393">
        <v>4.0709999999999997</v>
      </c>
      <c r="F5393">
        <v>516.40499999999997</v>
      </c>
      <c r="G5393">
        <f t="shared" si="84"/>
        <v>-769.17730596000001</v>
      </c>
      <c r="H5393">
        <v>4.0709999999999997</v>
      </c>
      <c r="T5393">
        <v>538.99599999999998</v>
      </c>
      <c r="U5393">
        <v>30.013470000000002</v>
      </c>
    </row>
    <row r="5394" spans="1:21" x14ac:dyDescent="0.35">
      <c r="A5394">
        <v>516.505</v>
      </c>
      <c r="B5394">
        <v>-172.95599999999999</v>
      </c>
      <c r="C5394">
        <v>4.07</v>
      </c>
      <c r="F5394">
        <v>516.505</v>
      </c>
      <c r="G5394">
        <f t="shared" si="84"/>
        <v>-769.34633831999997</v>
      </c>
      <c r="H5394">
        <v>4.07</v>
      </c>
      <c r="T5394">
        <v>539.09799999999996</v>
      </c>
      <c r="U5394">
        <v>30.01689</v>
      </c>
    </row>
    <row r="5395" spans="1:21" x14ac:dyDescent="0.35">
      <c r="A5395">
        <v>516.60400000000004</v>
      </c>
      <c r="B5395">
        <v>-172.98699999999999</v>
      </c>
      <c r="C5395">
        <v>4.0709999999999997</v>
      </c>
      <c r="F5395">
        <v>516.60400000000004</v>
      </c>
      <c r="G5395">
        <f t="shared" si="84"/>
        <v>-769.48423314000001</v>
      </c>
      <c r="H5395">
        <v>4.0709999999999997</v>
      </c>
      <c r="T5395">
        <v>539.197</v>
      </c>
      <c r="U5395">
        <v>30.045079999999999</v>
      </c>
    </row>
    <row r="5396" spans="1:21" x14ac:dyDescent="0.35">
      <c r="A5396">
        <v>516.71799999999996</v>
      </c>
      <c r="B5396">
        <v>-172.96299999999999</v>
      </c>
      <c r="C5396">
        <v>4.0709999999999997</v>
      </c>
      <c r="F5396">
        <v>516.71799999999996</v>
      </c>
      <c r="G5396">
        <f t="shared" si="84"/>
        <v>-769.37747586</v>
      </c>
      <c r="H5396">
        <v>4.0709999999999997</v>
      </c>
      <c r="T5396">
        <v>539.298</v>
      </c>
      <c r="U5396">
        <v>30.0641</v>
      </c>
    </row>
    <row r="5397" spans="1:21" x14ac:dyDescent="0.35">
      <c r="A5397">
        <v>516.80499999999995</v>
      </c>
      <c r="B5397">
        <v>-172.857</v>
      </c>
      <c r="C5397">
        <v>4.0709999999999997</v>
      </c>
      <c r="F5397">
        <v>516.80499999999995</v>
      </c>
      <c r="G5397">
        <f t="shared" si="84"/>
        <v>-768.90596454000001</v>
      </c>
      <c r="H5397">
        <v>4.0709999999999997</v>
      </c>
      <c r="T5397">
        <v>539.39800000000002</v>
      </c>
      <c r="U5397">
        <v>30.03417</v>
      </c>
    </row>
    <row r="5398" spans="1:21" x14ac:dyDescent="0.35">
      <c r="A5398">
        <v>516.90499999999997</v>
      </c>
      <c r="B5398">
        <v>-173.029</v>
      </c>
      <c r="C5398">
        <v>4.0709999999999997</v>
      </c>
      <c r="F5398">
        <v>516.90499999999997</v>
      </c>
      <c r="G5398">
        <f t="shared" si="84"/>
        <v>-769.67105837999998</v>
      </c>
      <c r="H5398">
        <v>4.0709999999999997</v>
      </c>
      <c r="T5398">
        <v>539.49800000000005</v>
      </c>
      <c r="U5398">
        <v>30.018450000000001</v>
      </c>
    </row>
    <row r="5399" spans="1:21" x14ac:dyDescent="0.35">
      <c r="A5399">
        <v>517.005</v>
      </c>
      <c r="B5399">
        <v>-172.80199999999999</v>
      </c>
      <c r="C5399">
        <v>4.0709999999999997</v>
      </c>
      <c r="F5399">
        <v>517.005</v>
      </c>
      <c r="G5399">
        <f t="shared" si="84"/>
        <v>-768.66131243999996</v>
      </c>
      <c r="H5399">
        <v>4.0709999999999997</v>
      </c>
      <c r="T5399">
        <v>539.59799999999996</v>
      </c>
      <c r="U5399">
        <v>30.05528</v>
      </c>
    </row>
    <row r="5400" spans="1:21" x14ac:dyDescent="0.35">
      <c r="A5400">
        <v>517.10400000000004</v>
      </c>
      <c r="B5400">
        <v>-173.101</v>
      </c>
      <c r="C5400">
        <v>4.07</v>
      </c>
      <c r="F5400">
        <v>517.10400000000004</v>
      </c>
      <c r="G5400">
        <f t="shared" si="84"/>
        <v>-769.99133022000001</v>
      </c>
      <c r="H5400">
        <v>4.07</v>
      </c>
      <c r="T5400">
        <v>539.697</v>
      </c>
      <c r="U5400">
        <v>30.01088</v>
      </c>
    </row>
    <row r="5401" spans="1:21" x14ac:dyDescent="0.35">
      <c r="A5401">
        <v>517.20500000000004</v>
      </c>
      <c r="B5401">
        <v>-172.988</v>
      </c>
      <c r="C5401">
        <v>4.0709999999999997</v>
      </c>
      <c r="F5401">
        <v>517.20500000000004</v>
      </c>
      <c r="G5401">
        <f t="shared" si="84"/>
        <v>-769.48868135999999</v>
      </c>
      <c r="H5401">
        <v>4.0709999999999997</v>
      </c>
      <c r="T5401">
        <v>539.79899999999998</v>
      </c>
      <c r="U5401">
        <v>30.015180000000001</v>
      </c>
    </row>
    <row r="5402" spans="1:21" x14ac:dyDescent="0.35">
      <c r="A5402">
        <v>517.30399999999997</v>
      </c>
      <c r="B5402">
        <v>-172.84299999999999</v>
      </c>
      <c r="C5402">
        <v>4.0730000000000004</v>
      </c>
      <c r="F5402">
        <v>517.30399999999997</v>
      </c>
      <c r="G5402">
        <f t="shared" si="84"/>
        <v>-768.84368945999995</v>
      </c>
      <c r="H5402">
        <v>4.0730000000000004</v>
      </c>
      <c r="T5402">
        <v>539.89700000000005</v>
      </c>
      <c r="U5402">
        <v>30.043030000000002</v>
      </c>
    </row>
    <row r="5403" spans="1:21" x14ac:dyDescent="0.35">
      <c r="A5403">
        <v>517.40499999999997</v>
      </c>
      <c r="B5403">
        <v>-172.999</v>
      </c>
      <c r="C5403">
        <v>4.07</v>
      </c>
      <c r="F5403">
        <v>517.40499999999997</v>
      </c>
      <c r="G5403">
        <f t="shared" si="84"/>
        <v>-769.53761178000002</v>
      </c>
      <c r="H5403">
        <v>4.07</v>
      </c>
      <c r="T5403">
        <v>539.99699999999996</v>
      </c>
      <c r="U5403">
        <v>30.022259999999999</v>
      </c>
    </row>
    <row r="5404" spans="1:21" x14ac:dyDescent="0.35">
      <c r="A5404">
        <v>517.52099999999996</v>
      </c>
      <c r="B5404">
        <v>-172.99299999999999</v>
      </c>
      <c r="C5404">
        <v>4.0720000000000001</v>
      </c>
      <c r="F5404">
        <v>517.52099999999996</v>
      </c>
      <c r="G5404">
        <f t="shared" si="84"/>
        <v>-769.51092245999996</v>
      </c>
      <c r="H5404">
        <v>4.0720000000000001</v>
      </c>
      <c r="T5404">
        <v>540.09699999999998</v>
      </c>
      <c r="U5404">
        <v>30.019639999999999</v>
      </c>
    </row>
    <row r="5405" spans="1:21" x14ac:dyDescent="0.35">
      <c r="A5405">
        <v>517.60400000000004</v>
      </c>
      <c r="B5405">
        <v>-172.84399999999999</v>
      </c>
      <c r="C5405">
        <v>4.0709999999999997</v>
      </c>
      <c r="F5405">
        <v>517.60400000000004</v>
      </c>
      <c r="G5405">
        <f t="shared" si="84"/>
        <v>-768.84813768000004</v>
      </c>
      <c r="H5405">
        <v>4.0709999999999997</v>
      </c>
      <c r="T5405">
        <v>540.197</v>
      </c>
      <c r="U5405">
        <v>30.044709999999998</v>
      </c>
    </row>
    <row r="5406" spans="1:21" x14ac:dyDescent="0.35">
      <c r="A5406">
        <v>517.70500000000004</v>
      </c>
      <c r="B5406">
        <v>-173.066</v>
      </c>
      <c r="C5406">
        <v>4.0709999999999997</v>
      </c>
      <c r="F5406">
        <v>517.70500000000004</v>
      </c>
      <c r="G5406">
        <f t="shared" si="84"/>
        <v>-769.83564252000008</v>
      </c>
      <c r="H5406">
        <v>4.0709999999999997</v>
      </c>
      <c r="T5406">
        <v>540.29700000000003</v>
      </c>
      <c r="U5406">
        <v>30.064080000000001</v>
      </c>
    </row>
    <row r="5407" spans="1:21" x14ac:dyDescent="0.35">
      <c r="A5407">
        <v>517.80399999999997</v>
      </c>
      <c r="B5407">
        <v>-173.03899999999999</v>
      </c>
      <c r="C5407">
        <v>4.0709999999999997</v>
      </c>
      <c r="F5407">
        <v>517.80399999999997</v>
      </c>
      <c r="G5407">
        <f t="shared" si="84"/>
        <v>-769.71554057999992</v>
      </c>
      <c r="H5407">
        <v>4.0709999999999997</v>
      </c>
      <c r="T5407">
        <v>540.39599999999996</v>
      </c>
      <c r="U5407">
        <v>30.07056</v>
      </c>
    </row>
    <row r="5408" spans="1:21" x14ac:dyDescent="0.35">
      <c r="A5408">
        <v>517.90499999999997</v>
      </c>
      <c r="B5408">
        <v>-173.005</v>
      </c>
      <c r="C5408">
        <v>4.0709999999999997</v>
      </c>
      <c r="F5408">
        <v>517.90499999999997</v>
      </c>
      <c r="G5408">
        <f t="shared" si="84"/>
        <v>-769.56430109999997</v>
      </c>
      <c r="H5408">
        <v>4.0709999999999997</v>
      </c>
      <c r="T5408">
        <v>540.53</v>
      </c>
      <c r="U5408">
        <v>29.994409999999998</v>
      </c>
    </row>
    <row r="5409" spans="1:21" x14ac:dyDescent="0.35">
      <c r="A5409">
        <v>518.01499999999999</v>
      </c>
      <c r="B5409">
        <v>-172.941</v>
      </c>
      <c r="C5409">
        <v>4.0709999999999997</v>
      </c>
      <c r="F5409">
        <v>518.01499999999999</v>
      </c>
      <c r="G5409">
        <f t="shared" si="84"/>
        <v>-769.27961502000005</v>
      </c>
      <c r="H5409">
        <v>4.0709999999999997</v>
      </c>
      <c r="T5409">
        <v>540.596</v>
      </c>
      <c r="U5409">
        <v>29.991209999999999</v>
      </c>
    </row>
    <row r="5410" spans="1:21" x14ac:dyDescent="0.35">
      <c r="A5410">
        <v>518.10400000000004</v>
      </c>
      <c r="B5410">
        <v>-173.03</v>
      </c>
      <c r="C5410">
        <v>4.0709999999999997</v>
      </c>
      <c r="F5410">
        <v>518.10400000000004</v>
      </c>
      <c r="G5410">
        <f t="shared" si="84"/>
        <v>-769.67550660000006</v>
      </c>
      <c r="H5410">
        <v>4.0709999999999997</v>
      </c>
      <c r="T5410">
        <v>540.69600000000003</v>
      </c>
      <c r="U5410">
        <v>30.006530000000001</v>
      </c>
    </row>
    <row r="5411" spans="1:21" x14ac:dyDescent="0.35">
      <c r="A5411">
        <v>518.21299999999997</v>
      </c>
      <c r="B5411">
        <v>-172.97800000000001</v>
      </c>
      <c r="C5411">
        <v>4.0730000000000004</v>
      </c>
      <c r="F5411">
        <v>518.21299999999997</v>
      </c>
      <c r="G5411">
        <f t="shared" si="84"/>
        <v>-769.44419916000004</v>
      </c>
      <c r="H5411">
        <v>4.0730000000000004</v>
      </c>
      <c r="T5411">
        <v>540.79600000000005</v>
      </c>
      <c r="U5411">
        <v>30.005980000000001</v>
      </c>
    </row>
    <row r="5412" spans="1:21" x14ac:dyDescent="0.35">
      <c r="A5412">
        <v>518.31399999999996</v>
      </c>
      <c r="B5412">
        <v>-172.68600000000001</v>
      </c>
      <c r="C5412">
        <v>4.0709999999999997</v>
      </c>
      <c r="F5412">
        <v>518.31399999999996</v>
      </c>
      <c r="G5412">
        <f t="shared" si="84"/>
        <v>-768.14531892000002</v>
      </c>
      <c r="H5412">
        <v>4.0709999999999997</v>
      </c>
      <c r="T5412">
        <v>540.89499999999998</v>
      </c>
      <c r="U5412">
        <v>30.020420000000001</v>
      </c>
    </row>
    <row r="5413" spans="1:21" x14ac:dyDescent="0.35">
      <c r="A5413">
        <v>518.404</v>
      </c>
      <c r="B5413">
        <v>-172.84299999999999</v>
      </c>
      <c r="C5413">
        <v>4.0709999999999997</v>
      </c>
      <c r="F5413">
        <v>518.404</v>
      </c>
      <c r="G5413">
        <f t="shared" si="84"/>
        <v>-768.84368945999995</v>
      </c>
      <c r="H5413">
        <v>4.0709999999999997</v>
      </c>
      <c r="T5413">
        <v>540.99599999999998</v>
      </c>
      <c r="U5413">
        <v>29.966010000000001</v>
      </c>
    </row>
    <row r="5414" spans="1:21" x14ac:dyDescent="0.35">
      <c r="A5414">
        <v>518.50900000000001</v>
      </c>
      <c r="B5414">
        <v>-172.916</v>
      </c>
      <c r="C5414">
        <v>4.0709999999999997</v>
      </c>
      <c r="F5414">
        <v>518.50900000000001</v>
      </c>
      <c r="G5414">
        <f t="shared" si="84"/>
        <v>-769.16840951999995</v>
      </c>
      <c r="H5414">
        <v>4.0709999999999997</v>
      </c>
      <c r="T5414">
        <v>541.096</v>
      </c>
      <c r="U5414">
        <v>29.97419</v>
      </c>
    </row>
    <row r="5415" spans="1:21" x14ac:dyDescent="0.35">
      <c r="A5415">
        <v>518.60400000000004</v>
      </c>
      <c r="B5415">
        <v>-173.08600000000001</v>
      </c>
      <c r="C5415">
        <v>4.0709999999999997</v>
      </c>
      <c r="F5415">
        <v>518.60400000000004</v>
      </c>
      <c r="G5415">
        <f t="shared" si="84"/>
        <v>-769.92460692000009</v>
      </c>
      <c r="H5415">
        <v>4.0709999999999997</v>
      </c>
      <c r="T5415">
        <v>541.19600000000003</v>
      </c>
      <c r="U5415">
        <v>29.95252</v>
      </c>
    </row>
    <row r="5416" spans="1:21" x14ac:dyDescent="0.35">
      <c r="A5416">
        <v>518.70500000000004</v>
      </c>
      <c r="B5416">
        <v>-172.97399999999999</v>
      </c>
      <c r="C5416">
        <v>4.0709999999999997</v>
      </c>
      <c r="F5416">
        <v>518.70500000000004</v>
      </c>
      <c r="G5416">
        <f t="shared" si="84"/>
        <v>-769.42640627999992</v>
      </c>
      <c r="H5416">
        <v>4.0709999999999997</v>
      </c>
      <c r="T5416">
        <v>541.29700000000003</v>
      </c>
      <c r="U5416">
        <v>29.914339999999999</v>
      </c>
    </row>
    <row r="5417" spans="1:21" x14ac:dyDescent="0.35">
      <c r="A5417">
        <v>518.80499999999995</v>
      </c>
      <c r="B5417">
        <v>-173.02099999999999</v>
      </c>
      <c r="C5417">
        <v>4.0709999999999997</v>
      </c>
      <c r="F5417">
        <v>518.80499999999995</v>
      </c>
      <c r="G5417">
        <f t="shared" si="84"/>
        <v>-769.63547261999997</v>
      </c>
      <c r="H5417">
        <v>4.0709999999999997</v>
      </c>
      <c r="T5417">
        <v>541.39700000000005</v>
      </c>
      <c r="U5417">
        <v>29.92718</v>
      </c>
    </row>
    <row r="5418" spans="1:21" x14ac:dyDescent="0.35">
      <c r="A5418">
        <v>518.91300000000001</v>
      </c>
      <c r="B5418">
        <v>-172.91</v>
      </c>
      <c r="C5418">
        <v>4.0709999999999997</v>
      </c>
      <c r="F5418">
        <v>518.91300000000001</v>
      </c>
      <c r="G5418">
        <f t="shared" si="84"/>
        <v>-769.14172020000001</v>
      </c>
      <c r="H5418">
        <v>4.0709999999999997</v>
      </c>
      <c r="T5418">
        <v>541.49800000000005</v>
      </c>
      <c r="U5418">
        <v>29.943200000000001</v>
      </c>
    </row>
    <row r="5419" spans="1:21" x14ac:dyDescent="0.35">
      <c r="A5419">
        <v>519.005</v>
      </c>
      <c r="B5419">
        <v>-172.80199999999999</v>
      </c>
      <c r="C5419">
        <v>4.0709999999999997</v>
      </c>
      <c r="F5419">
        <v>519.005</v>
      </c>
      <c r="G5419">
        <f t="shared" si="84"/>
        <v>-768.66131243999996</v>
      </c>
      <c r="H5419">
        <v>4.0709999999999997</v>
      </c>
      <c r="T5419">
        <v>541.59799999999996</v>
      </c>
      <c r="U5419">
        <v>29.984670000000001</v>
      </c>
    </row>
    <row r="5420" spans="1:21" x14ac:dyDescent="0.35">
      <c r="A5420">
        <v>519.10400000000004</v>
      </c>
      <c r="B5420">
        <v>-172.876</v>
      </c>
      <c r="C5420">
        <v>4.0709999999999997</v>
      </c>
      <c r="F5420">
        <v>519.10400000000004</v>
      </c>
      <c r="G5420">
        <f t="shared" si="84"/>
        <v>-768.99048072000005</v>
      </c>
      <c r="H5420">
        <v>4.0709999999999997</v>
      </c>
      <c r="T5420">
        <v>541.69799999999998</v>
      </c>
      <c r="U5420">
        <v>30.02758</v>
      </c>
    </row>
    <row r="5421" spans="1:21" x14ac:dyDescent="0.35">
      <c r="A5421">
        <v>519.20500000000004</v>
      </c>
      <c r="B5421">
        <v>-172.696</v>
      </c>
      <c r="C5421">
        <v>4.0720000000000001</v>
      </c>
      <c r="F5421">
        <v>519.20500000000004</v>
      </c>
      <c r="G5421">
        <f t="shared" si="84"/>
        <v>-768.18980111999997</v>
      </c>
      <c r="H5421">
        <v>4.0720000000000001</v>
      </c>
      <c r="T5421">
        <v>541.798</v>
      </c>
      <c r="U5421">
        <v>30.029599999999999</v>
      </c>
    </row>
    <row r="5422" spans="1:21" x14ac:dyDescent="0.35">
      <c r="A5422">
        <v>519.30399999999997</v>
      </c>
      <c r="B5422">
        <v>-172.863</v>
      </c>
      <c r="C5422">
        <v>4.0720000000000001</v>
      </c>
      <c r="F5422">
        <v>519.30399999999997</v>
      </c>
      <c r="G5422">
        <f t="shared" si="84"/>
        <v>-768.93265385999996</v>
      </c>
      <c r="H5422">
        <v>4.0720000000000001</v>
      </c>
      <c r="T5422">
        <v>541.89700000000005</v>
      </c>
      <c r="U5422">
        <v>30.015180000000001</v>
      </c>
    </row>
    <row r="5423" spans="1:21" x14ac:dyDescent="0.35">
      <c r="A5423">
        <v>519.40499999999997</v>
      </c>
      <c r="B5423">
        <v>-172.86500000000001</v>
      </c>
      <c r="C5423">
        <v>4.0730000000000004</v>
      </c>
      <c r="F5423">
        <v>519.40499999999997</v>
      </c>
      <c r="G5423">
        <f t="shared" si="84"/>
        <v>-768.94155030000002</v>
      </c>
      <c r="H5423">
        <v>4.0730000000000004</v>
      </c>
      <c r="T5423">
        <v>541.99699999999996</v>
      </c>
      <c r="U5423">
        <v>30.01407</v>
      </c>
    </row>
    <row r="5424" spans="1:21" x14ac:dyDescent="0.35">
      <c r="A5424">
        <v>519.51700000000005</v>
      </c>
      <c r="B5424">
        <v>-173.01400000000001</v>
      </c>
      <c r="C5424">
        <v>4.0709999999999997</v>
      </c>
      <c r="F5424">
        <v>519.51700000000005</v>
      </c>
      <c r="G5424">
        <f t="shared" si="84"/>
        <v>-769.60433508000006</v>
      </c>
      <c r="H5424">
        <v>4.0709999999999997</v>
      </c>
      <c r="T5424">
        <v>542.096</v>
      </c>
      <c r="U5424">
        <v>30.006430000000002</v>
      </c>
    </row>
    <row r="5425" spans="1:21" x14ac:dyDescent="0.35">
      <c r="A5425">
        <v>519.60500000000002</v>
      </c>
      <c r="B5425">
        <v>-172.947</v>
      </c>
      <c r="C5425">
        <v>4.0709999999999997</v>
      </c>
      <c r="F5425">
        <v>519.60500000000002</v>
      </c>
      <c r="G5425">
        <f t="shared" si="84"/>
        <v>-769.30630434</v>
      </c>
      <c r="H5425">
        <v>4.0709999999999997</v>
      </c>
      <c r="T5425">
        <v>542.19600000000003</v>
      </c>
      <c r="U5425">
        <v>30.005780000000001</v>
      </c>
    </row>
    <row r="5426" spans="1:21" x14ac:dyDescent="0.35">
      <c r="A5426">
        <v>519.70500000000004</v>
      </c>
      <c r="B5426">
        <v>-172.87200000000001</v>
      </c>
      <c r="C5426">
        <v>4.0709999999999997</v>
      </c>
      <c r="F5426">
        <v>519.70500000000004</v>
      </c>
      <c r="G5426">
        <f t="shared" si="84"/>
        <v>-768.97268784000005</v>
      </c>
      <c r="H5426">
        <v>4.0709999999999997</v>
      </c>
      <c r="T5426">
        <v>542.29600000000005</v>
      </c>
      <c r="U5426">
        <v>29.977060000000002</v>
      </c>
    </row>
    <row r="5427" spans="1:21" x14ac:dyDescent="0.35">
      <c r="A5427">
        <v>519.80399999999997</v>
      </c>
      <c r="B5427">
        <v>-172.83799999999999</v>
      </c>
      <c r="C5427">
        <v>4.0709999999999997</v>
      </c>
      <c r="F5427">
        <v>519.80399999999997</v>
      </c>
      <c r="G5427">
        <f t="shared" si="84"/>
        <v>-768.82144835999998</v>
      </c>
      <c r="H5427">
        <v>4.0709999999999997</v>
      </c>
      <c r="T5427">
        <v>542.39599999999996</v>
      </c>
      <c r="U5427">
        <v>30.002179999999999</v>
      </c>
    </row>
    <row r="5428" spans="1:21" x14ac:dyDescent="0.35">
      <c r="A5428">
        <v>519.90499999999997</v>
      </c>
      <c r="B5428">
        <v>-172.86</v>
      </c>
      <c r="C5428">
        <v>4.0709999999999997</v>
      </c>
      <c r="F5428">
        <v>519.90499999999997</v>
      </c>
      <c r="G5428">
        <f t="shared" si="84"/>
        <v>-768.91930920000004</v>
      </c>
      <c r="H5428">
        <v>4.0709999999999997</v>
      </c>
      <c r="T5428">
        <v>542.49599999999998</v>
      </c>
      <c r="U5428">
        <v>30.019539999999999</v>
      </c>
    </row>
    <row r="5429" spans="1:21" x14ac:dyDescent="0.35">
      <c r="A5429">
        <v>520.005</v>
      </c>
      <c r="B5429">
        <v>-172.821</v>
      </c>
      <c r="C5429">
        <v>4.0709999999999997</v>
      </c>
      <c r="F5429">
        <v>520.005</v>
      </c>
      <c r="G5429">
        <f t="shared" si="84"/>
        <v>-768.74582862</v>
      </c>
      <c r="H5429">
        <v>4.0709999999999997</v>
      </c>
      <c r="T5429">
        <v>542.59500000000003</v>
      </c>
      <c r="U5429">
        <v>30.014890000000001</v>
      </c>
    </row>
    <row r="5430" spans="1:21" x14ac:dyDescent="0.35">
      <c r="A5430">
        <v>520.10400000000004</v>
      </c>
      <c r="B5430">
        <v>-172.90700000000001</v>
      </c>
      <c r="C5430">
        <v>4.0709999999999997</v>
      </c>
      <c r="F5430">
        <v>520.10400000000004</v>
      </c>
      <c r="G5430">
        <f t="shared" si="84"/>
        <v>-769.12837554000009</v>
      </c>
      <c r="H5430">
        <v>4.0709999999999997</v>
      </c>
      <c r="T5430">
        <v>542.69600000000003</v>
      </c>
      <c r="U5430">
        <v>30.034269999999999</v>
      </c>
    </row>
    <row r="5431" spans="1:21" x14ac:dyDescent="0.35">
      <c r="A5431">
        <v>520.20399999999995</v>
      </c>
      <c r="B5431">
        <v>-172.80500000000001</v>
      </c>
      <c r="C5431">
        <v>4.07</v>
      </c>
      <c r="F5431">
        <v>520.20399999999995</v>
      </c>
      <c r="G5431">
        <f t="shared" si="84"/>
        <v>-768.67465709999999</v>
      </c>
      <c r="H5431">
        <v>4.07</v>
      </c>
      <c r="T5431">
        <v>542.79600000000005</v>
      </c>
      <c r="U5431">
        <v>30.036619999999999</v>
      </c>
    </row>
    <row r="5432" spans="1:21" x14ac:dyDescent="0.35">
      <c r="A5432">
        <v>520.30399999999997</v>
      </c>
      <c r="B5432">
        <v>-172.78200000000001</v>
      </c>
      <c r="C5432">
        <v>4.0709999999999997</v>
      </c>
      <c r="F5432">
        <v>520.30399999999997</v>
      </c>
      <c r="G5432">
        <f t="shared" si="84"/>
        <v>-768.57234804000007</v>
      </c>
      <c r="H5432">
        <v>4.0709999999999997</v>
      </c>
      <c r="T5432">
        <v>542.89700000000005</v>
      </c>
      <c r="U5432">
        <v>30.080120000000001</v>
      </c>
    </row>
    <row r="5433" spans="1:21" x14ac:dyDescent="0.35">
      <c r="A5433">
        <v>520.40499999999997</v>
      </c>
      <c r="B5433">
        <v>-172.73</v>
      </c>
      <c r="C5433">
        <v>4.0739999999999998</v>
      </c>
      <c r="F5433">
        <v>520.40499999999997</v>
      </c>
      <c r="G5433">
        <f t="shared" si="84"/>
        <v>-768.34104059999993</v>
      </c>
      <c r="H5433">
        <v>4.0739999999999998</v>
      </c>
      <c r="T5433">
        <v>542.99800000000005</v>
      </c>
      <c r="U5433">
        <v>30.062139999999999</v>
      </c>
    </row>
    <row r="5434" spans="1:21" x14ac:dyDescent="0.35">
      <c r="A5434">
        <v>520.505</v>
      </c>
      <c r="B5434">
        <v>-172.98500000000001</v>
      </c>
      <c r="C5434">
        <v>4.0709999999999997</v>
      </c>
      <c r="F5434">
        <v>520.505</v>
      </c>
      <c r="G5434">
        <f t="shared" si="84"/>
        <v>-769.47533670000007</v>
      </c>
      <c r="H5434">
        <v>4.0709999999999997</v>
      </c>
      <c r="T5434">
        <v>543.09699999999998</v>
      </c>
      <c r="U5434">
        <v>30.071110000000001</v>
      </c>
    </row>
    <row r="5435" spans="1:21" x14ac:dyDescent="0.35">
      <c r="A5435">
        <v>520.60400000000004</v>
      </c>
      <c r="B5435">
        <v>-172.87799999999999</v>
      </c>
      <c r="C5435">
        <v>4.0709999999999997</v>
      </c>
      <c r="F5435">
        <v>520.60400000000004</v>
      </c>
      <c r="G5435">
        <f t="shared" si="84"/>
        <v>-768.99937715999999</v>
      </c>
      <c r="H5435">
        <v>4.0709999999999997</v>
      </c>
      <c r="T5435">
        <v>543.19799999999998</v>
      </c>
      <c r="U5435">
        <v>30.063559999999999</v>
      </c>
    </row>
    <row r="5436" spans="1:21" x14ac:dyDescent="0.35">
      <c r="A5436">
        <v>520.70399999999995</v>
      </c>
      <c r="B5436">
        <v>-172.83099999999999</v>
      </c>
      <c r="C5436">
        <v>4.0709999999999997</v>
      </c>
      <c r="F5436">
        <v>520.70399999999995</v>
      </c>
      <c r="G5436">
        <f t="shared" si="84"/>
        <v>-768.79031081999995</v>
      </c>
      <c r="H5436">
        <v>4.0709999999999997</v>
      </c>
      <c r="T5436">
        <v>543.29700000000003</v>
      </c>
      <c r="U5436">
        <v>30.083400000000001</v>
      </c>
    </row>
    <row r="5437" spans="1:21" x14ac:dyDescent="0.35">
      <c r="A5437">
        <v>520.80399999999997</v>
      </c>
      <c r="B5437">
        <v>-173.006</v>
      </c>
      <c r="C5437">
        <v>4.0709999999999997</v>
      </c>
      <c r="F5437">
        <v>520.80399999999997</v>
      </c>
      <c r="G5437">
        <f t="shared" si="84"/>
        <v>-769.56874932000005</v>
      </c>
      <c r="H5437">
        <v>4.0709999999999997</v>
      </c>
      <c r="T5437">
        <v>543.39700000000005</v>
      </c>
      <c r="U5437">
        <v>30.060590000000001</v>
      </c>
    </row>
    <row r="5438" spans="1:21" x14ac:dyDescent="0.35">
      <c r="A5438">
        <v>520.90499999999997</v>
      </c>
      <c r="B5438">
        <v>-172.89</v>
      </c>
      <c r="C5438">
        <v>4.0709999999999997</v>
      </c>
      <c r="F5438">
        <v>520.90499999999997</v>
      </c>
      <c r="G5438">
        <f t="shared" si="84"/>
        <v>-769.0527558</v>
      </c>
      <c r="H5438">
        <v>4.0709999999999997</v>
      </c>
      <c r="T5438">
        <v>543.49699999999996</v>
      </c>
      <c r="U5438">
        <v>30.03379</v>
      </c>
    </row>
    <row r="5439" spans="1:21" x14ac:dyDescent="0.35">
      <c r="A5439">
        <v>521.01300000000003</v>
      </c>
      <c r="B5439">
        <v>-172.82300000000001</v>
      </c>
      <c r="C5439">
        <v>4.069</v>
      </c>
      <c r="F5439">
        <v>521.01300000000003</v>
      </c>
      <c r="G5439">
        <f t="shared" si="84"/>
        <v>-768.75472506000006</v>
      </c>
      <c r="H5439">
        <v>4.069</v>
      </c>
      <c r="T5439">
        <v>543.59699999999998</v>
      </c>
      <c r="U5439">
        <v>30.037559999999999</v>
      </c>
    </row>
    <row r="5440" spans="1:21" x14ac:dyDescent="0.35">
      <c r="A5440">
        <v>521.11199999999997</v>
      </c>
      <c r="B5440">
        <v>-172.58799999999999</v>
      </c>
      <c r="C5440">
        <v>4.07</v>
      </c>
      <c r="F5440">
        <v>521.11199999999997</v>
      </c>
      <c r="G5440">
        <f t="shared" si="84"/>
        <v>-767.70939336000004</v>
      </c>
      <c r="H5440">
        <v>4.07</v>
      </c>
      <c r="T5440">
        <v>543.69799999999998</v>
      </c>
      <c r="U5440">
        <v>30.063600000000001</v>
      </c>
    </row>
    <row r="5441" spans="1:21" x14ac:dyDescent="0.35">
      <c r="A5441">
        <v>521.20500000000004</v>
      </c>
      <c r="B5441">
        <v>-172.786</v>
      </c>
      <c r="C5441">
        <v>4.0709999999999997</v>
      </c>
      <c r="F5441">
        <v>521.20500000000004</v>
      </c>
      <c r="G5441">
        <f t="shared" si="84"/>
        <v>-768.59014092000007</v>
      </c>
      <c r="H5441">
        <v>4.0709999999999997</v>
      </c>
      <c r="T5441">
        <v>543.79700000000003</v>
      </c>
      <c r="U5441">
        <v>30.04814</v>
      </c>
    </row>
    <row r="5442" spans="1:21" x14ac:dyDescent="0.35">
      <c r="A5442">
        <v>521.32799999999997</v>
      </c>
      <c r="B5442">
        <v>-172.76499999999999</v>
      </c>
      <c r="C5442">
        <v>4.0709999999999997</v>
      </c>
      <c r="F5442">
        <v>521.32799999999997</v>
      </c>
      <c r="G5442">
        <f t="shared" si="84"/>
        <v>-768.49672829999997</v>
      </c>
      <c r="H5442">
        <v>4.0709999999999997</v>
      </c>
      <c r="T5442">
        <v>543.89599999999996</v>
      </c>
      <c r="U5442">
        <v>30.061579999999999</v>
      </c>
    </row>
    <row r="5443" spans="1:21" x14ac:dyDescent="0.35">
      <c r="A5443">
        <v>521.40300000000002</v>
      </c>
      <c r="B5443">
        <v>-172.82900000000001</v>
      </c>
      <c r="C5443">
        <v>4.0720000000000001</v>
      </c>
      <c r="F5443">
        <v>521.40300000000002</v>
      </c>
      <c r="G5443">
        <f t="shared" ref="G5443:G5506" si="85">B5443*4.44822</f>
        <v>-768.78141438</v>
      </c>
      <c r="H5443">
        <v>4.0720000000000001</v>
      </c>
      <c r="T5443">
        <v>543.99599999999998</v>
      </c>
      <c r="U5443">
        <v>30.081720000000001</v>
      </c>
    </row>
    <row r="5444" spans="1:21" x14ac:dyDescent="0.35">
      <c r="A5444">
        <v>521.50400000000002</v>
      </c>
      <c r="B5444">
        <v>-172.684</v>
      </c>
      <c r="C5444">
        <v>4.0709999999999997</v>
      </c>
      <c r="F5444">
        <v>521.50400000000002</v>
      </c>
      <c r="G5444">
        <f t="shared" si="85"/>
        <v>-768.13642247999996</v>
      </c>
      <c r="H5444">
        <v>4.0709999999999997</v>
      </c>
      <c r="T5444">
        <v>544.096</v>
      </c>
      <c r="U5444">
        <v>30.059329999999999</v>
      </c>
    </row>
    <row r="5445" spans="1:21" x14ac:dyDescent="0.35">
      <c r="A5445">
        <v>521.60400000000004</v>
      </c>
      <c r="B5445">
        <v>-172.99700000000001</v>
      </c>
      <c r="C5445">
        <v>4.0709999999999997</v>
      </c>
      <c r="F5445">
        <v>521.60400000000004</v>
      </c>
      <c r="G5445">
        <f t="shared" si="85"/>
        <v>-769.52871534000008</v>
      </c>
      <c r="H5445">
        <v>4.0709999999999997</v>
      </c>
      <c r="T5445">
        <v>544.19600000000003</v>
      </c>
      <c r="U5445">
        <v>30.059889999999999</v>
      </c>
    </row>
    <row r="5446" spans="1:21" x14ac:dyDescent="0.35">
      <c r="A5446">
        <v>521.71400000000006</v>
      </c>
      <c r="B5446">
        <v>-172.923</v>
      </c>
      <c r="C5446">
        <v>4.0709999999999997</v>
      </c>
      <c r="F5446">
        <v>521.71400000000006</v>
      </c>
      <c r="G5446">
        <f t="shared" si="85"/>
        <v>-769.19954705999999</v>
      </c>
      <c r="H5446">
        <v>4.0709999999999997</v>
      </c>
      <c r="T5446">
        <v>544.29499999999996</v>
      </c>
      <c r="U5446">
        <v>30.063120000000001</v>
      </c>
    </row>
    <row r="5447" spans="1:21" x14ac:dyDescent="0.35">
      <c r="A5447">
        <v>521.80399999999997</v>
      </c>
      <c r="B5447">
        <v>-172.91499999999999</v>
      </c>
      <c r="C5447">
        <v>4.0709999999999997</v>
      </c>
      <c r="F5447">
        <v>521.80399999999997</v>
      </c>
      <c r="G5447">
        <f t="shared" si="85"/>
        <v>-769.16396129999998</v>
      </c>
      <c r="H5447">
        <v>4.0709999999999997</v>
      </c>
      <c r="T5447">
        <v>544.42999999999995</v>
      </c>
      <c r="U5447">
        <v>30.07732</v>
      </c>
    </row>
    <row r="5448" spans="1:21" x14ac:dyDescent="0.35">
      <c r="A5448">
        <v>521.904</v>
      </c>
      <c r="B5448">
        <v>-172.935</v>
      </c>
      <c r="C5448">
        <v>4.0709999999999997</v>
      </c>
      <c r="F5448">
        <v>521.904</v>
      </c>
      <c r="G5448">
        <f t="shared" si="85"/>
        <v>-769.25292569999999</v>
      </c>
      <c r="H5448">
        <v>4.0709999999999997</v>
      </c>
      <c r="T5448">
        <v>544.49599999999998</v>
      </c>
      <c r="U5448">
        <v>30.07246</v>
      </c>
    </row>
    <row r="5449" spans="1:21" x14ac:dyDescent="0.35">
      <c r="A5449">
        <v>522.00400000000002</v>
      </c>
      <c r="B5449">
        <v>-172.75299999999999</v>
      </c>
      <c r="C5449">
        <v>4.0730000000000004</v>
      </c>
      <c r="F5449">
        <v>522.00400000000002</v>
      </c>
      <c r="G5449">
        <f t="shared" si="85"/>
        <v>-768.44334965999997</v>
      </c>
      <c r="H5449">
        <v>4.0730000000000004</v>
      </c>
      <c r="T5449">
        <v>544.596</v>
      </c>
      <c r="U5449">
        <v>30.10125</v>
      </c>
    </row>
    <row r="5450" spans="1:21" x14ac:dyDescent="0.35">
      <c r="A5450">
        <v>522.10400000000004</v>
      </c>
      <c r="B5450">
        <v>-172.79900000000001</v>
      </c>
      <c r="C5450">
        <v>4.0720000000000001</v>
      </c>
      <c r="F5450">
        <v>522.10400000000004</v>
      </c>
      <c r="G5450">
        <f t="shared" si="85"/>
        <v>-768.64796778000004</v>
      </c>
      <c r="H5450">
        <v>4.0720000000000001</v>
      </c>
      <c r="T5450">
        <v>544.69600000000003</v>
      </c>
      <c r="U5450">
        <v>30.06748</v>
      </c>
    </row>
    <row r="5451" spans="1:21" x14ac:dyDescent="0.35">
      <c r="A5451">
        <v>522.20399999999995</v>
      </c>
      <c r="B5451">
        <v>-172.648</v>
      </c>
      <c r="C5451">
        <v>4.0720000000000001</v>
      </c>
      <c r="F5451">
        <v>522.20399999999995</v>
      </c>
      <c r="G5451">
        <f t="shared" si="85"/>
        <v>-767.97628655999995</v>
      </c>
      <c r="H5451">
        <v>4.0720000000000001</v>
      </c>
      <c r="T5451">
        <v>544.79600000000005</v>
      </c>
      <c r="U5451">
        <v>30.080639999999999</v>
      </c>
    </row>
    <row r="5452" spans="1:21" x14ac:dyDescent="0.35">
      <c r="A5452">
        <v>522.30399999999997</v>
      </c>
      <c r="B5452">
        <v>-172.726</v>
      </c>
      <c r="C5452">
        <v>4.0709999999999997</v>
      </c>
      <c r="F5452">
        <v>522.30399999999997</v>
      </c>
      <c r="G5452">
        <f t="shared" si="85"/>
        <v>-768.32324772000004</v>
      </c>
      <c r="H5452">
        <v>4.0709999999999997</v>
      </c>
      <c r="T5452">
        <v>544.89599999999996</v>
      </c>
      <c r="U5452">
        <v>30.088100000000001</v>
      </c>
    </row>
    <row r="5453" spans="1:21" x14ac:dyDescent="0.35">
      <c r="A5453">
        <v>522.40499999999997</v>
      </c>
      <c r="B5453">
        <v>-172.82900000000001</v>
      </c>
      <c r="C5453">
        <v>4.07</v>
      </c>
      <c r="F5453">
        <v>522.40499999999997</v>
      </c>
      <c r="G5453">
        <f t="shared" si="85"/>
        <v>-768.78141438</v>
      </c>
      <c r="H5453">
        <v>4.07</v>
      </c>
      <c r="T5453">
        <v>544.99599999999998</v>
      </c>
      <c r="U5453">
        <v>30.099699999999999</v>
      </c>
    </row>
    <row r="5454" spans="1:21" x14ac:dyDescent="0.35">
      <c r="A5454">
        <v>522.50400000000002</v>
      </c>
      <c r="B5454">
        <v>-172.81100000000001</v>
      </c>
      <c r="C5454">
        <v>4.0709999999999997</v>
      </c>
      <c r="F5454">
        <v>522.50400000000002</v>
      </c>
      <c r="G5454">
        <f t="shared" si="85"/>
        <v>-768.70134642000005</v>
      </c>
      <c r="H5454">
        <v>4.0709999999999997</v>
      </c>
      <c r="T5454">
        <v>545.096</v>
      </c>
      <c r="U5454">
        <v>30.142379999999999</v>
      </c>
    </row>
    <row r="5455" spans="1:21" x14ac:dyDescent="0.35">
      <c r="A5455">
        <v>522.60500000000002</v>
      </c>
      <c r="B5455">
        <v>-172.934</v>
      </c>
      <c r="C5455">
        <v>4.0709999999999997</v>
      </c>
      <c r="F5455">
        <v>522.60500000000002</v>
      </c>
      <c r="G5455">
        <f t="shared" si="85"/>
        <v>-769.24847748000002</v>
      </c>
      <c r="H5455">
        <v>4.0709999999999997</v>
      </c>
      <c r="T5455">
        <v>545.197</v>
      </c>
      <c r="U5455">
        <v>30.11646</v>
      </c>
    </row>
    <row r="5456" spans="1:21" x14ac:dyDescent="0.35">
      <c r="A5456">
        <v>522.71500000000003</v>
      </c>
      <c r="B5456">
        <v>-172.75399999999999</v>
      </c>
      <c r="C5456">
        <v>4.0709999999999997</v>
      </c>
      <c r="F5456">
        <v>522.71500000000003</v>
      </c>
      <c r="G5456">
        <f t="shared" si="85"/>
        <v>-768.44779787999994</v>
      </c>
      <c r="H5456">
        <v>4.0709999999999997</v>
      </c>
      <c r="T5456">
        <v>545.29700000000003</v>
      </c>
      <c r="U5456">
        <v>30.121099999999998</v>
      </c>
    </row>
    <row r="5457" spans="1:21" x14ac:dyDescent="0.35">
      <c r="A5457">
        <v>522.80399999999997</v>
      </c>
      <c r="B5457">
        <v>-172.88</v>
      </c>
      <c r="C5457">
        <v>4.0709999999999997</v>
      </c>
      <c r="F5457">
        <v>522.80399999999997</v>
      </c>
      <c r="G5457">
        <f t="shared" si="85"/>
        <v>-769.00827359999994</v>
      </c>
      <c r="H5457">
        <v>4.0709999999999997</v>
      </c>
      <c r="T5457">
        <v>545.39700000000005</v>
      </c>
      <c r="U5457">
        <v>30.0854</v>
      </c>
    </row>
    <row r="5458" spans="1:21" x14ac:dyDescent="0.35">
      <c r="A5458">
        <v>522.90300000000002</v>
      </c>
      <c r="B5458">
        <v>-172.83500000000001</v>
      </c>
      <c r="C5458">
        <v>4.0709999999999997</v>
      </c>
      <c r="F5458">
        <v>522.90300000000002</v>
      </c>
      <c r="G5458">
        <f t="shared" si="85"/>
        <v>-768.80810370000006</v>
      </c>
      <c r="H5458">
        <v>4.0709999999999997</v>
      </c>
      <c r="T5458">
        <v>545.49599999999998</v>
      </c>
      <c r="U5458">
        <v>30.103359999999999</v>
      </c>
    </row>
    <row r="5459" spans="1:21" x14ac:dyDescent="0.35">
      <c r="A5459">
        <v>523.00300000000004</v>
      </c>
      <c r="B5459">
        <v>-172.86</v>
      </c>
      <c r="C5459">
        <v>4.0720000000000001</v>
      </c>
      <c r="F5459">
        <v>523.00300000000004</v>
      </c>
      <c r="G5459">
        <f t="shared" si="85"/>
        <v>-768.91930920000004</v>
      </c>
      <c r="H5459">
        <v>4.0720000000000001</v>
      </c>
      <c r="T5459">
        <v>545.596</v>
      </c>
      <c r="U5459">
        <v>30.06204</v>
      </c>
    </row>
    <row r="5460" spans="1:21" x14ac:dyDescent="0.35">
      <c r="A5460">
        <v>523.10400000000004</v>
      </c>
      <c r="B5460">
        <v>-172.84</v>
      </c>
      <c r="C5460">
        <v>4.0720000000000001</v>
      </c>
      <c r="F5460">
        <v>523.10400000000004</v>
      </c>
      <c r="G5460">
        <f t="shared" si="85"/>
        <v>-768.83034480000003</v>
      </c>
      <c r="H5460">
        <v>4.0720000000000001</v>
      </c>
      <c r="T5460">
        <v>545.69600000000003</v>
      </c>
      <c r="U5460">
        <v>30.066970000000001</v>
      </c>
    </row>
    <row r="5461" spans="1:21" x14ac:dyDescent="0.35">
      <c r="A5461">
        <v>523.20299999999997</v>
      </c>
      <c r="B5461">
        <v>-172.767</v>
      </c>
      <c r="C5461">
        <v>4.0720000000000001</v>
      </c>
      <c r="F5461">
        <v>523.20299999999997</v>
      </c>
      <c r="G5461">
        <f t="shared" si="85"/>
        <v>-768.50562474000003</v>
      </c>
      <c r="H5461">
        <v>4.0720000000000001</v>
      </c>
      <c r="T5461">
        <v>545.79600000000005</v>
      </c>
      <c r="U5461">
        <v>30.10717</v>
      </c>
    </row>
    <row r="5462" spans="1:21" x14ac:dyDescent="0.35">
      <c r="A5462">
        <v>523.303</v>
      </c>
      <c r="B5462">
        <v>-172.85</v>
      </c>
      <c r="C5462">
        <v>4.07</v>
      </c>
      <c r="F5462">
        <v>523.303</v>
      </c>
      <c r="G5462">
        <f t="shared" si="85"/>
        <v>-768.87482699999998</v>
      </c>
      <c r="H5462">
        <v>4.07</v>
      </c>
      <c r="T5462">
        <v>545.89599999999996</v>
      </c>
      <c r="U5462">
        <v>30.13233</v>
      </c>
    </row>
    <row r="5463" spans="1:21" x14ac:dyDescent="0.35">
      <c r="A5463">
        <v>523.42200000000003</v>
      </c>
      <c r="B5463">
        <v>-172.81299999999999</v>
      </c>
      <c r="C5463">
        <v>4.0720000000000001</v>
      </c>
      <c r="F5463">
        <v>523.42200000000003</v>
      </c>
      <c r="G5463">
        <f t="shared" si="85"/>
        <v>-768.71024285999999</v>
      </c>
      <c r="H5463">
        <v>4.0720000000000001</v>
      </c>
      <c r="T5463">
        <v>545.995</v>
      </c>
      <c r="U5463">
        <v>30.104990000000001</v>
      </c>
    </row>
    <row r="5464" spans="1:21" x14ac:dyDescent="0.35">
      <c r="A5464">
        <v>523.51</v>
      </c>
      <c r="B5464">
        <v>-172.673</v>
      </c>
      <c r="C5464">
        <v>4.0709999999999997</v>
      </c>
      <c r="F5464">
        <v>523.51</v>
      </c>
      <c r="G5464">
        <f t="shared" si="85"/>
        <v>-768.08749206000005</v>
      </c>
      <c r="H5464">
        <v>4.0709999999999997</v>
      </c>
      <c r="T5464">
        <v>546.09500000000003</v>
      </c>
      <c r="U5464">
        <v>30.11749</v>
      </c>
    </row>
    <row r="5465" spans="1:21" x14ac:dyDescent="0.35">
      <c r="A5465">
        <v>523.60299999999995</v>
      </c>
      <c r="B5465">
        <v>-172.78899999999999</v>
      </c>
      <c r="C5465">
        <v>4.0709999999999997</v>
      </c>
      <c r="F5465">
        <v>523.60299999999995</v>
      </c>
      <c r="G5465">
        <f t="shared" si="85"/>
        <v>-768.60348557999998</v>
      </c>
      <c r="H5465">
        <v>4.0709999999999997</v>
      </c>
      <c r="T5465">
        <v>546.19500000000005</v>
      </c>
      <c r="U5465">
        <v>30.108840000000001</v>
      </c>
    </row>
    <row r="5466" spans="1:21" x14ac:dyDescent="0.35">
      <c r="A5466">
        <v>523.70399999999995</v>
      </c>
      <c r="B5466">
        <v>-172.815</v>
      </c>
      <c r="C5466">
        <v>4.0709999999999997</v>
      </c>
      <c r="F5466">
        <v>523.70399999999995</v>
      </c>
      <c r="G5466">
        <f t="shared" si="85"/>
        <v>-768.71913930000005</v>
      </c>
      <c r="H5466">
        <v>4.0709999999999997</v>
      </c>
      <c r="T5466">
        <v>546.29499999999996</v>
      </c>
      <c r="U5466">
        <v>30.103370000000002</v>
      </c>
    </row>
    <row r="5467" spans="1:21" x14ac:dyDescent="0.35">
      <c r="A5467">
        <v>523.82000000000005</v>
      </c>
      <c r="B5467">
        <v>-172.798</v>
      </c>
      <c r="C5467">
        <v>4.0709999999999997</v>
      </c>
      <c r="F5467">
        <v>523.82000000000005</v>
      </c>
      <c r="G5467">
        <f t="shared" si="85"/>
        <v>-768.64351956000007</v>
      </c>
      <c r="H5467">
        <v>4.0709999999999997</v>
      </c>
      <c r="T5467">
        <v>546.39499999999998</v>
      </c>
      <c r="U5467">
        <v>30.10989</v>
      </c>
    </row>
    <row r="5468" spans="1:21" x14ac:dyDescent="0.35">
      <c r="A5468">
        <v>523.904</v>
      </c>
      <c r="B5468">
        <v>-172.84800000000001</v>
      </c>
      <c r="C5468">
        <v>4.0709999999999997</v>
      </c>
      <c r="F5468">
        <v>523.904</v>
      </c>
      <c r="G5468">
        <f t="shared" si="85"/>
        <v>-768.86593056000004</v>
      </c>
      <c r="H5468">
        <v>4.0709999999999997</v>
      </c>
      <c r="T5468">
        <v>546.495</v>
      </c>
      <c r="U5468">
        <v>30.09845</v>
      </c>
    </row>
    <row r="5469" spans="1:21" x14ac:dyDescent="0.35">
      <c r="A5469">
        <v>524.00400000000002</v>
      </c>
      <c r="B5469">
        <v>-172.976</v>
      </c>
      <c r="C5469">
        <v>4.0730000000000004</v>
      </c>
      <c r="F5469">
        <v>524.00400000000002</v>
      </c>
      <c r="G5469">
        <f t="shared" si="85"/>
        <v>-769.43530271999998</v>
      </c>
      <c r="H5469">
        <v>4.0730000000000004</v>
      </c>
      <c r="T5469">
        <v>546.59500000000003</v>
      </c>
      <c r="U5469">
        <v>30.092449999999999</v>
      </c>
    </row>
    <row r="5470" spans="1:21" x14ac:dyDescent="0.35">
      <c r="A5470">
        <v>524.10900000000004</v>
      </c>
      <c r="B5470">
        <v>-172.83500000000001</v>
      </c>
      <c r="C5470">
        <v>4.0709999999999997</v>
      </c>
      <c r="F5470">
        <v>524.10900000000004</v>
      </c>
      <c r="G5470">
        <f t="shared" si="85"/>
        <v>-768.80810370000006</v>
      </c>
      <c r="H5470">
        <v>4.0709999999999997</v>
      </c>
      <c r="T5470">
        <v>546.69500000000005</v>
      </c>
      <c r="U5470">
        <v>30.104700000000001</v>
      </c>
    </row>
    <row r="5471" spans="1:21" x14ac:dyDescent="0.35">
      <c r="A5471">
        <v>524.20399999999995</v>
      </c>
      <c r="B5471">
        <v>-172.71600000000001</v>
      </c>
      <c r="C5471">
        <v>4.0720000000000001</v>
      </c>
      <c r="F5471">
        <v>524.20399999999995</v>
      </c>
      <c r="G5471">
        <f t="shared" si="85"/>
        <v>-768.27876552000009</v>
      </c>
      <c r="H5471">
        <v>4.0720000000000001</v>
      </c>
      <c r="T5471">
        <v>546.79499999999996</v>
      </c>
      <c r="U5471">
        <v>30.092400000000001</v>
      </c>
    </row>
    <row r="5472" spans="1:21" x14ac:dyDescent="0.35">
      <c r="A5472">
        <v>524.30399999999997</v>
      </c>
      <c r="B5472">
        <v>-172.72399999999999</v>
      </c>
      <c r="C5472">
        <v>4.0709999999999997</v>
      </c>
      <c r="F5472">
        <v>524.30399999999997</v>
      </c>
      <c r="G5472">
        <f t="shared" si="85"/>
        <v>-768.31435127999998</v>
      </c>
      <c r="H5472">
        <v>4.0709999999999997</v>
      </c>
      <c r="T5472">
        <v>546.89599999999996</v>
      </c>
      <c r="U5472">
        <v>30.03473</v>
      </c>
    </row>
    <row r="5473" spans="1:21" x14ac:dyDescent="0.35">
      <c r="A5473">
        <v>524.41099999999994</v>
      </c>
      <c r="B5473">
        <v>-172.70400000000001</v>
      </c>
      <c r="C5473">
        <v>4.0720000000000001</v>
      </c>
      <c r="F5473">
        <v>524.41099999999994</v>
      </c>
      <c r="G5473">
        <f t="shared" si="85"/>
        <v>-768.22538688000009</v>
      </c>
      <c r="H5473">
        <v>4.0720000000000001</v>
      </c>
      <c r="T5473">
        <v>546.99599999999998</v>
      </c>
      <c r="U5473">
        <v>30.047999999999998</v>
      </c>
    </row>
    <row r="5474" spans="1:21" x14ac:dyDescent="0.35">
      <c r="A5474">
        <v>524.50199999999995</v>
      </c>
      <c r="B5474">
        <v>-172.59</v>
      </c>
      <c r="C5474">
        <v>4.0709999999999997</v>
      </c>
      <c r="F5474">
        <v>524.50199999999995</v>
      </c>
      <c r="G5474">
        <f t="shared" si="85"/>
        <v>-767.71828979999998</v>
      </c>
      <c r="H5474">
        <v>4.0709999999999997</v>
      </c>
      <c r="T5474">
        <v>547.096</v>
      </c>
      <c r="U5474">
        <v>30.080850000000002</v>
      </c>
    </row>
    <row r="5475" spans="1:21" x14ac:dyDescent="0.35">
      <c r="A5475">
        <v>524.60199999999998</v>
      </c>
      <c r="B5475">
        <v>-172.84700000000001</v>
      </c>
      <c r="C5475">
        <v>4.0709999999999997</v>
      </c>
      <c r="F5475">
        <v>524.60199999999998</v>
      </c>
      <c r="G5475">
        <f t="shared" si="85"/>
        <v>-768.86148234000007</v>
      </c>
      <c r="H5475">
        <v>4.0709999999999997</v>
      </c>
      <c r="T5475">
        <v>547.19600000000003</v>
      </c>
      <c r="U5475">
        <v>30.01848</v>
      </c>
    </row>
    <row r="5476" spans="1:21" x14ac:dyDescent="0.35">
      <c r="A5476">
        <v>524.70399999999995</v>
      </c>
      <c r="B5476">
        <v>-172.798</v>
      </c>
      <c r="C5476">
        <v>4.0709999999999997</v>
      </c>
      <c r="F5476">
        <v>524.70399999999995</v>
      </c>
      <c r="G5476">
        <f t="shared" si="85"/>
        <v>-768.64351956000007</v>
      </c>
      <c r="H5476">
        <v>4.0709999999999997</v>
      </c>
      <c r="T5476">
        <v>547.29499999999996</v>
      </c>
      <c r="U5476">
        <v>30.055869999999999</v>
      </c>
    </row>
    <row r="5477" spans="1:21" x14ac:dyDescent="0.35">
      <c r="A5477">
        <v>524.803</v>
      </c>
      <c r="B5477">
        <v>-172.81700000000001</v>
      </c>
      <c r="C5477">
        <v>4.0709999999999997</v>
      </c>
      <c r="F5477">
        <v>524.803</v>
      </c>
      <c r="G5477">
        <f t="shared" si="85"/>
        <v>-768.72803574</v>
      </c>
      <c r="H5477">
        <v>4.0709999999999997</v>
      </c>
      <c r="T5477">
        <v>547.39499999999998</v>
      </c>
      <c r="U5477">
        <v>30.047409999999999</v>
      </c>
    </row>
    <row r="5478" spans="1:21" x14ac:dyDescent="0.35">
      <c r="A5478">
        <v>524.90300000000002</v>
      </c>
      <c r="B5478">
        <v>-172.84800000000001</v>
      </c>
      <c r="C5478">
        <v>4.0709999999999997</v>
      </c>
      <c r="F5478">
        <v>524.90300000000002</v>
      </c>
      <c r="G5478">
        <f t="shared" si="85"/>
        <v>-768.86593056000004</v>
      </c>
      <c r="H5478">
        <v>4.0709999999999997</v>
      </c>
      <c r="T5478">
        <v>547.495</v>
      </c>
      <c r="U5478">
        <v>30.060369999999999</v>
      </c>
    </row>
    <row r="5479" spans="1:21" x14ac:dyDescent="0.35">
      <c r="A5479">
        <v>525.00300000000004</v>
      </c>
      <c r="B5479">
        <v>-172.83099999999999</v>
      </c>
      <c r="C5479">
        <v>4.0720000000000001</v>
      </c>
      <c r="F5479">
        <v>525.00300000000004</v>
      </c>
      <c r="G5479">
        <f t="shared" si="85"/>
        <v>-768.79031081999995</v>
      </c>
      <c r="H5479">
        <v>4.0720000000000001</v>
      </c>
      <c r="T5479">
        <v>547.596</v>
      </c>
      <c r="U5479">
        <v>30.07067</v>
      </c>
    </row>
    <row r="5480" spans="1:21" x14ac:dyDescent="0.35">
      <c r="A5480">
        <v>525.10400000000004</v>
      </c>
      <c r="B5480">
        <v>-172.792</v>
      </c>
      <c r="C5480">
        <v>4.0720000000000001</v>
      </c>
      <c r="F5480">
        <v>525.10400000000004</v>
      </c>
      <c r="G5480">
        <f t="shared" si="85"/>
        <v>-768.61683024000001</v>
      </c>
      <c r="H5480">
        <v>4.0720000000000001</v>
      </c>
      <c r="T5480">
        <v>547.69600000000003</v>
      </c>
      <c r="U5480">
        <v>30.07199</v>
      </c>
    </row>
    <row r="5481" spans="1:21" x14ac:dyDescent="0.35">
      <c r="A5481">
        <v>525.22199999999998</v>
      </c>
      <c r="B5481">
        <v>-172.90299999999999</v>
      </c>
      <c r="C5481">
        <v>4.0709999999999997</v>
      </c>
      <c r="F5481">
        <v>525.22199999999998</v>
      </c>
      <c r="G5481">
        <f t="shared" si="85"/>
        <v>-769.11058265999998</v>
      </c>
      <c r="H5481">
        <v>4.0709999999999997</v>
      </c>
      <c r="T5481">
        <v>547.79499999999996</v>
      </c>
      <c r="U5481">
        <v>30.057220000000001</v>
      </c>
    </row>
    <row r="5482" spans="1:21" x14ac:dyDescent="0.35">
      <c r="A5482">
        <v>525.303</v>
      </c>
      <c r="B5482">
        <v>-172.727</v>
      </c>
      <c r="C5482">
        <v>4.07</v>
      </c>
      <c r="F5482">
        <v>525.303</v>
      </c>
      <c r="G5482">
        <f t="shared" si="85"/>
        <v>-768.32769594000001</v>
      </c>
      <c r="H5482">
        <v>4.07</v>
      </c>
      <c r="T5482">
        <v>547.89499999999998</v>
      </c>
      <c r="U5482">
        <v>30.031030000000001</v>
      </c>
    </row>
    <row r="5483" spans="1:21" x14ac:dyDescent="0.35">
      <c r="A5483">
        <v>525.41099999999994</v>
      </c>
      <c r="B5483">
        <v>-172.86500000000001</v>
      </c>
      <c r="C5483">
        <v>4.0709999999999997</v>
      </c>
      <c r="F5483">
        <v>525.41099999999994</v>
      </c>
      <c r="G5483">
        <f t="shared" si="85"/>
        <v>-768.94155030000002</v>
      </c>
      <c r="H5483">
        <v>4.0709999999999997</v>
      </c>
      <c r="T5483">
        <v>547.995</v>
      </c>
      <c r="U5483">
        <v>30.081520000000001</v>
      </c>
    </row>
    <row r="5484" spans="1:21" x14ac:dyDescent="0.35">
      <c r="A5484">
        <v>525.50400000000002</v>
      </c>
      <c r="B5484">
        <v>-172.827</v>
      </c>
      <c r="C5484">
        <v>4.0709999999999997</v>
      </c>
      <c r="F5484">
        <v>525.50400000000002</v>
      </c>
      <c r="G5484">
        <f t="shared" si="85"/>
        <v>-768.77251794000006</v>
      </c>
      <c r="H5484">
        <v>4.0709999999999997</v>
      </c>
      <c r="T5484">
        <v>548.09500000000003</v>
      </c>
      <c r="U5484">
        <v>30.120920000000002</v>
      </c>
    </row>
    <row r="5485" spans="1:21" x14ac:dyDescent="0.35">
      <c r="A5485">
        <v>525.61199999999997</v>
      </c>
      <c r="B5485">
        <v>-172.81899999999999</v>
      </c>
      <c r="C5485">
        <v>4.0709999999999997</v>
      </c>
      <c r="F5485">
        <v>525.61199999999997</v>
      </c>
      <c r="G5485">
        <f t="shared" si="85"/>
        <v>-768.73693217999994</v>
      </c>
      <c r="H5485">
        <v>4.0709999999999997</v>
      </c>
      <c r="T5485">
        <v>548.19500000000005</v>
      </c>
      <c r="U5485">
        <v>30.090019999999999</v>
      </c>
    </row>
    <row r="5486" spans="1:21" x14ac:dyDescent="0.35">
      <c r="A5486">
        <v>525.71199999999999</v>
      </c>
      <c r="B5486">
        <v>-173.02799999999999</v>
      </c>
      <c r="C5486">
        <v>4.0709999999999997</v>
      </c>
      <c r="F5486">
        <v>525.71199999999999</v>
      </c>
      <c r="G5486">
        <f t="shared" si="85"/>
        <v>-769.66661016</v>
      </c>
      <c r="H5486">
        <v>4.0709999999999997</v>
      </c>
      <c r="T5486">
        <v>548.29499999999996</v>
      </c>
      <c r="U5486">
        <v>30.14433</v>
      </c>
    </row>
    <row r="5487" spans="1:21" x14ac:dyDescent="0.35">
      <c r="A5487">
        <v>525.80700000000002</v>
      </c>
      <c r="B5487">
        <v>-172.78100000000001</v>
      </c>
      <c r="C5487">
        <v>4.0709999999999997</v>
      </c>
      <c r="F5487">
        <v>525.80700000000002</v>
      </c>
      <c r="G5487">
        <f t="shared" si="85"/>
        <v>-768.56789982000009</v>
      </c>
      <c r="H5487">
        <v>4.0709999999999997</v>
      </c>
      <c r="T5487">
        <v>548.39499999999998</v>
      </c>
      <c r="U5487">
        <v>30.125129999999999</v>
      </c>
    </row>
    <row r="5488" spans="1:21" x14ac:dyDescent="0.35">
      <c r="A5488">
        <v>525.90300000000002</v>
      </c>
      <c r="B5488">
        <v>-172.73699999999999</v>
      </c>
      <c r="C5488">
        <v>4.0730000000000004</v>
      </c>
      <c r="F5488">
        <v>525.90300000000002</v>
      </c>
      <c r="G5488">
        <f t="shared" si="85"/>
        <v>-768.37217813999996</v>
      </c>
      <c r="H5488">
        <v>4.0730000000000004</v>
      </c>
      <c r="T5488">
        <v>548.495</v>
      </c>
      <c r="U5488">
        <v>30.132190000000001</v>
      </c>
    </row>
    <row r="5489" spans="1:21" x14ac:dyDescent="0.35">
      <c r="A5489">
        <v>526.00400000000002</v>
      </c>
      <c r="B5489">
        <v>-172.535</v>
      </c>
      <c r="C5489">
        <v>4.0730000000000004</v>
      </c>
      <c r="F5489">
        <v>526.00400000000002</v>
      </c>
      <c r="G5489">
        <f t="shared" si="85"/>
        <v>-767.47363770000004</v>
      </c>
      <c r="H5489">
        <v>4.0730000000000004</v>
      </c>
      <c r="T5489">
        <v>548.59500000000003</v>
      </c>
      <c r="U5489">
        <v>30.084209999999999</v>
      </c>
    </row>
    <row r="5490" spans="1:21" x14ac:dyDescent="0.35">
      <c r="A5490">
        <v>526.10900000000004</v>
      </c>
      <c r="B5490">
        <v>-172.69300000000001</v>
      </c>
      <c r="C5490">
        <v>4.07</v>
      </c>
      <c r="F5490">
        <v>526.10900000000004</v>
      </c>
      <c r="G5490">
        <f t="shared" si="85"/>
        <v>-768.17645646000005</v>
      </c>
      <c r="H5490">
        <v>4.07</v>
      </c>
      <c r="T5490">
        <v>548.69500000000005</v>
      </c>
      <c r="U5490">
        <v>30.10127</v>
      </c>
    </row>
    <row r="5491" spans="1:21" x14ac:dyDescent="0.35">
      <c r="A5491">
        <v>526.20299999999997</v>
      </c>
      <c r="B5491">
        <v>-172.489</v>
      </c>
      <c r="C5491">
        <v>4.0709999999999997</v>
      </c>
      <c r="F5491">
        <v>526.20299999999997</v>
      </c>
      <c r="G5491">
        <f t="shared" si="85"/>
        <v>-767.26901958000008</v>
      </c>
      <c r="H5491">
        <v>4.0709999999999997</v>
      </c>
      <c r="T5491">
        <v>548.79499999999996</v>
      </c>
      <c r="U5491">
        <v>30.132169999999999</v>
      </c>
    </row>
    <row r="5492" spans="1:21" x14ac:dyDescent="0.35">
      <c r="A5492">
        <v>526.30899999999997</v>
      </c>
      <c r="B5492">
        <v>-172.607</v>
      </c>
      <c r="C5492">
        <v>4.0709999999999997</v>
      </c>
      <c r="F5492">
        <v>526.30899999999997</v>
      </c>
      <c r="G5492">
        <f t="shared" si="85"/>
        <v>-767.79390953999996</v>
      </c>
      <c r="H5492">
        <v>4.0709999999999997</v>
      </c>
      <c r="T5492">
        <v>548.89499999999998</v>
      </c>
      <c r="U5492">
        <v>30.108730000000001</v>
      </c>
    </row>
    <row r="5493" spans="1:21" x14ac:dyDescent="0.35">
      <c r="A5493">
        <v>526.404</v>
      </c>
      <c r="B5493">
        <v>-172.62799999999999</v>
      </c>
      <c r="C5493">
        <v>4.0709999999999997</v>
      </c>
      <c r="F5493">
        <v>526.404</v>
      </c>
      <c r="G5493">
        <f t="shared" si="85"/>
        <v>-767.88732215999994</v>
      </c>
      <c r="H5493">
        <v>4.0709999999999997</v>
      </c>
      <c r="T5493">
        <v>548.99400000000003</v>
      </c>
      <c r="U5493">
        <v>30.139320000000001</v>
      </c>
    </row>
    <row r="5494" spans="1:21" x14ac:dyDescent="0.35">
      <c r="A5494">
        <v>526.51099999999997</v>
      </c>
      <c r="B5494">
        <v>-172.63499999999999</v>
      </c>
      <c r="C5494">
        <v>4.0709999999999997</v>
      </c>
      <c r="F5494">
        <v>526.51099999999997</v>
      </c>
      <c r="G5494">
        <f t="shared" si="85"/>
        <v>-767.91845969999997</v>
      </c>
      <c r="H5494">
        <v>4.0709999999999997</v>
      </c>
      <c r="T5494">
        <v>549.09500000000003</v>
      </c>
      <c r="U5494">
        <v>30.14847</v>
      </c>
    </row>
    <row r="5495" spans="1:21" x14ac:dyDescent="0.35">
      <c r="A5495">
        <v>526.60299999999995</v>
      </c>
      <c r="B5495">
        <v>-172.61699999999999</v>
      </c>
      <c r="C5495">
        <v>4.0709999999999997</v>
      </c>
      <c r="F5495">
        <v>526.60299999999995</v>
      </c>
      <c r="G5495">
        <f t="shared" si="85"/>
        <v>-767.83839174000002</v>
      </c>
      <c r="H5495">
        <v>4.0709999999999997</v>
      </c>
      <c r="T5495">
        <v>549.19500000000005</v>
      </c>
      <c r="U5495">
        <v>30.108309999999999</v>
      </c>
    </row>
    <row r="5496" spans="1:21" x14ac:dyDescent="0.35">
      <c r="A5496">
        <v>526.70299999999997</v>
      </c>
      <c r="B5496">
        <v>-172.65299999999999</v>
      </c>
      <c r="C5496">
        <v>4.0709999999999997</v>
      </c>
      <c r="F5496">
        <v>526.70299999999997</v>
      </c>
      <c r="G5496">
        <f t="shared" si="85"/>
        <v>-767.99852765999992</v>
      </c>
      <c r="H5496">
        <v>4.0709999999999997</v>
      </c>
      <c r="T5496">
        <v>549.29600000000005</v>
      </c>
      <c r="U5496">
        <v>30.156040000000001</v>
      </c>
    </row>
    <row r="5497" spans="1:21" x14ac:dyDescent="0.35">
      <c r="A5497">
        <v>526.803</v>
      </c>
      <c r="B5497">
        <v>-172.62200000000001</v>
      </c>
      <c r="C5497">
        <v>4.0709999999999997</v>
      </c>
      <c r="F5497">
        <v>526.803</v>
      </c>
      <c r="G5497">
        <f t="shared" si="85"/>
        <v>-767.86063284000011</v>
      </c>
      <c r="H5497">
        <v>4.0709999999999997</v>
      </c>
      <c r="T5497">
        <v>549.39599999999996</v>
      </c>
      <c r="U5497">
        <v>30.122969999999999</v>
      </c>
    </row>
    <row r="5498" spans="1:21" x14ac:dyDescent="0.35">
      <c r="A5498">
        <v>526.91</v>
      </c>
      <c r="B5498">
        <v>-172.76400000000001</v>
      </c>
      <c r="C5498">
        <v>4.069</v>
      </c>
      <c r="F5498">
        <v>526.91</v>
      </c>
      <c r="G5498">
        <f t="shared" si="85"/>
        <v>-768.49228008</v>
      </c>
      <c r="H5498">
        <v>4.069</v>
      </c>
      <c r="T5498">
        <v>549.495</v>
      </c>
      <c r="U5498">
        <v>30.119389999999999</v>
      </c>
    </row>
    <row r="5499" spans="1:21" x14ac:dyDescent="0.35">
      <c r="A5499">
        <v>527.00699999999995</v>
      </c>
      <c r="B5499">
        <v>-172.63300000000001</v>
      </c>
      <c r="C5499">
        <v>4.07</v>
      </c>
      <c r="F5499">
        <v>527.00699999999995</v>
      </c>
      <c r="G5499">
        <f t="shared" si="85"/>
        <v>-767.90956326000003</v>
      </c>
      <c r="H5499">
        <v>4.07</v>
      </c>
      <c r="T5499">
        <v>549.59500000000003</v>
      </c>
      <c r="U5499">
        <v>30.12584</v>
      </c>
    </row>
    <row r="5500" spans="1:21" x14ac:dyDescent="0.35">
      <c r="A5500">
        <v>527.10299999999995</v>
      </c>
      <c r="B5500">
        <v>-172.702</v>
      </c>
      <c r="C5500">
        <v>4.0720000000000001</v>
      </c>
      <c r="F5500">
        <v>527.10299999999995</v>
      </c>
      <c r="G5500">
        <f t="shared" si="85"/>
        <v>-768.21649044000003</v>
      </c>
      <c r="H5500">
        <v>4.0720000000000001</v>
      </c>
      <c r="T5500">
        <v>549.69500000000005</v>
      </c>
      <c r="U5500">
        <v>30.101759999999999</v>
      </c>
    </row>
    <row r="5501" spans="1:21" x14ac:dyDescent="0.35">
      <c r="A5501">
        <v>527.20299999999997</v>
      </c>
      <c r="B5501">
        <v>-172.62700000000001</v>
      </c>
      <c r="C5501">
        <v>4.0709999999999997</v>
      </c>
      <c r="F5501">
        <v>527.20299999999997</v>
      </c>
      <c r="G5501">
        <f t="shared" si="85"/>
        <v>-767.88287394000008</v>
      </c>
      <c r="H5501">
        <v>4.0709999999999997</v>
      </c>
      <c r="T5501">
        <v>549.79499999999996</v>
      </c>
      <c r="U5501">
        <v>30.143640000000001</v>
      </c>
    </row>
    <row r="5502" spans="1:21" x14ac:dyDescent="0.35">
      <c r="A5502">
        <v>527.303</v>
      </c>
      <c r="B5502">
        <v>-172.64699999999999</v>
      </c>
      <c r="C5502">
        <v>4.069</v>
      </c>
      <c r="F5502">
        <v>527.303</v>
      </c>
      <c r="G5502">
        <f t="shared" si="85"/>
        <v>-767.97183833999998</v>
      </c>
      <c r="H5502">
        <v>4.069</v>
      </c>
      <c r="T5502">
        <v>549.89499999999998</v>
      </c>
      <c r="U5502">
        <v>30.115819999999999</v>
      </c>
    </row>
    <row r="5503" spans="1:21" x14ac:dyDescent="0.35">
      <c r="A5503">
        <v>527.40300000000002</v>
      </c>
      <c r="B5503">
        <v>-172.50700000000001</v>
      </c>
      <c r="C5503">
        <v>4.0709999999999997</v>
      </c>
      <c r="F5503">
        <v>527.40300000000002</v>
      </c>
      <c r="G5503">
        <f t="shared" si="85"/>
        <v>-767.34908754000003</v>
      </c>
      <c r="H5503">
        <v>4.0709999999999997</v>
      </c>
      <c r="T5503">
        <v>549.995</v>
      </c>
      <c r="U5503">
        <v>30.146840000000001</v>
      </c>
    </row>
    <row r="5504" spans="1:21" x14ac:dyDescent="0.35">
      <c r="A5504">
        <v>527.52</v>
      </c>
      <c r="B5504">
        <v>-172.904</v>
      </c>
      <c r="C5504">
        <v>4.0709999999999997</v>
      </c>
      <c r="F5504">
        <v>527.52</v>
      </c>
      <c r="G5504">
        <f t="shared" si="85"/>
        <v>-769.11503087999995</v>
      </c>
      <c r="H5504">
        <v>4.0709999999999997</v>
      </c>
      <c r="T5504">
        <v>550.09500000000003</v>
      </c>
      <c r="U5504">
        <v>30.1067</v>
      </c>
    </row>
    <row r="5505" spans="1:21" x14ac:dyDescent="0.35">
      <c r="A5505">
        <v>527.60199999999998</v>
      </c>
      <c r="B5505">
        <v>-172.77799999999999</v>
      </c>
      <c r="C5505">
        <v>4.0709999999999997</v>
      </c>
      <c r="F5505">
        <v>527.60199999999998</v>
      </c>
      <c r="G5505">
        <f t="shared" si="85"/>
        <v>-768.55455515999995</v>
      </c>
      <c r="H5505">
        <v>4.0709999999999997</v>
      </c>
      <c r="T5505">
        <v>550.19500000000005</v>
      </c>
      <c r="U5505">
        <v>30.14462</v>
      </c>
    </row>
    <row r="5506" spans="1:21" x14ac:dyDescent="0.35">
      <c r="A5506">
        <v>527.70399999999995</v>
      </c>
      <c r="B5506">
        <v>-172.77</v>
      </c>
      <c r="C5506">
        <v>4.0709999999999997</v>
      </c>
      <c r="F5506">
        <v>527.70399999999995</v>
      </c>
      <c r="G5506">
        <f t="shared" si="85"/>
        <v>-768.51896940000006</v>
      </c>
      <c r="H5506">
        <v>4.0709999999999997</v>
      </c>
      <c r="T5506">
        <v>550.29499999999996</v>
      </c>
      <c r="U5506">
        <v>30.146249999999998</v>
      </c>
    </row>
    <row r="5507" spans="1:21" x14ac:dyDescent="0.35">
      <c r="A5507">
        <v>527.80399999999997</v>
      </c>
      <c r="B5507">
        <v>-172.798</v>
      </c>
      <c r="C5507">
        <v>4.0709999999999997</v>
      </c>
      <c r="F5507">
        <v>527.80399999999997</v>
      </c>
      <c r="G5507">
        <f t="shared" ref="G5507:G5570" si="86">B5507*4.44822</f>
        <v>-768.64351956000007</v>
      </c>
      <c r="H5507">
        <v>4.0709999999999997</v>
      </c>
      <c r="T5507">
        <v>550.39499999999998</v>
      </c>
      <c r="U5507">
        <v>30.116800000000001</v>
      </c>
    </row>
    <row r="5508" spans="1:21" x14ac:dyDescent="0.35">
      <c r="A5508">
        <v>527.904</v>
      </c>
      <c r="B5508">
        <v>-172.77699999999999</v>
      </c>
      <c r="C5508">
        <v>4.0709999999999997</v>
      </c>
      <c r="F5508">
        <v>527.904</v>
      </c>
      <c r="G5508">
        <f t="shared" si="86"/>
        <v>-768.55010693999998</v>
      </c>
      <c r="H5508">
        <v>4.0709999999999997</v>
      </c>
      <c r="T5508">
        <v>550.495</v>
      </c>
      <c r="U5508">
        <v>30.11919</v>
      </c>
    </row>
    <row r="5509" spans="1:21" x14ac:dyDescent="0.35">
      <c r="A5509">
        <v>528.00400000000002</v>
      </c>
      <c r="B5509">
        <v>-172.71799999999999</v>
      </c>
      <c r="C5509">
        <v>4.0709999999999997</v>
      </c>
      <c r="F5509">
        <v>528.00400000000002</v>
      </c>
      <c r="G5509">
        <f t="shared" si="86"/>
        <v>-768.28766195999992</v>
      </c>
      <c r="H5509">
        <v>4.0709999999999997</v>
      </c>
      <c r="T5509">
        <v>550.59500000000003</v>
      </c>
      <c r="U5509">
        <v>30.156189999999999</v>
      </c>
    </row>
    <row r="5510" spans="1:21" x14ac:dyDescent="0.35">
      <c r="A5510">
        <v>528.10699999999997</v>
      </c>
      <c r="B5510">
        <v>-172.81800000000001</v>
      </c>
      <c r="C5510">
        <v>4.0709999999999997</v>
      </c>
      <c r="F5510">
        <v>528.10699999999997</v>
      </c>
      <c r="G5510">
        <f t="shared" si="86"/>
        <v>-768.73248396000008</v>
      </c>
      <c r="H5510">
        <v>4.0709999999999997</v>
      </c>
      <c r="T5510">
        <v>550.69399999999996</v>
      </c>
      <c r="U5510">
        <v>30.1219</v>
      </c>
    </row>
    <row r="5511" spans="1:21" x14ac:dyDescent="0.35">
      <c r="A5511">
        <v>528.20600000000002</v>
      </c>
      <c r="B5511">
        <v>-172.8</v>
      </c>
      <c r="C5511">
        <v>4.0720000000000001</v>
      </c>
      <c r="F5511">
        <v>528.20600000000002</v>
      </c>
      <c r="G5511">
        <f t="shared" si="86"/>
        <v>-768.65241600000002</v>
      </c>
      <c r="H5511">
        <v>4.0720000000000001</v>
      </c>
      <c r="T5511">
        <v>550.79499999999996</v>
      </c>
      <c r="U5511">
        <v>30.118400000000001</v>
      </c>
    </row>
    <row r="5512" spans="1:21" x14ac:dyDescent="0.35">
      <c r="A5512">
        <v>528.31200000000001</v>
      </c>
      <c r="B5512">
        <v>-172.858</v>
      </c>
      <c r="C5512">
        <v>4.0720000000000001</v>
      </c>
      <c r="F5512">
        <v>528.31200000000001</v>
      </c>
      <c r="G5512">
        <f t="shared" si="86"/>
        <v>-768.91041275999999</v>
      </c>
      <c r="H5512">
        <v>4.0720000000000001</v>
      </c>
      <c r="T5512">
        <v>550.89499999999998</v>
      </c>
      <c r="U5512">
        <v>30.101189999999999</v>
      </c>
    </row>
    <row r="5513" spans="1:21" x14ac:dyDescent="0.35">
      <c r="A5513">
        <v>528.404</v>
      </c>
      <c r="B5513">
        <v>-172.709</v>
      </c>
      <c r="C5513">
        <v>4.0709999999999997</v>
      </c>
      <c r="F5513">
        <v>528.404</v>
      </c>
      <c r="G5513">
        <f t="shared" si="86"/>
        <v>-768.24762798000006</v>
      </c>
      <c r="H5513">
        <v>4.0709999999999997</v>
      </c>
      <c r="T5513">
        <v>550.995</v>
      </c>
      <c r="U5513">
        <v>30.133769999999998</v>
      </c>
    </row>
    <row r="5514" spans="1:21" x14ac:dyDescent="0.35">
      <c r="A5514">
        <v>528.50300000000004</v>
      </c>
      <c r="B5514">
        <v>-172.874</v>
      </c>
      <c r="C5514">
        <v>4.0709999999999997</v>
      </c>
      <c r="F5514">
        <v>528.50300000000004</v>
      </c>
      <c r="G5514">
        <f t="shared" si="86"/>
        <v>-768.98158427999999</v>
      </c>
      <c r="H5514">
        <v>4.0709999999999997</v>
      </c>
      <c r="T5514">
        <v>551.09500000000003</v>
      </c>
      <c r="U5514">
        <v>30.079440000000002</v>
      </c>
    </row>
    <row r="5515" spans="1:21" x14ac:dyDescent="0.35">
      <c r="A5515">
        <v>528.62199999999996</v>
      </c>
      <c r="B5515">
        <v>-172.73599999999999</v>
      </c>
      <c r="C5515">
        <v>4.0709999999999997</v>
      </c>
      <c r="F5515">
        <v>528.62199999999996</v>
      </c>
      <c r="G5515">
        <f t="shared" si="86"/>
        <v>-768.36772991999999</v>
      </c>
      <c r="H5515">
        <v>4.0709999999999997</v>
      </c>
      <c r="T5515">
        <v>551.19399999999996</v>
      </c>
      <c r="U5515">
        <v>30.102329999999998</v>
      </c>
    </row>
    <row r="5516" spans="1:21" x14ac:dyDescent="0.35">
      <c r="A5516">
        <v>528.70399999999995</v>
      </c>
      <c r="B5516">
        <v>-172.59299999999999</v>
      </c>
      <c r="C5516">
        <v>4.0709999999999997</v>
      </c>
      <c r="F5516">
        <v>528.70399999999995</v>
      </c>
      <c r="G5516">
        <f t="shared" si="86"/>
        <v>-767.73163446000001</v>
      </c>
      <c r="H5516">
        <v>4.0709999999999997</v>
      </c>
      <c r="T5516">
        <v>551.29499999999996</v>
      </c>
      <c r="U5516">
        <v>30.091550000000002</v>
      </c>
    </row>
    <row r="5517" spans="1:21" x14ac:dyDescent="0.35">
      <c r="A5517">
        <v>528.80399999999997</v>
      </c>
      <c r="B5517">
        <v>-172.785</v>
      </c>
      <c r="C5517">
        <v>4.0709999999999997</v>
      </c>
      <c r="F5517">
        <v>528.80399999999997</v>
      </c>
      <c r="G5517">
        <f t="shared" si="86"/>
        <v>-768.58569269999998</v>
      </c>
      <c r="H5517">
        <v>4.0709999999999997</v>
      </c>
      <c r="T5517">
        <v>551.39400000000001</v>
      </c>
      <c r="U5517">
        <v>30.137969999999999</v>
      </c>
    </row>
    <row r="5518" spans="1:21" x14ac:dyDescent="0.35">
      <c r="A5518">
        <v>528.904</v>
      </c>
      <c r="B5518">
        <v>-172.74299999999999</v>
      </c>
      <c r="C5518">
        <v>4.0720000000000001</v>
      </c>
      <c r="F5518">
        <v>528.904</v>
      </c>
      <c r="G5518">
        <f t="shared" si="86"/>
        <v>-768.39886746000002</v>
      </c>
      <c r="H5518">
        <v>4.0720000000000001</v>
      </c>
      <c r="T5518">
        <v>551.495</v>
      </c>
      <c r="U5518">
        <v>30.11581</v>
      </c>
    </row>
    <row r="5519" spans="1:21" x14ac:dyDescent="0.35">
      <c r="A5519">
        <v>529.01700000000005</v>
      </c>
      <c r="B5519">
        <v>-172.64099999999999</v>
      </c>
      <c r="C5519">
        <v>4.07</v>
      </c>
      <c r="F5519">
        <v>529.01700000000005</v>
      </c>
      <c r="G5519">
        <f t="shared" si="86"/>
        <v>-767.94514901999992</v>
      </c>
      <c r="H5519">
        <v>4.07</v>
      </c>
      <c r="T5519">
        <v>551.59500000000003</v>
      </c>
      <c r="U5519">
        <v>30.12857</v>
      </c>
    </row>
    <row r="5520" spans="1:21" x14ac:dyDescent="0.35">
      <c r="A5520">
        <v>529.10400000000004</v>
      </c>
      <c r="B5520">
        <v>-172.57400000000001</v>
      </c>
      <c r="C5520">
        <v>4.07</v>
      </c>
      <c r="F5520">
        <v>529.10400000000004</v>
      </c>
      <c r="G5520">
        <f t="shared" si="86"/>
        <v>-767.64711828000009</v>
      </c>
      <c r="H5520">
        <v>4.07</v>
      </c>
      <c r="T5520">
        <v>551.69500000000005</v>
      </c>
      <c r="U5520">
        <v>30.124020000000002</v>
      </c>
    </row>
    <row r="5521" spans="1:21" x14ac:dyDescent="0.35">
      <c r="A5521">
        <v>529.20299999999997</v>
      </c>
      <c r="B5521">
        <v>-172.749</v>
      </c>
      <c r="C5521">
        <v>4.0709999999999997</v>
      </c>
      <c r="F5521">
        <v>529.20299999999997</v>
      </c>
      <c r="G5521">
        <f t="shared" si="86"/>
        <v>-768.42555677999997</v>
      </c>
      <c r="H5521">
        <v>4.0709999999999997</v>
      </c>
      <c r="T5521">
        <v>551.79600000000005</v>
      </c>
      <c r="U5521">
        <v>30.1204</v>
      </c>
    </row>
    <row r="5522" spans="1:21" x14ac:dyDescent="0.35">
      <c r="A5522">
        <v>529.303</v>
      </c>
      <c r="B5522">
        <v>-172.697</v>
      </c>
      <c r="C5522">
        <v>4.0709999999999997</v>
      </c>
      <c r="F5522">
        <v>529.303</v>
      </c>
      <c r="G5522">
        <f t="shared" si="86"/>
        <v>-768.19424934000006</v>
      </c>
      <c r="H5522">
        <v>4.0709999999999997</v>
      </c>
      <c r="T5522">
        <v>551.89499999999998</v>
      </c>
      <c r="U5522">
        <v>30.128340000000001</v>
      </c>
    </row>
    <row r="5523" spans="1:21" x14ac:dyDescent="0.35">
      <c r="A5523">
        <v>529.40300000000002</v>
      </c>
      <c r="B5523">
        <v>-172.58199999999999</v>
      </c>
      <c r="C5523">
        <v>4.0709999999999997</v>
      </c>
      <c r="F5523">
        <v>529.40300000000002</v>
      </c>
      <c r="G5523">
        <f t="shared" si="86"/>
        <v>-767.68270403999998</v>
      </c>
      <c r="H5523">
        <v>4.0709999999999997</v>
      </c>
      <c r="T5523">
        <v>551.995</v>
      </c>
      <c r="U5523">
        <v>30.119299999999999</v>
      </c>
    </row>
    <row r="5524" spans="1:21" x14ac:dyDescent="0.35">
      <c r="A5524">
        <v>529.50300000000004</v>
      </c>
      <c r="B5524">
        <v>-172.68700000000001</v>
      </c>
      <c r="C5524">
        <v>4.0709999999999997</v>
      </c>
      <c r="F5524">
        <v>529.50300000000004</v>
      </c>
      <c r="G5524">
        <f t="shared" si="86"/>
        <v>-768.14976714000011</v>
      </c>
      <c r="H5524">
        <v>4.0709999999999997</v>
      </c>
      <c r="T5524">
        <v>552.09500000000003</v>
      </c>
      <c r="U5524">
        <v>30.139880000000002</v>
      </c>
    </row>
    <row r="5525" spans="1:21" x14ac:dyDescent="0.35">
      <c r="A5525">
        <v>529.60299999999995</v>
      </c>
      <c r="B5525">
        <v>-172.59299999999999</v>
      </c>
      <c r="C5525">
        <v>4.0709999999999997</v>
      </c>
      <c r="F5525">
        <v>529.60299999999995</v>
      </c>
      <c r="G5525">
        <f t="shared" si="86"/>
        <v>-767.73163446000001</v>
      </c>
      <c r="H5525">
        <v>4.0709999999999997</v>
      </c>
      <c r="T5525">
        <v>552.22699999999998</v>
      </c>
      <c r="U5525">
        <v>30.118749999999999</v>
      </c>
    </row>
    <row r="5526" spans="1:21" x14ac:dyDescent="0.35">
      <c r="A5526">
        <v>529.70299999999997</v>
      </c>
      <c r="B5526">
        <v>-172.655</v>
      </c>
      <c r="C5526">
        <v>4.0709999999999997</v>
      </c>
      <c r="F5526">
        <v>529.70299999999997</v>
      </c>
      <c r="G5526">
        <f t="shared" si="86"/>
        <v>-768.00742409999998</v>
      </c>
      <c r="H5526">
        <v>4.0709999999999997</v>
      </c>
      <c r="T5526">
        <v>552.29399999999998</v>
      </c>
      <c r="U5526">
        <v>30.10877</v>
      </c>
    </row>
    <row r="5527" spans="1:21" x14ac:dyDescent="0.35">
      <c r="A5527">
        <v>529.80399999999997</v>
      </c>
      <c r="B5527">
        <v>-172.90100000000001</v>
      </c>
      <c r="C5527">
        <v>4.0709999999999997</v>
      </c>
      <c r="F5527">
        <v>529.80399999999997</v>
      </c>
      <c r="G5527">
        <f t="shared" si="86"/>
        <v>-769.10168622000003</v>
      </c>
      <c r="H5527">
        <v>4.0709999999999997</v>
      </c>
      <c r="T5527">
        <v>552.39300000000003</v>
      </c>
      <c r="U5527">
        <v>30.110969999999998</v>
      </c>
    </row>
    <row r="5528" spans="1:21" x14ac:dyDescent="0.35">
      <c r="A5528">
        <v>529.904</v>
      </c>
      <c r="B5528">
        <v>-172.72300000000001</v>
      </c>
      <c r="C5528">
        <v>4.0709999999999997</v>
      </c>
      <c r="F5528">
        <v>529.904</v>
      </c>
      <c r="G5528">
        <f t="shared" si="86"/>
        <v>-768.30990306000012</v>
      </c>
      <c r="H5528">
        <v>4.0709999999999997</v>
      </c>
      <c r="T5528">
        <v>552.49300000000005</v>
      </c>
      <c r="U5528">
        <v>30.131</v>
      </c>
    </row>
    <row r="5529" spans="1:21" x14ac:dyDescent="0.35">
      <c r="A5529">
        <v>530.01700000000005</v>
      </c>
      <c r="B5529">
        <v>-172.64699999999999</v>
      </c>
      <c r="C5529">
        <v>4.07</v>
      </c>
      <c r="F5529">
        <v>530.01700000000005</v>
      </c>
      <c r="G5529">
        <f t="shared" si="86"/>
        <v>-767.97183833999998</v>
      </c>
      <c r="H5529">
        <v>4.07</v>
      </c>
      <c r="T5529">
        <v>552.59299999999996</v>
      </c>
      <c r="U5529">
        <v>30.17099</v>
      </c>
    </row>
    <row r="5530" spans="1:21" x14ac:dyDescent="0.35">
      <c r="A5530">
        <v>530.10400000000004</v>
      </c>
      <c r="B5530">
        <v>-172.69300000000001</v>
      </c>
      <c r="C5530">
        <v>4.0709999999999997</v>
      </c>
      <c r="F5530">
        <v>530.10400000000004</v>
      </c>
      <c r="G5530">
        <f t="shared" si="86"/>
        <v>-768.17645646000005</v>
      </c>
      <c r="H5530">
        <v>4.0709999999999997</v>
      </c>
      <c r="T5530">
        <v>552.69299999999998</v>
      </c>
      <c r="U5530">
        <v>30.142620000000001</v>
      </c>
    </row>
    <row r="5531" spans="1:21" x14ac:dyDescent="0.35">
      <c r="A5531">
        <v>530.20399999999995</v>
      </c>
      <c r="B5531">
        <v>-172.63800000000001</v>
      </c>
      <c r="C5531">
        <v>4.07</v>
      </c>
      <c r="F5531">
        <v>530.20399999999995</v>
      </c>
      <c r="G5531">
        <f t="shared" si="86"/>
        <v>-767.93180436</v>
      </c>
      <c r="H5531">
        <v>4.07</v>
      </c>
      <c r="T5531">
        <v>552.79399999999998</v>
      </c>
      <c r="U5531">
        <v>30.100770000000001</v>
      </c>
    </row>
    <row r="5532" spans="1:21" x14ac:dyDescent="0.35">
      <c r="A5532">
        <v>530.30399999999997</v>
      </c>
      <c r="B5532">
        <v>-172.67099999999999</v>
      </c>
      <c r="C5532">
        <v>4.0709999999999997</v>
      </c>
      <c r="F5532">
        <v>530.30399999999997</v>
      </c>
      <c r="G5532">
        <f t="shared" si="86"/>
        <v>-768.07859561999999</v>
      </c>
      <c r="H5532">
        <v>4.0709999999999997</v>
      </c>
      <c r="T5532">
        <v>552.89300000000003</v>
      </c>
      <c r="U5532">
        <v>30.104559999999999</v>
      </c>
    </row>
    <row r="5533" spans="1:21" x14ac:dyDescent="0.35">
      <c r="A5533">
        <v>530.404</v>
      </c>
      <c r="B5533">
        <v>-172.684</v>
      </c>
      <c r="C5533">
        <v>4.0709999999999997</v>
      </c>
      <c r="F5533">
        <v>530.404</v>
      </c>
      <c r="G5533">
        <f t="shared" si="86"/>
        <v>-768.13642247999996</v>
      </c>
      <c r="H5533">
        <v>4.0709999999999997</v>
      </c>
      <c r="T5533">
        <v>552.99400000000003</v>
      </c>
      <c r="U5533">
        <v>30.10764</v>
      </c>
    </row>
    <row r="5534" spans="1:21" x14ac:dyDescent="0.35">
      <c r="A5534">
        <v>530.50400000000002</v>
      </c>
      <c r="B5534">
        <v>-172.65299999999999</v>
      </c>
      <c r="C5534">
        <v>4.0709999999999997</v>
      </c>
      <c r="F5534">
        <v>530.50400000000002</v>
      </c>
      <c r="G5534">
        <f t="shared" si="86"/>
        <v>-767.99852765999992</v>
      </c>
      <c r="H5534">
        <v>4.0709999999999997</v>
      </c>
      <c r="T5534">
        <v>553.09400000000005</v>
      </c>
      <c r="U5534">
        <v>30.125630000000001</v>
      </c>
    </row>
    <row r="5535" spans="1:21" x14ac:dyDescent="0.35">
      <c r="A5535">
        <v>530.60299999999995</v>
      </c>
      <c r="B5535">
        <v>-172.745</v>
      </c>
      <c r="C5535">
        <v>4.0709999999999997</v>
      </c>
      <c r="F5535">
        <v>530.60299999999995</v>
      </c>
      <c r="G5535">
        <f t="shared" si="86"/>
        <v>-768.40776390000008</v>
      </c>
      <c r="H5535">
        <v>4.0709999999999997</v>
      </c>
      <c r="T5535">
        <v>553.19500000000005</v>
      </c>
      <c r="U5535">
        <v>30.091360000000002</v>
      </c>
    </row>
    <row r="5536" spans="1:21" x14ac:dyDescent="0.35">
      <c r="A5536">
        <v>530.70299999999997</v>
      </c>
      <c r="B5536">
        <v>-172.78</v>
      </c>
      <c r="C5536">
        <v>4.0709999999999997</v>
      </c>
      <c r="F5536">
        <v>530.70299999999997</v>
      </c>
      <c r="G5536">
        <f t="shared" si="86"/>
        <v>-768.56345160000001</v>
      </c>
      <c r="H5536">
        <v>4.0709999999999997</v>
      </c>
      <c r="T5536">
        <v>553.29499999999996</v>
      </c>
      <c r="U5536">
        <v>30.118030000000001</v>
      </c>
    </row>
    <row r="5537" spans="1:21" x14ac:dyDescent="0.35">
      <c r="A5537">
        <v>530.803</v>
      </c>
      <c r="B5537">
        <v>-172.642</v>
      </c>
      <c r="C5537">
        <v>4.069</v>
      </c>
      <c r="F5537">
        <v>530.803</v>
      </c>
      <c r="G5537">
        <f t="shared" si="86"/>
        <v>-767.94959724</v>
      </c>
      <c r="H5537">
        <v>4.069</v>
      </c>
      <c r="T5537">
        <v>553.39400000000001</v>
      </c>
      <c r="U5537">
        <v>30.1267</v>
      </c>
    </row>
    <row r="5538" spans="1:21" x14ac:dyDescent="0.35">
      <c r="A5538">
        <v>530.91300000000001</v>
      </c>
      <c r="B5538">
        <v>-172.77699999999999</v>
      </c>
      <c r="C5538">
        <v>4.07</v>
      </c>
      <c r="F5538">
        <v>530.91300000000001</v>
      </c>
      <c r="G5538">
        <f t="shared" si="86"/>
        <v>-768.55010693999998</v>
      </c>
      <c r="H5538">
        <v>4.07</v>
      </c>
      <c r="T5538">
        <v>553.495</v>
      </c>
      <c r="U5538">
        <v>30.12847</v>
      </c>
    </row>
    <row r="5539" spans="1:21" x14ac:dyDescent="0.35">
      <c r="A5539">
        <v>531.00300000000004</v>
      </c>
      <c r="B5539">
        <v>-172.50200000000001</v>
      </c>
      <c r="C5539">
        <v>4.0720000000000001</v>
      </c>
      <c r="F5539">
        <v>531.00300000000004</v>
      </c>
      <c r="G5539">
        <f t="shared" si="86"/>
        <v>-767.32684644000005</v>
      </c>
      <c r="H5539">
        <v>4.0720000000000001</v>
      </c>
      <c r="T5539">
        <v>553.59400000000005</v>
      </c>
      <c r="U5539">
        <v>30.127199999999998</v>
      </c>
    </row>
    <row r="5540" spans="1:21" x14ac:dyDescent="0.35">
      <c r="A5540">
        <v>531.11500000000001</v>
      </c>
      <c r="B5540">
        <v>-172.65100000000001</v>
      </c>
      <c r="C5540">
        <v>4.0709999999999997</v>
      </c>
      <c r="F5540">
        <v>531.11500000000001</v>
      </c>
      <c r="G5540">
        <f t="shared" si="86"/>
        <v>-767.98963122000009</v>
      </c>
      <c r="H5540">
        <v>4.0709999999999997</v>
      </c>
      <c r="T5540">
        <v>553.69399999999996</v>
      </c>
      <c r="U5540">
        <v>30.145140000000001</v>
      </c>
    </row>
    <row r="5541" spans="1:21" x14ac:dyDescent="0.35">
      <c r="A5541">
        <v>531.21900000000005</v>
      </c>
      <c r="B5541">
        <v>-172.56700000000001</v>
      </c>
      <c r="C5541">
        <v>4.069</v>
      </c>
      <c r="F5541">
        <v>531.21900000000005</v>
      </c>
      <c r="G5541">
        <f t="shared" si="86"/>
        <v>-767.61598074000005</v>
      </c>
      <c r="H5541">
        <v>4.069</v>
      </c>
      <c r="T5541">
        <v>553.79399999999998</v>
      </c>
      <c r="U5541">
        <v>30.121179999999999</v>
      </c>
    </row>
    <row r="5542" spans="1:21" x14ac:dyDescent="0.35">
      <c r="A5542">
        <v>531.30499999999995</v>
      </c>
      <c r="B5542">
        <v>-172.65700000000001</v>
      </c>
      <c r="C5542">
        <v>4.0709999999999997</v>
      </c>
      <c r="F5542">
        <v>531.30499999999995</v>
      </c>
      <c r="G5542">
        <f t="shared" si="86"/>
        <v>-768.01632054000004</v>
      </c>
      <c r="H5542">
        <v>4.0709999999999997</v>
      </c>
      <c r="T5542">
        <v>553.89400000000001</v>
      </c>
      <c r="U5542">
        <v>30.106079999999999</v>
      </c>
    </row>
    <row r="5543" spans="1:21" x14ac:dyDescent="0.35">
      <c r="A5543">
        <v>531.40300000000002</v>
      </c>
      <c r="B5543">
        <v>-172.55500000000001</v>
      </c>
      <c r="C5543">
        <v>4.0709999999999997</v>
      </c>
      <c r="F5543">
        <v>531.40300000000002</v>
      </c>
      <c r="G5543">
        <f t="shared" si="86"/>
        <v>-767.56260210000005</v>
      </c>
      <c r="H5543">
        <v>4.0709999999999997</v>
      </c>
      <c r="T5543">
        <v>553.995</v>
      </c>
      <c r="U5543">
        <v>30.085899999999999</v>
      </c>
    </row>
    <row r="5544" spans="1:21" x14ac:dyDescent="0.35">
      <c r="A5544">
        <v>531.50300000000004</v>
      </c>
      <c r="B5544">
        <v>-172.57</v>
      </c>
      <c r="C5544">
        <v>4.0709999999999997</v>
      </c>
      <c r="F5544">
        <v>531.50300000000004</v>
      </c>
      <c r="G5544">
        <f t="shared" si="86"/>
        <v>-767.62932539999997</v>
      </c>
      <c r="H5544">
        <v>4.0709999999999997</v>
      </c>
      <c r="T5544">
        <v>554.09400000000005</v>
      </c>
      <c r="U5544">
        <v>30.090689999999999</v>
      </c>
    </row>
    <row r="5545" spans="1:21" x14ac:dyDescent="0.35">
      <c r="A5545">
        <v>531.61099999999999</v>
      </c>
      <c r="B5545">
        <v>-172.80199999999999</v>
      </c>
      <c r="C5545">
        <v>4.0709999999999997</v>
      </c>
      <c r="F5545">
        <v>531.61099999999999</v>
      </c>
      <c r="G5545">
        <f t="shared" si="86"/>
        <v>-768.66131243999996</v>
      </c>
      <c r="H5545">
        <v>4.0709999999999997</v>
      </c>
      <c r="T5545">
        <v>554.19399999999996</v>
      </c>
      <c r="U5545">
        <v>30.065809999999999</v>
      </c>
    </row>
    <row r="5546" spans="1:21" x14ac:dyDescent="0.35">
      <c r="A5546">
        <v>531.70799999999997</v>
      </c>
      <c r="B5546">
        <v>-172.69300000000001</v>
      </c>
      <c r="C5546">
        <v>4.0709999999999997</v>
      </c>
      <c r="F5546">
        <v>531.70799999999997</v>
      </c>
      <c r="G5546">
        <f t="shared" si="86"/>
        <v>-768.17645646000005</v>
      </c>
      <c r="H5546">
        <v>4.0709999999999997</v>
      </c>
      <c r="T5546">
        <v>554.29399999999998</v>
      </c>
      <c r="U5546">
        <v>30.081140000000001</v>
      </c>
    </row>
    <row r="5547" spans="1:21" x14ac:dyDescent="0.35">
      <c r="A5547">
        <v>531.80999999999995</v>
      </c>
      <c r="B5547">
        <v>-172.56399999999999</v>
      </c>
      <c r="C5547">
        <v>4.0720000000000001</v>
      </c>
      <c r="F5547">
        <v>531.80999999999995</v>
      </c>
      <c r="G5547">
        <f t="shared" si="86"/>
        <v>-767.60263608000002</v>
      </c>
      <c r="H5547">
        <v>4.0720000000000001</v>
      </c>
      <c r="T5547">
        <v>554.39400000000001</v>
      </c>
      <c r="U5547">
        <v>30.106459999999998</v>
      </c>
    </row>
    <row r="5548" spans="1:21" x14ac:dyDescent="0.35">
      <c r="A5548">
        <v>531.904</v>
      </c>
      <c r="B5548">
        <v>-172.654</v>
      </c>
      <c r="C5548">
        <v>4.0709999999999997</v>
      </c>
      <c r="F5548">
        <v>531.904</v>
      </c>
      <c r="G5548">
        <f t="shared" si="86"/>
        <v>-768.00297588000001</v>
      </c>
      <c r="H5548">
        <v>4.0709999999999997</v>
      </c>
      <c r="T5548">
        <v>554.49400000000003</v>
      </c>
      <c r="U5548">
        <v>30.094750000000001</v>
      </c>
    </row>
    <row r="5549" spans="1:21" x14ac:dyDescent="0.35">
      <c r="A5549">
        <v>532.00300000000004</v>
      </c>
      <c r="B5549">
        <v>-172.64099999999999</v>
      </c>
      <c r="C5549">
        <v>4.07</v>
      </c>
      <c r="F5549">
        <v>532.00300000000004</v>
      </c>
      <c r="G5549">
        <f t="shared" si="86"/>
        <v>-767.94514901999992</v>
      </c>
      <c r="H5549">
        <v>4.07</v>
      </c>
      <c r="T5549">
        <v>554.59299999999996</v>
      </c>
      <c r="U5549">
        <v>30.084859999999999</v>
      </c>
    </row>
    <row r="5550" spans="1:21" x14ac:dyDescent="0.35">
      <c r="A5550">
        <v>532.10400000000004</v>
      </c>
      <c r="B5550">
        <v>-172.494</v>
      </c>
      <c r="C5550">
        <v>4.07</v>
      </c>
      <c r="F5550">
        <v>532.10400000000004</v>
      </c>
      <c r="G5550">
        <f t="shared" si="86"/>
        <v>-767.29126068000005</v>
      </c>
      <c r="H5550">
        <v>4.07</v>
      </c>
      <c r="T5550">
        <v>554.69500000000005</v>
      </c>
      <c r="U5550">
        <v>30.056699999999999</v>
      </c>
    </row>
    <row r="5551" spans="1:21" x14ac:dyDescent="0.35">
      <c r="A5551">
        <v>532.20799999999997</v>
      </c>
      <c r="B5551">
        <v>-172.67099999999999</v>
      </c>
      <c r="C5551">
        <v>4.07</v>
      </c>
      <c r="F5551">
        <v>532.20799999999997</v>
      </c>
      <c r="G5551">
        <f t="shared" si="86"/>
        <v>-768.07859561999999</v>
      </c>
      <c r="H5551">
        <v>4.07</v>
      </c>
      <c r="T5551">
        <v>554.79399999999998</v>
      </c>
      <c r="U5551">
        <v>30.065850000000001</v>
      </c>
    </row>
    <row r="5552" spans="1:21" x14ac:dyDescent="0.35">
      <c r="A5552">
        <v>532.30399999999997</v>
      </c>
      <c r="B5552">
        <v>-172.57300000000001</v>
      </c>
      <c r="C5552">
        <v>4.0709999999999997</v>
      </c>
      <c r="F5552">
        <v>532.30399999999997</v>
      </c>
      <c r="G5552">
        <f t="shared" si="86"/>
        <v>-767.64267006</v>
      </c>
      <c r="H5552">
        <v>4.0709999999999997</v>
      </c>
      <c r="T5552">
        <v>554.89400000000001</v>
      </c>
      <c r="U5552">
        <v>30.054860000000001</v>
      </c>
    </row>
    <row r="5553" spans="1:21" x14ac:dyDescent="0.35">
      <c r="A5553">
        <v>532.40300000000002</v>
      </c>
      <c r="B5553">
        <v>-172.53899999999999</v>
      </c>
      <c r="C5553">
        <v>4.0709999999999997</v>
      </c>
      <c r="F5553">
        <v>532.40300000000002</v>
      </c>
      <c r="G5553">
        <f t="shared" si="86"/>
        <v>-767.49143057999993</v>
      </c>
      <c r="H5553">
        <v>4.0709999999999997</v>
      </c>
      <c r="T5553">
        <v>554.99400000000003</v>
      </c>
      <c r="U5553">
        <v>30.06484</v>
      </c>
    </row>
    <row r="5554" spans="1:21" x14ac:dyDescent="0.35">
      <c r="A5554">
        <v>532.50400000000002</v>
      </c>
      <c r="B5554">
        <v>-172.65</v>
      </c>
      <c r="C5554">
        <v>4.0709999999999997</v>
      </c>
      <c r="F5554">
        <v>532.50400000000002</v>
      </c>
      <c r="G5554">
        <f t="shared" si="86"/>
        <v>-767.98518300000001</v>
      </c>
      <c r="H5554">
        <v>4.0709999999999997</v>
      </c>
      <c r="T5554">
        <v>555.09299999999996</v>
      </c>
      <c r="U5554">
        <v>30.102779999999999</v>
      </c>
    </row>
    <row r="5555" spans="1:21" x14ac:dyDescent="0.35">
      <c r="A5555">
        <v>532.60400000000004</v>
      </c>
      <c r="B5555">
        <v>-172.64400000000001</v>
      </c>
      <c r="C5555">
        <v>4.0709999999999997</v>
      </c>
      <c r="F5555">
        <v>532.60400000000004</v>
      </c>
      <c r="G5555">
        <f t="shared" si="86"/>
        <v>-767.95849368000006</v>
      </c>
      <c r="H5555">
        <v>4.0709999999999997</v>
      </c>
      <c r="T5555">
        <v>555.19399999999996</v>
      </c>
      <c r="U5555">
        <v>30.090209999999999</v>
      </c>
    </row>
    <row r="5556" spans="1:21" x14ac:dyDescent="0.35">
      <c r="A5556">
        <v>532.70399999999995</v>
      </c>
      <c r="B5556">
        <v>-172.482</v>
      </c>
      <c r="C5556">
        <v>4.0709999999999997</v>
      </c>
      <c r="F5556">
        <v>532.70399999999995</v>
      </c>
      <c r="G5556">
        <f t="shared" si="86"/>
        <v>-767.23788204000004</v>
      </c>
      <c r="H5556">
        <v>4.0709999999999997</v>
      </c>
      <c r="T5556">
        <v>555.29300000000001</v>
      </c>
      <c r="U5556">
        <v>30.075330000000001</v>
      </c>
    </row>
    <row r="5557" spans="1:21" x14ac:dyDescent="0.35">
      <c r="A5557">
        <v>532.80399999999997</v>
      </c>
      <c r="B5557">
        <v>-172.46299999999999</v>
      </c>
      <c r="C5557">
        <v>4.0709999999999997</v>
      </c>
      <c r="F5557">
        <v>532.80399999999997</v>
      </c>
      <c r="G5557">
        <f t="shared" si="86"/>
        <v>-767.15336586000001</v>
      </c>
      <c r="H5557">
        <v>4.0709999999999997</v>
      </c>
      <c r="T5557">
        <v>555.39400000000001</v>
      </c>
      <c r="U5557">
        <v>30.074439999999999</v>
      </c>
    </row>
    <row r="5558" spans="1:21" x14ac:dyDescent="0.35">
      <c r="A5558">
        <v>532.904</v>
      </c>
      <c r="B5558">
        <v>-172.56200000000001</v>
      </c>
      <c r="C5558">
        <v>4.07</v>
      </c>
      <c r="F5558">
        <v>532.904</v>
      </c>
      <c r="G5558">
        <f t="shared" si="86"/>
        <v>-767.59373964000008</v>
      </c>
      <c r="H5558">
        <v>4.07</v>
      </c>
      <c r="T5558">
        <v>555.49400000000003</v>
      </c>
      <c r="U5558">
        <v>30.092580000000002</v>
      </c>
    </row>
    <row r="5559" spans="1:21" x14ac:dyDescent="0.35">
      <c r="A5559">
        <v>533.00300000000004</v>
      </c>
      <c r="B5559">
        <v>-172.67099999999999</v>
      </c>
      <c r="C5559">
        <v>4.0709999999999997</v>
      </c>
      <c r="F5559">
        <v>533.00300000000004</v>
      </c>
      <c r="G5559">
        <f t="shared" si="86"/>
        <v>-768.07859561999999</v>
      </c>
      <c r="H5559">
        <v>4.0709999999999997</v>
      </c>
      <c r="T5559">
        <v>555.59400000000005</v>
      </c>
      <c r="U5559">
        <v>30.11046</v>
      </c>
    </row>
    <row r="5560" spans="1:21" x14ac:dyDescent="0.35">
      <c r="A5560">
        <v>533.10400000000004</v>
      </c>
      <c r="B5560">
        <v>-172.49600000000001</v>
      </c>
      <c r="C5560">
        <v>4.0720000000000001</v>
      </c>
      <c r="F5560">
        <v>533.10400000000004</v>
      </c>
      <c r="G5560">
        <f t="shared" si="86"/>
        <v>-767.30015712000011</v>
      </c>
      <c r="H5560">
        <v>4.0720000000000001</v>
      </c>
      <c r="T5560">
        <v>555.69500000000005</v>
      </c>
      <c r="U5560">
        <v>30.137090000000001</v>
      </c>
    </row>
    <row r="5561" spans="1:21" x14ac:dyDescent="0.35">
      <c r="A5561">
        <v>533.20399999999995</v>
      </c>
      <c r="B5561">
        <v>-172.59299999999999</v>
      </c>
      <c r="C5561">
        <v>4.069</v>
      </c>
      <c r="F5561">
        <v>533.20399999999995</v>
      </c>
      <c r="G5561">
        <f t="shared" si="86"/>
        <v>-767.73163446000001</v>
      </c>
      <c r="H5561">
        <v>4.069</v>
      </c>
      <c r="T5561">
        <v>555.79399999999998</v>
      </c>
      <c r="U5561">
        <v>30.1127</v>
      </c>
    </row>
    <row r="5562" spans="1:21" x14ac:dyDescent="0.35">
      <c r="A5562">
        <v>533.30399999999997</v>
      </c>
      <c r="B5562">
        <v>-172.81399999999999</v>
      </c>
      <c r="C5562">
        <v>4.0709999999999997</v>
      </c>
      <c r="F5562">
        <v>533.30399999999997</v>
      </c>
      <c r="G5562">
        <f t="shared" si="86"/>
        <v>-768.71469107999997</v>
      </c>
      <c r="H5562">
        <v>4.0709999999999997</v>
      </c>
      <c r="T5562">
        <v>555.89499999999998</v>
      </c>
      <c r="U5562">
        <v>30.095939999999999</v>
      </c>
    </row>
    <row r="5563" spans="1:21" x14ac:dyDescent="0.35">
      <c r="A5563">
        <v>533.404</v>
      </c>
      <c r="B5563">
        <v>-172.70500000000001</v>
      </c>
      <c r="C5563">
        <v>4.0709999999999997</v>
      </c>
      <c r="F5563">
        <v>533.404</v>
      </c>
      <c r="G5563">
        <f t="shared" si="86"/>
        <v>-768.22983510000006</v>
      </c>
      <c r="H5563">
        <v>4.0709999999999997</v>
      </c>
      <c r="T5563">
        <v>555.99400000000003</v>
      </c>
      <c r="U5563">
        <v>30.103459999999998</v>
      </c>
    </row>
    <row r="5564" spans="1:21" x14ac:dyDescent="0.35">
      <c r="A5564">
        <v>533.505</v>
      </c>
      <c r="B5564">
        <v>-172.625</v>
      </c>
      <c r="C5564">
        <v>4.0709999999999997</v>
      </c>
      <c r="F5564">
        <v>533.505</v>
      </c>
      <c r="G5564">
        <f t="shared" si="86"/>
        <v>-767.87397750000002</v>
      </c>
      <c r="H5564">
        <v>4.0709999999999997</v>
      </c>
      <c r="T5564">
        <v>556.09400000000005</v>
      </c>
      <c r="U5564">
        <v>30.11308</v>
      </c>
    </row>
    <row r="5565" spans="1:21" x14ac:dyDescent="0.35">
      <c r="A5565">
        <v>533.60500000000002</v>
      </c>
      <c r="B5565">
        <v>-172.89599999999999</v>
      </c>
      <c r="C5565">
        <v>4.0709999999999997</v>
      </c>
      <c r="F5565">
        <v>533.60500000000002</v>
      </c>
      <c r="G5565">
        <f t="shared" si="86"/>
        <v>-769.07944511999995</v>
      </c>
      <c r="H5565">
        <v>4.0709999999999997</v>
      </c>
      <c r="T5565">
        <v>556.19399999999996</v>
      </c>
      <c r="U5565">
        <v>30.088010000000001</v>
      </c>
    </row>
    <row r="5566" spans="1:21" x14ac:dyDescent="0.35">
      <c r="A5566">
        <v>533.721</v>
      </c>
      <c r="B5566">
        <v>-172.83799999999999</v>
      </c>
      <c r="C5566">
        <v>4.0720000000000001</v>
      </c>
      <c r="F5566">
        <v>533.721</v>
      </c>
      <c r="G5566">
        <f t="shared" si="86"/>
        <v>-768.82144835999998</v>
      </c>
      <c r="H5566">
        <v>4.0720000000000001</v>
      </c>
      <c r="T5566">
        <v>556.29300000000001</v>
      </c>
      <c r="U5566">
        <v>30.141300000000001</v>
      </c>
    </row>
    <row r="5567" spans="1:21" x14ac:dyDescent="0.35">
      <c r="A5567">
        <v>533.80499999999995</v>
      </c>
      <c r="B5567">
        <v>-172.66300000000001</v>
      </c>
      <c r="C5567">
        <v>4.0730000000000004</v>
      </c>
      <c r="F5567">
        <v>533.80499999999995</v>
      </c>
      <c r="G5567">
        <f t="shared" si="86"/>
        <v>-768.0430098600001</v>
      </c>
      <c r="H5567">
        <v>4.0730000000000004</v>
      </c>
      <c r="T5567">
        <v>556.39400000000001</v>
      </c>
      <c r="U5567">
        <v>30.12687</v>
      </c>
    </row>
    <row r="5568" spans="1:21" x14ac:dyDescent="0.35">
      <c r="A5568">
        <v>533.904</v>
      </c>
      <c r="B5568">
        <v>-172.62100000000001</v>
      </c>
      <c r="C5568">
        <v>4.07</v>
      </c>
      <c r="F5568">
        <v>533.904</v>
      </c>
      <c r="G5568">
        <f t="shared" si="86"/>
        <v>-767.85618462000002</v>
      </c>
      <c r="H5568">
        <v>4.07</v>
      </c>
      <c r="T5568">
        <v>556.49300000000005</v>
      </c>
      <c r="U5568">
        <v>30.097069999999999</v>
      </c>
    </row>
    <row r="5569" spans="1:21" x14ac:dyDescent="0.35">
      <c r="A5569">
        <v>534.00400000000002</v>
      </c>
      <c r="B5569">
        <v>-172.77099999999999</v>
      </c>
      <c r="C5569">
        <v>4.0709999999999997</v>
      </c>
      <c r="F5569">
        <v>534.00400000000002</v>
      </c>
      <c r="G5569">
        <f t="shared" si="86"/>
        <v>-768.52341761999992</v>
      </c>
      <c r="H5569">
        <v>4.0709999999999997</v>
      </c>
      <c r="T5569">
        <v>556.59299999999996</v>
      </c>
      <c r="U5569">
        <v>30.13053</v>
      </c>
    </row>
    <row r="5570" spans="1:21" x14ac:dyDescent="0.35">
      <c r="A5570">
        <v>534.10500000000002</v>
      </c>
      <c r="B5570">
        <v>-172.54300000000001</v>
      </c>
      <c r="C5570">
        <v>4.0709999999999997</v>
      </c>
      <c r="F5570">
        <v>534.10500000000002</v>
      </c>
      <c r="G5570">
        <f t="shared" si="86"/>
        <v>-767.50922346000004</v>
      </c>
      <c r="H5570">
        <v>4.0709999999999997</v>
      </c>
      <c r="T5570">
        <v>556.69299999999998</v>
      </c>
      <c r="U5570">
        <v>30.113009999999999</v>
      </c>
    </row>
    <row r="5571" spans="1:21" x14ac:dyDescent="0.35">
      <c r="A5571">
        <v>534.20500000000004</v>
      </c>
      <c r="B5571">
        <v>-172.55099999999999</v>
      </c>
      <c r="C5571">
        <v>4.0709999999999997</v>
      </c>
      <c r="F5571">
        <v>534.20500000000004</v>
      </c>
      <c r="G5571">
        <f t="shared" ref="G5571:G5634" si="87">B5571*4.44822</f>
        <v>-767.54480921999993</v>
      </c>
      <c r="H5571">
        <v>4.0709999999999997</v>
      </c>
      <c r="T5571">
        <v>556.79200000000003</v>
      </c>
      <c r="U5571">
        <v>30.111640000000001</v>
      </c>
    </row>
    <row r="5572" spans="1:21" x14ac:dyDescent="0.35">
      <c r="A5572">
        <v>534.32299999999998</v>
      </c>
      <c r="B5572">
        <v>-172.43799999999999</v>
      </c>
      <c r="C5572">
        <v>4.0709999999999997</v>
      </c>
      <c r="F5572">
        <v>534.32299999999998</v>
      </c>
      <c r="G5572">
        <f t="shared" si="87"/>
        <v>-767.04216035999991</v>
      </c>
      <c r="H5572">
        <v>4.0709999999999997</v>
      </c>
      <c r="T5572">
        <v>556.89400000000001</v>
      </c>
      <c r="U5572">
        <v>30.101769999999998</v>
      </c>
    </row>
    <row r="5573" spans="1:21" x14ac:dyDescent="0.35">
      <c r="A5573">
        <v>534.40499999999997</v>
      </c>
      <c r="B5573">
        <v>-172.56200000000001</v>
      </c>
      <c r="C5573">
        <v>4.0709999999999997</v>
      </c>
      <c r="F5573">
        <v>534.40499999999997</v>
      </c>
      <c r="G5573">
        <f t="shared" si="87"/>
        <v>-767.59373964000008</v>
      </c>
      <c r="H5573">
        <v>4.0709999999999997</v>
      </c>
      <c r="T5573">
        <v>556.99300000000005</v>
      </c>
      <c r="U5573">
        <v>30.14874</v>
      </c>
    </row>
    <row r="5574" spans="1:21" x14ac:dyDescent="0.35">
      <c r="A5574">
        <v>534.50800000000004</v>
      </c>
      <c r="B5574">
        <v>-172.54</v>
      </c>
      <c r="C5574">
        <v>4.0709999999999997</v>
      </c>
      <c r="F5574">
        <v>534.50800000000004</v>
      </c>
      <c r="G5574">
        <f t="shared" si="87"/>
        <v>-767.49587880000001</v>
      </c>
      <c r="H5574">
        <v>4.0709999999999997</v>
      </c>
      <c r="T5574">
        <v>557.09400000000005</v>
      </c>
      <c r="U5574">
        <v>30.114699999999999</v>
      </c>
    </row>
    <row r="5575" spans="1:21" x14ac:dyDescent="0.35">
      <c r="A5575">
        <v>534.60400000000004</v>
      </c>
      <c r="B5575">
        <v>-172.60400000000001</v>
      </c>
      <c r="C5575">
        <v>4.0709999999999997</v>
      </c>
      <c r="F5575">
        <v>534.60400000000004</v>
      </c>
      <c r="G5575">
        <f t="shared" si="87"/>
        <v>-767.78056488000004</v>
      </c>
      <c r="H5575">
        <v>4.0709999999999997</v>
      </c>
      <c r="T5575">
        <v>557.19399999999996</v>
      </c>
      <c r="U5575">
        <v>30.13815</v>
      </c>
    </row>
    <row r="5576" spans="1:21" x14ac:dyDescent="0.35">
      <c r="A5576">
        <v>534.70500000000004</v>
      </c>
      <c r="B5576">
        <v>-172.458</v>
      </c>
      <c r="C5576">
        <v>4.0709999999999997</v>
      </c>
      <c r="F5576">
        <v>534.70500000000004</v>
      </c>
      <c r="G5576">
        <f t="shared" si="87"/>
        <v>-767.13112476000003</v>
      </c>
      <c r="H5576">
        <v>4.0709999999999997</v>
      </c>
      <c r="T5576">
        <v>557.29300000000001</v>
      </c>
      <c r="U5576">
        <v>30.16</v>
      </c>
    </row>
    <row r="5577" spans="1:21" x14ac:dyDescent="0.35">
      <c r="A5577">
        <v>534.80700000000002</v>
      </c>
      <c r="B5577">
        <v>-172.56700000000001</v>
      </c>
      <c r="C5577">
        <v>4.0720000000000001</v>
      </c>
      <c r="F5577">
        <v>534.80700000000002</v>
      </c>
      <c r="G5577">
        <f t="shared" si="87"/>
        <v>-767.61598074000005</v>
      </c>
      <c r="H5577">
        <v>4.0720000000000001</v>
      </c>
      <c r="T5577">
        <v>557.39499999999998</v>
      </c>
      <c r="U5577">
        <v>30.16169</v>
      </c>
    </row>
    <row r="5578" spans="1:21" x14ac:dyDescent="0.35">
      <c r="A5578">
        <v>534.904</v>
      </c>
      <c r="B5578">
        <v>-172.73599999999999</v>
      </c>
      <c r="C5578">
        <v>4.0709999999999997</v>
      </c>
      <c r="F5578">
        <v>534.904</v>
      </c>
      <c r="G5578">
        <f t="shared" si="87"/>
        <v>-768.36772991999999</v>
      </c>
      <c r="H5578">
        <v>4.0709999999999997</v>
      </c>
      <c r="T5578">
        <v>557.49400000000003</v>
      </c>
      <c r="U5578">
        <v>30.14179</v>
      </c>
    </row>
    <row r="5579" spans="1:21" x14ac:dyDescent="0.35">
      <c r="A5579">
        <v>535.00800000000004</v>
      </c>
      <c r="B5579">
        <v>-172.477</v>
      </c>
      <c r="C5579">
        <v>4.0720000000000001</v>
      </c>
      <c r="F5579">
        <v>535.00800000000004</v>
      </c>
      <c r="G5579">
        <f t="shared" si="87"/>
        <v>-767.21564094000007</v>
      </c>
      <c r="H5579">
        <v>4.0720000000000001</v>
      </c>
      <c r="T5579">
        <v>557.59500000000003</v>
      </c>
      <c r="U5579">
        <v>30.183389999999999</v>
      </c>
    </row>
    <row r="5580" spans="1:21" x14ac:dyDescent="0.35">
      <c r="A5580">
        <v>535.12099999999998</v>
      </c>
      <c r="B5580">
        <v>-172.47399999999999</v>
      </c>
      <c r="C5580">
        <v>4.0709999999999997</v>
      </c>
      <c r="F5580">
        <v>535.12099999999998</v>
      </c>
      <c r="G5580">
        <f t="shared" si="87"/>
        <v>-767.20229627999993</v>
      </c>
      <c r="H5580">
        <v>4.0709999999999997</v>
      </c>
      <c r="T5580">
        <v>557.69399999999996</v>
      </c>
      <c r="U5580">
        <v>30.183769999999999</v>
      </c>
    </row>
    <row r="5581" spans="1:21" x14ac:dyDescent="0.35">
      <c r="A5581">
        <v>535.20399999999995</v>
      </c>
      <c r="B5581">
        <v>-172.506</v>
      </c>
      <c r="C5581">
        <v>4.0709999999999997</v>
      </c>
      <c r="F5581">
        <v>535.20399999999995</v>
      </c>
      <c r="G5581">
        <f t="shared" si="87"/>
        <v>-767.34463932000006</v>
      </c>
      <c r="H5581">
        <v>4.0709999999999997</v>
      </c>
      <c r="T5581">
        <v>557.79399999999998</v>
      </c>
      <c r="U5581">
        <v>30.12819</v>
      </c>
    </row>
    <row r="5582" spans="1:21" x14ac:dyDescent="0.35">
      <c r="A5582">
        <v>535.30399999999997</v>
      </c>
      <c r="B5582">
        <v>-172.553</v>
      </c>
      <c r="C5582">
        <v>4.0709999999999997</v>
      </c>
      <c r="F5582">
        <v>535.30399999999997</v>
      </c>
      <c r="G5582">
        <f t="shared" si="87"/>
        <v>-767.55370565999999</v>
      </c>
      <c r="H5582">
        <v>4.0709999999999997</v>
      </c>
      <c r="T5582">
        <v>557.89400000000001</v>
      </c>
      <c r="U5582">
        <v>30.151759999999999</v>
      </c>
    </row>
    <row r="5583" spans="1:21" x14ac:dyDescent="0.35">
      <c r="A5583">
        <v>535.404</v>
      </c>
      <c r="B5583">
        <v>-172.554</v>
      </c>
      <c r="C5583">
        <v>4.0709999999999997</v>
      </c>
      <c r="F5583">
        <v>535.404</v>
      </c>
      <c r="G5583">
        <f t="shared" si="87"/>
        <v>-767.55815387999996</v>
      </c>
      <c r="H5583">
        <v>4.0709999999999997</v>
      </c>
      <c r="T5583">
        <v>557.99300000000005</v>
      </c>
      <c r="U5583">
        <v>30.149470000000001</v>
      </c>
    </row>
    <row r="5584" spans="1:21" x14ac:dyDescent="0.35">
      <c r="A5584">
        <v>535.50400000000002</v>
      </c>
      <c r="B5584">
        <v>-172.459</v>
      </c>
      <c r="C5584">
        <v>4.0709999999999997</v>
      </c>
      <c r="F5584">
        <v>535.50400000000002</v>
      </c>
      <c r="G5584">
        <f t="shared" si="87"/>
        <v>-767.13557298000001</v>
      </c>
      <c r="H5584">
        <v>4.0709999999999997</v>
      </c>
      <c r="T5584">
        <v>558.09400000000005</v>
      </c>
      <c r="U5584">
        <v>30.154959999999999</v>
      </c>
    </row>
    <row r="5585" spans="1:21" x14ac:dyDescent="0.35">
      <c r="A5585">
        <v>535.62099999999998</v>
      </c>
      <c r="B5585">
        <v>-172.672</v>
      </c>
      <c r="C5585">
        <v>4.0720000000000001</v>
      </c>
      <c r="F5585">
        <v>535.62099999999998</v>
      </c>
      <c r="G5585">
        <f t="shared" si="87"/>
        <v>-768.08304383999996</v>
      </c>
      <c r="H5585">
        <v>4.0720000000000001</v>
      </c>
      <c r="T5585">
        <v>558.19299999999998</v>
      </c>
      <c r="U5585">
        <v>30.151669999999999</v>
      </c>
    </row>
    <row r="5586" spans="1:21" x14ac:dyDescent="0.35">
      <c r="A5586">
        <v>535.70500000000004</v>
      </c>
      <c r="B5586">
        <v>-172.66200000000001</v>
      </c>
      <c r="C5586">
        <v>4.0709999999999997</v>
      </c>
      <c r="F5586">
        <v>535.70500000000004</v>
      </c>
      <c r="G5586">
        <f t="shared" si="87"/>
        <v>-768.03856164000001</v>
      </c>
      <c r="H5586">
        <v>4.0709999999999997</v>
      </c>
      <c r="T5586">
        <v>558.29300000000001</v>
      </c>
      <c r="U5586">
        <v>30.13937</v>
      </c>
    </row>
    <row r="5587" spans="1:21" x14ac:dyDescent="0.35">
      <c r="A5587">
        <v>535.80399999999997</v>
      </c>
      <c r="B5587">
        <v>-172.51900000000001</v>
      </c>
      <c r="C5587">
        <v>4.0709999999999997</v>
      </c>
      <c r="F5587">
        <v>535.80399999999997</v>
      </c>
      <c r="G5587">
        <f t="shared" si="87"/>
        <v>-767.40246618000003</v>
      </c>
      <c r="H5587">
        <v>4.0709999999999997</v>
      </c>
      <c r="T5587">
        <v>558.39300000000003</v>
      </c>
      <c r="U5587">
        <v>30.159210000000002</v>
      </c>
    </row>
    <row r="5588" spans="1:21" x14ac:dyDescent="0.35">
      <c r="A5588">
        <v>535.904</v>
      </c>
      <c r="B5588">
        <v>-172.52199999999999</v>
      </c>
      <c r="C5588">
        <v>4.07</v>
      </c>
      <c r="F5588">
        <v>535.904</v>
      </c>
      <c r="G5588">
        <f t="shared" si="87"/>
        <v>-767.41581083999995</v>
      </c>
      <c r="H5588">
        <v>4.07</v>
      </c>
      <c r="T5588">
        <v>558.49199999999996</v>
      </c>
      <c r="U5588">
        <v>30.115349999999999</v>
      </c>
    </row>
    <row r="5589" spans="1:21" x14ac:dyDescent="0.35">
      <c r="A5589">
        <v>536.005</v>
      </c>
      <c r="B5589">
        <v>-172.43899999999999</v>
      </c>
      <c r="C5589">
        <v>4.0709999999999997</v>
      </c>
      <c r="F5589">
        <v>536.005</v>
      </c>
      <c r="G5589">
        <f t="shared" si="87"/>
        <v>-767.04660858</v>
      </c>
      <c r="H5589">
        <v>4.0709999999999997</v>
      </c>
      <c r="T5589">
        <v>558.59400000000005</v>
      </c>
      <c r="U5589">
        <v>30.102139999999999</v>
      </c>
    </row>
    <row r="5590" spans="1:21" x14ac:dyDescent="0.35">
      <c r="A5590">
        <v>536.14099999999996</v>
      </c>
      <c r="B5590">
        <v>-172.51400000000001</v>
      </c>
      <c r="C5590">
        <v>4.069</v>
      </c>
      <c r="F5590">
        <v>536.14099999999996</v>
      </c>
      <c r="G5590">
        <f t="shared" si="87"/>
        <v>-767.38022508000006</v>
      </c>
      <c r="H5590">
        <v>4.069</v>
      </c>
      <c r="T5590">
        <v>558.69299999999998</v>
      </c>
      <c r="U5590">
        <v>30.068580000000001</v>
      </c>
    </row>
    <row r="5591" spans="1:21" x14ac:dyDescent="0.35">
      <c r="A5591">
        <v>536.20500000000004</v>
      </c>
      <c r="B5591">
        <v>-172.54</v>
      </c>
      <c r="C5591">
        <v>4.0709999999999997</v>
      </c>
      <c r="F5591">
        <v>536.20500000000004</v>
      </c>
      <c r="G5591">
        <f t="shared" si="87"/>
        <v>-767.49587880000001</v>
      </c>
      <c r="H5591">
        <v>4.0709999999999997</v>
      </c>
      <c r="T5591">
        <v>558.79399999999998</v>
      </c>
      <c r="U5591">
        <v>30.076619999999998</v>
      </c>
    </row>
    <row r="5592" spans="1:21" x14ac:dyDescent="0.35">
      <c r="A5592">
        <v>536.30499999999995</v>
      </c>
      <c r="B5592">
        <v>-172.48400000000001</v>
      </c>
      <c r="C5592">
        <v>4.0709999999999997</v>
      </c>
      <c r="F5592">
        <v>536.30499999999995</v>
      </c>
      <c r="G5592">
        <f t="shared" si="87"/>
        <v>-767.2467784800001</v>
      </c>
      <c r="H5592">
        <v>4.0709999999999997</v>
      </c>
      <c r="T5592">
        <v>558.89400000000001</v>
      </c>
      <c r="U5592">
        <v>30.057040000000001</v>
      </c>
    </row>
    <row r="5593" spans="1:21" x14ac:dyDescent="0.35">
      <c r="A5593">
        <v>536.43799999999999</v>
      </c>
      <c r="B5593">
        <v>-172.77199999999999</v>
      </c>
      <c r="C5593">
        <v>4.0709999999999997</v>
      </c>
      <c r="F5593">
        <v>536.43799999999999</v>
      </c>
      <c r="G5593">
        <f t="shared" si="87"/>
        <v>-768.52786584</v>
      </c>
      <c r="H5593">
        <v>4.0709999999999997</v>
      </c>
      <c r="T5593">
        <v>558.99400000000003</v>
      </c>
      <c r="U5593">
        <v>30.107130000000002</v>
      </c>
    </row>
    <row r="5594" spans="1:21" x14ac:dyDescent="0.35">
      <c r="A5594">
        <v>536.505</v>
      </c>
      <c r="B5594">
        <v>-172.74700000000001</v>
      </c>
      <c r="C5594">
        <v>4.0709999999999997</v>
      </c>
      <c r="F5594">
        <v>536.505</v>
      </c>
      <c r="G5594">
        <f t="shared" si="87"/>
        <v>-768.41666034000002</v>
      </c>
      <c r="H5594">
        <v>4.0709999999999997</v>
      </c>
      <c r="T5594">
        <v>559.09400000000005</v>
      </c>
      <c r="U5594">
        <v>30.085360000000001</v>
      </c>
    </row>
    <row r="5595" spans="1:21" x14ac:dyDescent="0.35">
      <c r="A5595">
        <v>536.60400000000004</v>
      </c>
      <c r="B5595">
        <v>-172.53200000000001</v>
      </c>
      <c r="C5595">
        <v>4.0709999999999997</v>
      </c>
      <c r="F5595">
        <v>536.60400000000004</v>
      </c>
      <c r="G5595">
        <f t="shared" si="87"/>
        <v>-767.46029304000001</v>
      </c>
      <c r="H5595">
        <v>4.0709999999999997</v>
      </c>
      <c r="T5595">
        <v>559.19299999999998</v>
      </c>
      <c r="U5595">
        <v>30.101420000000001</v>
      </c>
    </row>
    <row r="5596" spans="1:21" x14ac:dyDescent="0.35">
      <c r="A5596">
        <v>536.71600000000001</v>
      </c>
      <c r="B5596">
        <v>-172.536</v>
      </c>
      <c r="C5596">
        <v>4.0709999999999997</v>
      </c>
      <c r="F5596">
        <v>536.71600000000001</v>
      </c>
      <c r="G5596">
        <f t="shared" si="87"/>
        <v>-767.47808592000001</v>
      </c>
      <c r="H5596">
        <v>4.0709999999999997</v>
      </c>
      <c r="T5596">
        <v>559.29499999999996</v>
      </c>
      <c r="U5596">
        <v>30.137540000000001</v>
      </c>
    </row>
    <row r="5597" spans="1:21" x14ac:dyDescent="0.35">
      <c r="A5597">
        <v>536.80399999999997</v>
      </c>
      <c r="B5597">
        <v>-172.49299999999999</v>
      </c>
      <c r="C5597">
        <v>4.0709999999999997</v>
      </c>
      <c r="F5597">
        <v>536.80399999999997</v>
      </c>
      <c r="G5597">
        <f t="shared" si="87"/>
        <v>-767.28681245999996</v>
      </c>
      <c r="H5597">
        <v>4.0709999999999997</v>
      </c>
      <c r="T5597">
        <v>559.39400000000001</v>
      </c>
      <c r="U5597">
        <v>30.09355</v>
      </c>
    </row>
    <row r="5598" spans="1:21" x14ac:dyDescent="0.35">
      <c r="A5598">
        <v>536.90499999999997</v>
      </c>
      <c r="B5598">
        <v>-172.41300000000001</v>
      </c>
      <c r="C5598">
        <v>4.07</v>
      </c>
      <c r="F5598">
        <v>536.90499999999997</v>
      </c>
      <c r="G5598">
        <f t="shared" si="87"/>
        <v>-766.93095486000004</v>
      </c>
      <c r="H5598">
        <v>4.07</v>
      </c>
      <c r="T5598">
        <v>559.495</v>
      </c>
      <c r="U5598">
        <v>30.114709999999999</v>
      </c>
    </row>
    <row r="5599" spans="1:21" x14ac:dyDescent="0.35">
      <c r="A5599">
        <v>537.00400000000002</v>
      </c>
      <c r="B5599">
        <v>-172.18100000000001</v>
      </c>
      <c r="C5599">
        <v>4.0720000000000001</v>
      </c>
      <c r="F5599">
        <v>537.00400000000002</v>
      </c>
      <c r="G5599">
        <f t="shared" si="87"/>
        <v>-765.89896782000005</v>
      </c>
      <c r="H5599">
        <v>4.0720000000000001</v>
      </c>
      <c r="T5599">
        <v>559.59500000000003</v>
      </c>
      <c r="U5599">
        <v>30.081510000000002</v>
      </c>
    </row>
    <row r="5600" spans="1:21" x14ac:dyDescent="0.35">
      <c r="A5600">
        <v>537.12599999999998</v>
      </c>
      <c r="B5600">
        <v>-172.52099999999999</v>
      </c>
      <c r="C5600">
        <v>4.0709999999999997</v>
      </c>
      <c r="F5600">
        <v>537.12599999999998</v>
      </c>
      <c r="G5600">
        <f t="shared" si="87"/>
        <v>-767.41136261999998</v>
      </c>
      <c r="H5600">
        <v>4.0709999999999997</v>
      </c>
      <c r="T5600">
        <v>559.69500000000005</v>
      </c>
      <c r="U5600">
        <v>30.093920000000001</v>
      </c>
    </row>
    <row r="5601" spans="1:21" x14ac:dyDescent="0.35">
      <c r="A5601">
        <v>537.20399999999995</v>
      </c>
      <c r="B5601">
        <v>-172.53899999999999</v>
      </c>
      <c r="C5601">
        <v>4.0709999999999997</v>
      </c>
      <c r="F5601">
        <v>537.20399999999995</v>
      </c>
      <c r="G5601">
        <f t="shared" si="87"/>
        <v>-767.49143057999993</v>
      </c>
      <c r="H5601">
        <v>4.0709999999999997</v>
      </c>
      <c r="T5601">
        <v>559.79499999999996</v>
      </c>
      <c r="U5601">
        <v>30.066220000000001</v>
      </c>
    </row>
    <row r="5602" spans="1:21" x14ac:dyDescent="0.35">
      <c r="A5602">
        <v>537.30399999999997</v>
      </c>
      <c r="B5602">
        <v>-172.49100000000001</v>
      </c>
      <c r="C5602">
        <v>4.0709999999999997</v>
      </c>
      <c r="F5602">
        <v>537.30399999999997</v>
      </c>
      <c r="G5602">
        <f t="shared" si="87"/>
        <v>-767.27791602000002</v>
      </c>
      <c r="H5602">
        <v>4.0709999999999997</v>
      </c>
      <c r="T5602">
        <v>559.89400000000001</v>
      </c>
      <c r="U5602">
        <v>30.0745</v>
      </c>
    </row>
    <row r="5603" spans="1:21" x14ac:dyDescent="0.35">
      <c r="A5603">
        <v>537.40300000000002</v>
      </c>
      <c r="B5603">
        <v>-172.56700000000001</v>
      </c>
      <c r="C5603">
        <v>4.0709999999999997</v>
      </c>
      <c r="F5603">
        <v>537.40300000000002</v>
      </c>
      <c r="G5603">
        <f t="shared" si="87"/>
        <v>-767.61598074000005</v>
      </c>
      <c r="H5603">
        <v>4.0709999999999997</v>
      </c>
      <c r="T5603">
        <v>559.99400000000003</v>
      </c>
      <c r="U5603">
        <v>30.08868</v>
      </c>
    </row>
    <row r="5604" spans="1:21" x14ac:dyDescent="0.35">
      <c r="A5604">
        <v>537.50400000000002</v>
      </c>
      <c r="B5604">
        <v>-172.63</v>
      </c>
      <c r="C5604">
        <v>4.0709999999999997</v>
      </c>
      <c r="F5604">
        <v>537.50400000000002</v>
      </c>
      <c r="G5604">
        <f t="shared" si="87"/>
        <v>-767.8962186</v>
      </c>
      <c r="H5604">
        <v>4.0709999999999997</v>
      </c>
      <c r="T5604">
        <v>560.09299999999996</v>
      </c>
      <c r="U5604">
        <v>30.074470000000002</v>
      </c>
    </row>
    <row r="5605" spans="1:21" x14ac:dyDescent="0.35">
      <c r="A5605">
        <v>537.60500000000002</v>
      </c>
      <c r="B5605">
        <v>-172.55600000000001</v>
      </c>
      <c r="C5605">
        <v>4.0709999999999997</v>
      </c>
      <c r="F5605">
        <v>537.60500000000002</v>
      </c>
      <c r="G5605">
        <f t="shared" si="87"/>
        <v>-767.56705032000002</v>
      </c>
      <c r="H5605">
        <v>4.0709999999999997</v>
      </c>
      <c r="T5605">
        <v>560.19299999999998</v>
      </c>
      <c r="U5605">
        <v>30.082699999999999</v>
      </c>
    </row>
    <row r="5606" spans="1:21" x14ac:dyDescent="0.35">
      <c r="A5606">
        <v>537.70399999999995</v>
      </c>
      <c r="B5606">
        <v>-172.53800000000001</v>
      </c>
      <c r="C5606">
        <v>4.07</v>
      </c>
      <c r="F5606">
        <v>537.70399999999995</v>
      </c>
      <c r="G5606">
        <f t="shared" si="87"/>
        <v>-767.48698236000007</v>
      </c>
      <c r="H5606">
        <v>4.07</v>
      </c>
      <c r="T5606">
        <v>560.29300000000001</v>
      </c>
      <c r="U5606">
        <v>30.12894</v>
      </c>
    </row>
    <row r="5607" spans="1:21" x14ac:dyDescent="0.35">
      <c r="A5607">
        <v>537.80499999999995</v>
      </c>
      <c r="B5607">
        <v>-172.34100000000001</v>
      </c>
      <c r="C5607">
        <v>4.0709999999999997</v>
      </c>
      <c r="F5607">
        <v>537.80499999999995</v>
      </c>
      <c r="G5607">
        <f t="shared" si="87"/>
        <v>-766.61068302000001</v>
      </c>
      <c r="H5607">
        <v>4.0709999999999997</v>
      </c>
      <c r="T5607">
        <v>560.39300000000003</v>
      </c>
      <c r="U5607">
        <v>30.095079999999999</v>
      </c>
    </row>
    <row r="5608" spans="1:21" x14ac:dyDescent="0.35">
      <c r="A5608">
        <v>537.904</v>
      </c>
      <c r="B5608">
        <v>-172.33500000000001</v>
      </c>
      <c r="C5608">
        <v>4.0709999999999997</v>
      </c>
      <c r="F5608">
        <v>537.904</v>
      </c>
      <c r="G5608">
        <f t="shared" si="87"/>
        <v>-766.58399370000006</v>
      </c>
      <c r="H5608">
        <v>4.0709999999999997</v>
      </c>
      <c r="T5608">
        <v>560.49400000000003</v>
      </c>
      <c r="U5608">
        <v>30.094139999999999</v>
      </c>
    </row>
    <row r="5609" spans="1:21" x14ac:dyDescent="0.35">
      <c r="A5609">
        <v>538.005</v>
      </c>
      <c r="B5609">
        <v>-172.39099999999999</v>
      </c>
      <c r="C5609">
        <v>4.0709999999999997</v>
      </c>
      <c r="F5609">
        <v>538.005</v>
      </c>
      <c r="G5609">
        <f t="shared" si="87"/>
        <v>-766.83309401999998</v>
      </c>
      <c r="H5609">
        <v>4.0709999999999997</v>
      </c>
      <c r="T5609">
        <v>560.59299999999996</v>
      </c>
      <c r="U5609">
        <v>30.109780000000001</v>
      </c>
    </row>
    <row r="5610" spans="1:21" x14ac:dyDescent="0.35">
      <c r="A5610">
        <v>538.11500000000001</v>
      </c>
      <c r="B5610">
        <v>-172.417</v>
      </c>
      <c r="C5610">
        <v>4.069</v>
      </c>
      <c r="F5610">
        <v>538.11500000000001</v>
      </c>
      <c r="G5610">
        <f t="shared" si="87"/>
        <v>-766.94874774000004</v>
      </c>
      <c r="H5610">
        <v>4.069</v>
      </c>
      <c r="T5610">
        <v>560.69299999999998</v>
      </c>
      <c r="U5610">
        <v>30.124189999999999</v>
      </c>
    </row>
    <row r="5611" spans="1:21" x14ac:dyDescent="0.35">
      <c r="A5611">
        <v>538.20399999999995</v>
      </c>
      <c r="B5611">
        <v>-172.40899999999999</v>
      </c>
      <c r="C5611">
        <v>4.0709999999999997</v>
      </c>
      <c r="F5611">
        <v>538.20399999999995</v>
      </c>
      <c r="G5611">
        <f t="shared" si="87"/>
        <v>-766.91316197999993</v>
      </c>
      <c r="H5611">
        <v>4.0709999999999997</v>
      </c>
      <c r="T5611">
        <v>560.79399999999998</v>
      </c>
      <c r="U5611">
        <v>30.125139999999998</v>
      </c>
    </row>
    <row r="5612" spans="1:21" x14ac:dyDescent="0.35">
      <c r="A5612">
        <v>538.30399999999997</v>
      </c>
      <c r="B5612">
        <v>-172.495</v>
      </c>
      <c r="C5612">
        <v>4.0709999999999997</v>
      </c>
      <c r="F5612">
        <v>538.30399999999997</v>
      </c>
      <c r="G5612">
        <f t="shared" si="87"/>
        <v>-767.29570890000002</v>
      </c>
      <c r="H5612">
        <v>4.0709999999999997</v>
      </c>
      <c r="T5612">
        <v>560.89300000000003</v>
      </c>
      <c r="U5612">
        <v>30.09901</v>
      </c>
    </row>
    <row r="5613" spans="1:21" x14ac:dyDescent="0.35">
      <c r="A5613">
        <v>538.40499999999997</v>
      </c>
      <c r="B5613">
        <v>-172.286</v>
      </c>
      <c r="C5613">
        <v>4.0709999999999997</v>
      </c>
      <c r="F5613">
        <v>538.40499999999997</v>
      </c>
      <c r="G5613">
        <f t="shared" si="87"/>
        <v>-766.36603092000007</v>
      </c>
      <c r="H5613">
        <v>4.0709999999999997</v>
      </c>
      <c r="T5613">
        <v>560.99400000000003</v>
      </c>
      <c r="U5613">
        <v>30.11102</v>
      </c>
    </row>
    <row r="5614" spans="1:21" x14ac:dyDescent="0.35">
      <c r="A5614">
        <v>538.51499999999999</v>
      </c>
      <c r="B5614">
        <v>-172.471</v>
      </c>
      <c r="C5614">
        <v>4.0709999999999997</v>
      </c>
      <c r="F5614">
        <v>538.51499999999999</v>
      </c>
      <c r="G5614">
        <f t="shared" si="87"/>
        <v>-767.18895162000001</v>
      </c>
      <c r="H5614">
        <v>4.0709999999999997</v>
      </c>
      <c r="T5614">
        <v>561.09400000000005</v>
      </c>
      <c r="U5614">
        <v>30.099049999999998</v>
      </c>
    </row>
    <row r="5615" spans="1:21" x14ac:dyDescent="0.35">
      <c r="A5615">
        <v>538.60299999999995</v>
      </c>
      <c r="B5615">
        <v>-172.41399999999999</v>
      </c>
      <c r="C5615">
        <v>4.0709999999999997</v>
      </c>
      <c r="F5615">
        <v>538.60299999999995</v>
      </c>
      <c r="G5615">
        <f t="shared" si="87"/>
        <v>-766.9354030799999</v>
      </c>
      <c r="H5615">
        <v>4.0709999999999997</v>
      </c>
      <c r="T5615">
        <v>561.19399999999996</v>
      </c>
      <c r="U5615">
        <v>30.157160000000001</v>
      </c>
    </row>
    <row r="5616" spans="1:21" x14ac:dyDescent="0.35">
      <c r="A5616">
        <v>538.71</v>
      </c>
      <c r="B5616">
        <v>-172.28800000000001</v>
      </c>
      <c r="C5616">
        <v>4.0720000000000001</v>
      </c>
      <c r="F5616">
        <v>538.71</v>
      </c>
      <c r="G5616">
        <f t="shared" si="87"/>
        <v>-766.37492736000002</v>
      </c>
      <c r="H5616">
        <v>4.0720000000000001</v>
      </c>
      <c r="T5616">
        <v>561.29399999999998</v>
      </c>
      <c r="U5616">
        <v>30.148389999999999</v>
      </c>
    </row>
    <row r="5617" spans="1:21" x14ac:dyDescent="0.35">
      <c r="A5617">
        <v>538.80499999999995</v>
      </c>
      <c r="B5617">
        <v>-172.262</v>
      </c>
      <c r="C5617">
        <v>4.0709999999999997</v>
      </c>
      <c r="F5617">
        <v>538.80499999999995</v>
      </c>
      <c r="G5617">
        <f t="shared" si="87"/>
        <v>-766.25927364000006</v>
      </c>
      <c r="H5617">
        <v>4.0709999999999997</v>
      </c>
      <c r="T5617">
        <v>561.39300000000003</v>
      </c>
      <c r="U5617">
        <v>30.107620000000001</v>
      </c>
    </row>
    <row r="5618" spans="1:21" x14ac:dyDescent="0.35">
      <c r="A5618">
        <v>538.91499999999996</v>
      </c>
      <c r="B5618">
        <v>-172.34200000000001</v>
      </c>
      <c r="C5618">
        <v>4.0720000000000001</v>
      </c>
      <c r="F5618">
        <v>538.91499999999996</v>
      </c>
      <c r="G5618">
        <f t="shared" si="87"/>
        <v>-766.6151312400001</v>
      </c>
      <c r="H5618">
        <v>4.0720000000000001</v>
      </c>
      <c r="T5618">
        <v>561.49300000000005</v>
      </c>
      <c r="U5618">
        <v>30.163139999999999</v>
      </c>
    </row>
    <row r="5619" spans="1:21" x14ac:dyDescent="0.35">
      <c r="A5619">
        <v>539.005</v>
      </c>
      <c r="B5619">
        <v>-172.29900000000001</v>
      </c>
      <c r="C5619">
        <v>4.07</v>
      </c>
      <c r="F5619">
        <v>539.005</v>
      </c>
      <c r="G5619">
        <f t="shared" si="87"/>
        <v>-766.42385778000005</v>
      </c>
      <c r="H5619">
        <v>4.07</v>
      </c>
      <c r="T5619">
        <v>561.59199999999998</v>
      </c>
      <c r="U5619">
        <v>30.177330000000001</v>
      </c>
    </row>
    <row r="5620" spans="1:21" x14ac:dyDescent="0.35">
      <c r="A5620">
        <v>539.10500000000002</v>
      </c>
      <c r="B5620">
        <v>-172.28399999999999</v>
      </c>
      <c r="C5620">
        <v>4.0709999999999997</v>
      </c>
      <c r="F5620">
        <v>539.10500000000002</v>
      </c>
      <c r="G5620">
        <f t="shared" si="87"/>
        <v>-766.35713448000001</v>
      </c>
      <c r="H5620">
        <v>4.0709999999999997</v>
      </c>
      <c r="T5620">
        <v>561.69299999999998</v>
      </c>
      <c r="U5620">
        <v>30.14584</v>
      </c>
    </row>
    <row r="5621" spans="1:21" x14ac:dyDescent="0.35">
      <c r="A5621">
        <v>539.20399999999995</v>
      </c>
      <c r="B5621">
        <v>-172.363</v>
      </c>
      <c r="C5621">
        <v>4.0709999999999997</v>
      </c>
      <c r="F5621">
        <v>539.20399999999995</v>
      </c>
      <c r="G5621">
        <f t="shared" si="87"/>
        <v>-766.70854385999996</v>
      </c>
      <c r="H5621">
        <v>4.0709999999999997</v>
      </c>
      <c r="T5621">
        <v>561.79300000000001</v>
      </c>
      <c r="U5621">
        <v>30.13261</v>
      </c>
    </row>
    <row r="5622" spans="1:21" x14ac:dyDescent="0.35">
      <c r="A5622">
        <v>539.31700000000001</v>
      </c>
      <c r="B5622">
        <v>-172.34399999999999</v>
      </c>
      <c r="C5622">
        <v>4.0709999999999997</v>
      </c>
      <c r="F5622">
        <v>539.31700000000001</v>
      </c>
      <c r="G5622">
        <f t="shared" si="87"/>
        <v>-766.62402768000004</v>
      </c>
      <c r="H5622">
        <v>4.0709999999999997</v>
      </c>
      <c r="T5622">
        <v>561.89300000000003</v>
      </c>
      <c r="U5622">
        <v>30.162210000000002</v>
      </c>
    </row>
    <row r="5623" spans="1:21" x14ac:dyDescent="0.35">
      <c r="A5623">
        <v>539.40499999999997</v>
      </c>
      <c r="B5623">
        <v>-172.36</v>
      </c>
      <c r="C5623">
        <v>4.0709999999999997</v>
      </c>
      <c r="F5623">
        <v>539.40499999999997</v>
      </c>
      <c r="G5623">
        <f t="shared" si="87"/>
        <v>-766.69519920000005</v>
      </c>
      <c r="H5623">
        <v>4.0709999999999997</v>
      </c>
      <c r="T5623">
        <v>561.99300000000005</v>
      </c>
      <c r="U5623">
        <v>30.174119999999998</v>
      </c>
    </row>
    <row r="5624" spans="1:21" x14ac:dyDescent="0.35">
      <c r="A5624">
        <v>539.505</v>
      </c>
      <c r="B5624">
        <v>-172.608</v>
      </c>
      <c r="C5624">
        <v>4.0709999999999997</v>
      </c>
      <c r="F5624">
        <v>539.505</v>
      </c>
      <c r="G5624">
        <f t="shared" si="87"/>
        <v>-767.79835776000004</v>
      </c>
      <c r="H5624">
        <v>4.0709999999999997</v>
      </c>
      <c r="T5624">
        <v>562.09299999999996</v>
      </c>
      <c r="U5624">
        <v>30.1267</v>
      </c>
    </row>
    <row r="5625" spans="1:21" x14ac:dyDescent="0.35">
      <c r="A5625">
        <v>539.60400000000004</v>
      </c>
      <c r="B5625">
        <v>-172.49700000000001</v>
      </c>
      <c r="C5625">
        <v>4.069</v>
      </c>
      <c r="F5625">
        <v>539.60400000000004</v>
      </c>
      <c r="G5625">
        <f t="shared" si="87"/>
        <v>-767.30460534000008</v>
      </c>
      <c r="H5625">
        <v>4.069</v>
      </c>
      <c r="T5625">
        <v>562.19299999999998</v>
      </c>
      <c r="U5625">
        <v>30.128959999999999</v>
      </c>
    </row>
    <row r="5626" spans="1:21" x14ac:dyDescent="0.35">
      <c r="A5626">
        <v>539.70500000000004</v>
      </c>
      <c r="B5626">
        <v>-172.52699999999999</v>
      </c>
      <c r="C5626">
        <v>4.07</v>
      </c>
      <c r="F5626">
        <v>539.70500000000004</v>
      </c>
      <c r="G5626">
        <f t="shared" si="87"/>
        <v>-767.43805193999992</v>
      </c>
      <c r="H5626">
        <v>4.07</v>
      </c>
      <c r="T5626">
        <v>562.29200000000003</v>
      </c>
      <c r="U5626">
        <v>30.14695</v>
      </c>
    </row>
    <row r="5627" spans="1:21" x14ac:dyDescent="0.35">
      <c r="A5627">
        <v>539.80499999999995</v>
      </c>
      <c r="B5627">
        <v>-172.34200000000001</v>
      </c>
      <c r="C5627">
        <v>4.0709999999999997</v>
      </c>
      <c r="F5627">
        <v>539.80499999999995</v>
      </c>
      <c r="G5627">
        <f t="shared" si="87"/>
        <v>-766.6151312400001</v>
      </c>
      <c r="H5627">
        <v>4.0709999999999997</v>
      </c>
      <c r="T5627">
        <v>562.39300000000003</v>
      </c>
      <c r="U5627">
        <v>30.15728</v>
      </c>
    </row>
    <row r="5628" spans="1:21" x14ac:dyDescent="0.35">
      <c r="A5628">
        <v>539.90499999999997</v>
      </c>
      <c r="B5628">
        <v>-172.292</v>
      </c>
      <c r="C5628">
        <v>4.0709999999999997</v>
      </c>
      <c r="F5628">
        <v>539.90499999999997</v>
      </c>
      <c r="G5628">
        <f t="shared" si="87"/>
        <v>-766.39272024000002</v>
      </c>
      <c r="H5628">
        <v>4.0709999999999997</v>
      </c>
      <c r="T5628">
        <v>562.49400000000003</v>
      </c>
      <c r="U5628">
        <v>30.174659999999999</v>
      </c>
    </row>
    <row r="5629" spans="1:21" x14ac:dyDescent="0.35">
      <c r="A5629">
        <v>540.00900000000001</v>
      </c>
      <c r="B5629">
        <v>-172.328</v>
      </c>
      <c r="C5629">
        <v>4.07</v>
      </c>
      <c r="F5629">
        <v>540.00900000000001</v>
      </c>
      <c r="G5629">
        <f t="shared" si="87"/>
        <v>-766.55285616000003</v>
      </c>
      <c r="H5629">
        <v>4.07</v>
      </c>
      <c r="T5629">
        <v>562.59400000000005</v>
      </c>
      <c r="U5629">
        <v>30.153300000000002</v>
      </c>
    </row>
    <row r="5630" spans="1:21" x14ac:dyDescent="0.35">
      <c r="A5630">
        <v>540.10500000000002</v>
      </c>
      <c r="B5630">
        <v>-172.27</v>
      </c>
      <c r="C5630">
        <v>4.07</v>
      </c>
      <c r="F5630">
        <v>540.10500000000002</v>
      </c>
      <c r="G5630">
        <f t="shared" si="87"/>
        <v>-766.29485940000006</v>
      </c>
      <c r="H5630">
        <v>4.07</v>
      </c>
      <c r="T5630">
        <v>562.69399999999996</v>
      </c>
      <c r="U5630">
        <v>30.14592</v>
      </c>
    </row>
    <row r="5631" spans="1:21" x14ac:dyDescent="0.35">
      <c r="A5631">
        <v>540.20899999999995</v>
      </c>
      <c r="B5631">
        <v>-172.386</v>
      </c>
      <c r="C5631">
        <v>4.0709999999999997</v>
      </c>
      <c r="F5631">
        <v>540.20899999999995</v>
      </c>
      <c r="G5631">
        <f t="shared" si="87"/>
        <v>-766.81085292</v>
      </c>
      <c r="H5631">
        <v>4.0709999999999997</v>
      </c>
      <c r="T5631">
        <v>562.79300000000001</v>
      </c>
      <c r="U5631">
        <v>30.14367</v>
      </c>
    </row>
    <row r="5632" spans="1:21" x14ac:dyDescent="0.35">
      <c r="A5632">
        <v>540.30399999999997</v>
      </c>
      <c r="B5632">
        <v>-172.501</v>
      </c>
      <c r="C5632">
        <v>4.0709999999999997</v>
      </c>
      <c r="F5632">
        <v>540.30399999999997</v>
      </c>
      <c r="G5632">
        <f t="shared" si="87"/>
        <v>-767.32239822000008</v>
      </c>
      <c r="H5632">
        <v>4.0709999999999997</v>
      </c>
      <c r="T5632">
        <v>562.89300000000003</v>
      </c>
      <c r="U5632">
        <v>30.138819999999999</v>
      </c>
    </row>
    <row r="5633" spans="1:21" x14ac:dyDescent="0.35">
      <c r="A5633">
        <v>540.404</v>
      </c>
      <c r="B5633">
        <v>-172.30600000000001</v>
      </c>
      <c r="C5633">
        <v>4.0709999999999997</v>
      </c>
      <c r="F5633">
        <v>540.404</v>
      </c>
      <c r="G5633">
        <f t="shared" si="87"/>
        <v>-766.45499532000008</v>
      </c>
      <c r="H5633">
        <v>4.0709999999999997</v>
      </c>
      <c r="T5633">
        <v>562.99300000000005</v>
      </c>
      <c r="U5633">
        <v>30.160399999999999</v>
      </c>
    </row>
    <row r="5634" spans="1:21" x14ac:dyDescent="0.35">
      <c r="A5634">
        <v>540.50400000000002</v>
      </c>
      <c r="B5634">
        <v>-172.411</v>
      </c>
      <c r="C5634">
        <v>4.0709999999999997</v>
      </c>
      <c r="F5634">
        <v>540.50400000000002</v>
      </c>
      <c r="G5634">
        <f t="shared" si="87"/>
        <v>-766.92205841999998</v>
      </c>
      <c r="H5634">
        <v>4.0709999999999997</v>
      </c>
      <c r="T5634">
        <v>563.09299999999996</v>
      </c>
      <c r="U5634">
        <v>30.161010000000001</v>
      </c>
    </row>
    <row r="5635" spans="1:21" x14ac:dyDescent="0.35">
      <c r="A5635">
        <v>540.60400000000004</v>
      </c>
      <c r="B5635">
        <v>-172.399</v>
      </c>
      <c r="C5635">
        <v>4.0720000000000001</v>
      </c>
      <c r="F5635">
        <v>540.60400000000004</v>
      </c>
      <c r="G5635">
        <f t="shared" ref="G5635:G5698" si="88">B5635*4.44822</f>
        <v>-766.86867977999998</v>
      </c>
      <c r="H5635">
        <v>4.0720000000000001</v>
      </c>
      <c r="T5635">
        <v>563.19399999999996</v>
      </c>
      <c r="U5635">
        <v>30.176259999999999</v>
      </c>
    </row>
    <row r="5636" spans="1:21" x14ac:dyDescent="0.35">
      <c r="A5636">
        <v>540.71</v>
      </c>
      <c r="B5636">
        <v>-172.30099999999999</v>
      </c>
      <c r="C5636">
        <v>4.07</v>
      </c>
      <c r="F5636">
        <v>540.71</v>
      </c>
      <c r="G5636">
        <f t="shared" si="88"/>
        <v>-766.43275421999999</v>
      </c>
      <c r="H5636">
        <v>4.07</v>
      </c>
      <c r="T5636">
        <v>563.29300000000001</v>
      </c>
      <c r="U5636">
        <v>30.16911</v>
      </c>
    </row>
    <row r="5637" spans="1:21" x14ac:dyDescent="0.35">
      <c r="A5637">
        <v>540.80899999999997</v>
      </c>
      <c r="B5637">
        <v>-172.453</v>
      </c>
      <c r="C5637">
        <v>4.069</v>
      </c>
      <c r="F5637">
        <v>540.80899999999997</v>
      </c>
      <c r="G5637">
        <f t="shared" si="88"/>
        <v>-767.10888366000006</v>
      </c>
      <c r="H5637">
        <v>4.069</v>
      </c>
      <c r="T5637">
        <v>563.39300000000003</v>
      </c>
      <c r="U5637">
        <v>30.1905</v>
      </c>
    </row>
    <row r="5638" spans="1:21" x14ac:dyDescent="0.35">
      <c r="A5638">
        <v>540.90499999999997</v>
      </c>
      <c r="B5638">
        <v>-172.34800000000001</v>
      </c>
      <c r="C5638">
        <v>4.07</v>
      </c>
      <c r="F5638">
        <v>540.90499999999997</v>
      </c>
      <c r="G5638">
        <f t="shared" si="88"/>
        <v>-766.64182056000004</v>
      </c>
      <c r="H5638">
        <v>4.07</v>
      </c>
      <c r="T5638">
        <v>563.49300000000005</v>
      </c>
      <c r="U5638">
        <v>30.198139999999999</v>
      </c>
    </row>
    <row r="5639" spans="1:21" x14ac:dyDescent="0.35">
      <c r="A5639">
        <v>541.00800000000004</v>
      </c>
      <c r="B5639">
        <v>-172.39599999999999</v>
      </c>
      <c r="C5639">
        <v>4.0709999999999997</v>
      </c>
      <c r="F5639">
        <v>541.00800000000004</v>
      </c>
      <c r="G5639">
        <f t="shared" si="88"/>
        <v>-766.85533511999995</v>
      </c>
      <c r="H5639">
        <v>4.0709999999999997</v>
      </c>
      <c r="T5639">
        <v>563.59299999999996</v>
      </c>
      <c r="U5639">
        <v>30.196919999999999</v>
      </c>
    </row>
    <row r="5640" spans="1:21" x14ac:dyDescent="0.35">
      <c r="A5640">
        <v>541.10500000000002</v>
      </c>
      <c r="B5640">
        <v>-172.381</v>
      </c>
      <c r="C5640">
        <v>4.07</v>
      </c>
      <c r="F5640">
        <v>541.10500000000002</v>
      </c>
      <c r="G5640">
        <f t="shared" si="88"/>
        <v>-766.78861182000003</v>
      </c>
      <c r="H5640">
        <v>4.07</v>
      </c>
      <c r="T5640">
        <v>563.69299999999998</v>
      </c>
      <c r="U5640">
        <v>30.170909999999999</v>
      </c>
    </row>
    <row r="5641" spans="1:21" x14ac:dyDescent="0.35">
      <c r="A5641">
        <v>541.20500000000004</v>
      </c>
      <c r="B5641">
        <v>-172.23699999999999</v>
      </c>
      <c r="C5641">
        <v>4.0709999999999997</v>
      </c>
      <c r="F5641">
        <v>541.20500000000004</v>
      </c>
      <c r="G5641">
        <f t="shared" si="88"/>
        <v>-766.14806813999996</v>
      </c>
      <c r="H5641">
        <v>4.0709999999999997</v>
      </c>
      <c r="T5641">
        <v>563.79300000000001</v>
      </c>
      <c r="U5641">
        <v>30.183309999999999</v>
      </c>
    </row>
    <row r="5642" spans="1:21" x14ac:dyDescent="0.35">
      <c r="A5642">
        <v>541.30499999999995</v>
      </c>
      <c r="B5642">
        <v>-172.47900000000001</v>
      </c>
      <c r="C5642">
        <v>4.0709999999999997</v>
      </c>
      <c r="F5642">
        <v>541.30499999999995</v>
      </c>
      <c r="G5642">
        <f t="shared" si="88"/>
        <v>-767.22453738000002</v>
      </c>
      <c r="H5642">
        <v>4.0709999999999997</v>
      </c>
      <c r="T5642">
        <v>563.89300000000003</v>
      </c>
      <c r="U5642">
        <v>30.178989999999999</v>
      </c>
    </row>
    <row r="5643" spans="1:21" x14ac:dyDescent="0.35">
      <c r="A5643">
        <v>541.404</v>
      </c>
      <c r="B5643">
        <v>-172.416</v>
      </c>
      <c r="C5643">
        <v>4.0709999999999997</v>
      </c>
      <c r="F5643">
        <v>541.404</v>
      </c>
      <c r="G5643">
        <f t="shared" si="88"/>
        <v>-766.94429951999996</v>
      </c>
      <c r="H5643">
        <v>4.0709999999999997</v>
      </c>
      <c r="T5643">
        <v>563.99199999999996</v>
      </c>
      <c r="U5643">
        <v>30.173539999999999</v>
      </c>
    </row>
    <row r="5644" spans="1:21" x14ac:dyDescent="0.35">
      <c r="A5644">
        <v>541.50400000000002</v>
      </c>
      <c r="B5644">
        <v>-172.376</v>
      </c>
      <c r="C5644">
        <v>4.0709999999999997</v>
      </c>
      <c r="F5644">
        <v>541.50400000000002</v>
      </c>
      <c r="G5644">
        <f t="shared" si="88"/>
        <v>-766.76637072000005</v>
      </c>
      <c r="H5644">
        <v>4.0709999999999997</v>
      </c>
      <c r="T5644">
        <v>564.09199999999998</v>
      </c>
      <c r="U5644">
        <v>30.186</v>
      </c>
    </row>
    <row r="5645" spans="1:21" x14ac:dyDescent="0.35">
      <c r="A5645">
        <v>541.60400000000004</v>
      </c>
      <c r="B5645">
        <v>-172.297</v>
      </c>
      <c r="C5645">
        <v>4.0739999999999998</v>
      </c>
      <c r="F5645">
        <v>541.60400000000004</v>
      </c>
      <c r="G5645">
        <f t="shared" si="88"/>
        <v>-766.41496133999999</v>
      </c>
      <c r="H5645">
        <v>4.0739999999999998</v>
      </c>
      <c r="T5645">
        <v>564.19200000000001</v>
      </c>
      <c r="U5645">
        <v>30.183969999999999</v>
      </c>
    </row>
    <row r="5646" spans="1:21" x14ac:dyDescent="0.35">
      <c r="A5646">
        <v>541.70399999999995</v>
      </c>
      <c r="B5646">
        <v>-172.29400000000001</v>
      </c>
      <c r="C5646">
        <v>4.0720000000000001</v>
      </c>
      <c r="F5646">
        <v>541.70399999999995</v>
      </c>
      <c r="G5646">
        <f t="shared" si="88"/>
        <v>-766.40161668000007</v>
      </c>
      <c r="H5646">
        <v>4.0720000000000001</v>
      </c>
      <c r="T5646">
        <v>564.29200000000003</v>
      </c>
      <c r="U5646">
        <v>30.169699999999999</v>
      </c>
    </row>
    <row r="5647" spans="1:21" x14ac:dyDescent="0.35">
      <c r="A5647">
        <v>541.80399999999997</v>
      </c>
      <c r="B5647">
        <v>-172.05799999999999</v>
      </c>
      <c r="C5647">
        <v>4.0709999999999997</v>
      </c>
      <c r="F5647">
        <v>541.80399999999997</v>
      </c>
      <c r="G5647">
        <f t="shared" si="88"/>
        <v>-765.35183675999997</v>
      </c>
      <c r="H5647">
        <v>4.0709999999999997</v>
      </c>
      <c r="T5647">
        <v>564.39300000000003</v>
      </c>
      <c r="U5647">
        <v>30.164370000000002</v>
      </c>
    </row>
    <row r="5648" spans="1:21" x14ac:dyDescent="0.35">
      <c r="A5648">
        <v>541.904</v>
      </c>
      <c r="B5648">
        <v>-172.31100000000001</v>
      </c>
      <c r="C5648">
        <v>4.07</v>
      </c>
      <c r="F5648">
        <v>541.904</v>
      </c>
      <c r="G5648">
        <f t="shared" si="88"/>
        <v>-766.47723642000005</v>
      </c>
      <c r="H5648">
        <v>4.07</v>
      </c>
      <c r="T5648">
        <v>564.49199999999996</v>
      </c>
      <c r="U5648">
        <v>30.15286</v>
      </c>
    </row>
    <row r="5649" spans="1:21" x14ac:dyDescent="0.35">
      <c r="A5649">
        <v>542.01400000000001</v>
      </c>
      <c r="B5649">
        <v>-172.32900000000001</v>
      </c>
      <c r="C5649">
        <v>4.0709999999999997</v>
      </c>
      <c r="F5649">
        <v>542.01400000000001</v>
      </c>
      <c r="G5649">
        <f t="shared" si="88"/>
        <v>-766.55730438000001</v>
      </c>
      <c r="H5649">
        <v>4.0709999999999997</v>
      </c>
      <c r="T5649">
        <v>564.59199999999998</v>
      </c>
      <c r="U5649">
        <v>30.146820000000002</v>
      </c>
    </row>
    <row r="5650" spans="1:21" x14ac:dyDescent="0.35">
      <c r="A5650">
        <v>542.10699999999997</v>
      </c>
      <c r="B5650">
        <v>-172.428</v>
      </c>
      <c r="C5650">
        <v>4.0709999999999997</v>
      </c>
      <c r="F5650">
        <v>542.10699999999997</v>
      </c>
      <c r="G5650">
        <f t="shared" si="88"/>
        <v>-766.99767815999996</v>
      </c>
      <c r="H5650">
        <v>4.0709999999999997</v>
      </c>
      <c r="T5650">
        <v>564.69299999999998</v>
      </c>
      <c r="U5650">
        <v>30.15775</v>
      </c>
    </row>
    <row r="5651" spans="1:21" x14ac:dyDescent="0.35">
      <c r="A5651">
        <v>542.20399999999995</v>
      </c>
      <c r="B5651">
        <v>-172.32499999999999</v>
      </c>
      <c r="C5651">
        <v>4.0709999999999997</v>
      </c>
      <c r="F5651">
        <v>542.20399999999995</v>
      </c>
      <c r="G5651">
        <f t="shared" si="88"/>
        <v>-766.5395115</v>
      </c>
      <c r="H5651">
        <v>4.0709999999999997</v>
      </c>
      <c r="T5651">
        <v>564.79300000000001</v>
      </c>
      <c r="U5651">
        <v>30.166329999999999</v>
      </c>
    </row>
    <row r="5652" spans="1:21" x14ac:dyDescent="0.35">
      <c r="A5652">
        <v>542.30399999999997</v>
      </c>
      <c r="B5652">
        <v>-172.45699999999999</v>
      </c>
      <c r="C5652">
        <v>4.0709999999999997</v>
      </c>
      <c r="F5652">
        <v>542.30399999999997</v>
      </c>
      <c r="G5652">
        <f t="shared" si="88"/>
        <v>-767.12667653999995</v>
      </c>
      <c r="H5652">
        <v>4.0709999999999997</v>
      </c>
      <c r="T5652">
        <v>564.89400000000001</v>
      </c>
      <c r="U5652">
        <v>30.151890000000002</v>
      </c>
    </row>
    <row r="5653" spans="1:21" x14ac:dyDescent="0.35">
      <c r="A5653">
        <v>542.40700000000004</v>
      </c>
      <c r="B5653">
        <v>-172.29900000000001</v>
      </c>
      <c r="C5653">
        <v>4.0709999999999997</v>
      </c>
      <c r="F5653">
        <v>542.40700000000004</v>
      </c>
      <c r="G5653">
        <f t="shared" si="88"/>
        <v>-766.42385778000005</v>
      </c>
      <c r="H5653">
        <v>4.0709999999999997</v>
      </c>
      <c r="T5653">
        <v>564.99300000000005</v>
      </c>
      <c r="U5653">
        <v>30.153949999999998</v>
      </c>
    </row>
    <row r="5654" spans="1:21" x14ac:dyDescent="0.35">
      <c r="A5654">
        <v>542.50400000000002</v>
      </c>
      <c r="B5654">
        <v>-172.422</v>
      </c>
      <c r="C5654">
        <v>4.0709999999999997</v>
      </c>
      <c r="F5654">
        <v>542.50400000000002</v>
      </c>
      <c r="G5654">
        <f t="shared" si="88"/>
        <v>-766.97098884000002</v>
      </c>
      <c r="H5654">
        <v>4.0709999999999997</v>
      </c>
      <c r="T5654">
        <v>565.09299999999996</v>
      </c>
      <c r="U5654">
        <v>30.164020000000001</v>
      </c>
    </row>
    <row r="5655" spans="1:21" x14ac:dyDescent="0.35">
      <c r="A5655">
        <v>542.60500000000002</v>
      </c>
      <c r="B5655">
        <v>-172.267</v>
      </c>
      <c r="C5655">
        <v>4.07</v>
      </c>
      <c r="F5655">
        <v>542.60500000000002</v>
      </c>
      <c r="G5655">
        <f t="shared" si="88"/>
        <v>-766.28151474000003</v>
      </c>
      <c r="H5655">
        <v>4.07</v>
      </c>
      <c r="T5655">
        <v>565.19299999999998</v>
      </c>
      <c r="U5655">
        <v>30.185500000000001</v>
      </c>
    </row>
    <row r="5656" spans="1:21" x14ac:dyDescent="0.35">
      <c r="A5656">
        <v>542.70500000000004</v>
      </c>
      <c r="B5656">
        <v>-172.24199999999999</v>
      </c>
      <c r="C5656">
        <v>4.0709999999999997</v>
      </c>
      <c r="F5656">
        <v>542.70500000000004</v>
      </c>
      <c r="G5656">
        <f t="shared" si="88"/>
        <v>-766.17030923999994</v>
      </c>
      <c r="H5656">
        <v>4.0709999999999997</v>
      </c>
      <c r="T5656">
        <v>565.29300000000001</v>
      </c>
      <c r="U5656">
        <v>30.186</v>
      </c>
    </row>
    <row r="5657" spans="1:21" x14ac:dyDescent="0.35">
      <c r="A5657">
        <v>542.80399999999997</v>
      </c>
      <c r="B5657">
        <v>-172.43100000000001</v>
      </c>
      <c r="C5657">
        <v>4.0709999999999997</v>
      </c>
      <c r="F5657">
        <v>542.80399999999997</v>
      </c>
      <c r="G5657">
        <f t="shared" si="88"/>
        <v>-767.01102282000011</v>
      </c>
      <c r="H5657">
        <v>4.0709999999999997</v>
      </c>
      <c r="T5657">
        <v>565.39200000000005</v>
      </c>
      <c r="U5657">
        <v>30.14471</v>
      </c>
    </row>
    <row r="5658" spans="1:21" x14ac:dyDescent="0.35">
      <c r="A5658">
        <v>542.904</v>
      </c>
      <c r="B5658">
        <v>-172.40299999999999</v>
      </c>
      <c r="C5658">
        <v>4.0709999999999997</v>
      </c>
      <c r="F5658">
        <v>542.904</v>
      </c>
      <c r="G5658">
        <f t="shared" si="88"/>
        <v>-766.88647265999998</v>
      </c>
      <c r="H5658">
        <v>4.0709999999999997</v>
      </c>
      <c r="T5658">
        <v>565.49199999999996</v>
      </c>
      <c r="U5658">
        <v>30.18009</v>
      </c>
    </row>
    <row r="5659" spans="1:21" x14ac:dyDescent="0.35">
      <c r="A5659">
        <v>543.00400000000002</v>
      </c>
      <c r="B5659">
        <v>-172.18100000000001</v>
      </c>
      <c r="C5659">
        <v>4.0720000000000001</v>
      </c>
      <c r="F5659">
        <v>543.00400000000002</v>
      </c>
      <c r="G5659">
        <f t="shared" si="88"/>
        <v>-765.89896782000005</v>
      </c>
      <c r="H5659">
        <v>4.0720000000000001</v>
      </c>
      <c r="T5659">
        <v>565.59199999999998</v>
      </c>
      <c r="U5659">
        <v>30.178999999999998</v>
      </c>
    </row>
    <row r="5660" spans="1:21" x14ac:dyDescent="0.35">
      <c r="A5660">
        <v>543.10699999999997</v>
      </c>
      <c r="B5660">
        <v>-172.33500000000001</v>
      </c>
      <c r="C5660">
        <v>4.0709999999999997</v>
      </c>
      <c r="F5660">
        <v>543.10699999999997</v>
      </c>
      <c r="G5660">
        <f t="shared" si="88"/>
        <v>-766.58399370000006</v>
      </c>
      <c r="H5660">
        <v>4.0709999999999997</v>
      </c>
      <c r="T5660">
        <v>565.69200000000001</v>
      </c>
      <c r="U5660">
        <v>30.189029999999999</v>
      </c>
    </row>
    <row r="5661" spans="1:21" x14ac:dyDescent="0.35">
      <c r="A5661">
        <v>543.20500000000004</v>
      </c>
      <c r="B5661">
        <v>-172.36099999999999</v>
      </c>
      <c r="C5661">
        <v>4.0709999999999997</v>
      </c>
      <c r="F5661">
        <v>543.20500000000004</v>
      </c>
      <c r="G5661">
        <f t="shared" si="88"/>
        <v>-766.69964742000002</v>
      </c>
      <c r="H5661">
        <v>4.0709999999999997</v>
      </c>
      <c r="T5661">
        <v>565.79200000000003</v>
      </c>
      <c r="U5661">
        <v>30.199719999999999</v>
      </c>
    </row>
    <row r="5662" spans="1:21" x14ac:dyDescent="0.35">
      <c r="A5662">
        <v>543.30399999999997</v>
      </c>
      <c r="B5662">
        <v>-172.381</v>
      </c>
      <c r="C5662">
        <v>4.0709999999999997</v>
      </c>
      <c r="F5662">
        <v>543.30399999999997</v>
      </c>
      <c r="G5662">
        <f t="shared" si="88"/>
        <v>-766.78861182000003</v>
      </c>
      <c r="H5662">
        <v>4.0709999999999997</v>
      </c>
      <c r="T5662">
        <v>565.89300000000003</v>
      </c>
      <c r="U5662">
        <v>30.173960000000001</v>
      </c>
    </row>
    <row r="5663" spans="1:21" x14ac:dyDescent="0.35">
      <c r="A5663">
        <v>543.404</v>
      </c>
      <c r="B5663">
        <v>-172.23099999999999</v>
      </c>
      <c r="C5663">
        <v>4.0709999999999997</v>
      </c>
      <c r="F5663">
        <v>543.404</v>
      </c>
      <c r="G5663">
        <f t="shared" si="88"/>
        <v>-766.12137882000002</v>
      </c>
      <c r="H5663">
        <v>4.0709999999999997</v>
      </c>
      <c r="T5663">
        <v>565.99300000000005</v>
      </c>
      <c r="U5663">
        <v>30.16217</v>
      </c>
    </row>
    <row r="5664" spans="1:21" x14ac:dyDescent="0.35">
      <c r="A5664">
        <v>543.50400000000002</v>
      </c>
      <c r="B5664">
        <v>-172.43</v>
      </c>
      <c r="C5664">
        <v>4.0709999999999997</v>
      </c>
      <c r="F5664">
        <v>543.50400000000002</v>
      </c>
      <c r="G5664">
        <f t="shared" si="88"/>
        <v>-767.00657460000002</v>
      </c>
      <c r="H5664">
        <v>4.0709999999999997</v>
      </c>
      <c r="T5664">
        <v>566.09299999999996</v>
      </c>
      <c r="U5664">
        <v>30.193110000000001</v>
      </c>
    </row>
    <row r="5665" spans="1:21" x14ac:dyDescent="0.35">
      <c r="A5665">
        <v>543.60400000000004</v>
      </c>
      <c r="B5665">
        <v>-172.393</v>
      </c>
      <c r="C5665">
        <v>4.0709999999999997</v>
      </c>
      <c r="F5665">
        <v>543.60400000000004</v>
      </c>
      <c r="G5665">
        <f t="shared" si="88"/>
        <v>-766.84199046000003</v>
      </c>
      <c r="H5665">
        <v>4.0709999999999997</v>
      </c>
      <c r="T5665">
        <v>566.19299999999998</v>
      </c>
      <c r="U5665">
        <v>30.191980000000001</v>
      </c>
    </row>
    <row r="5666" spans="1:21" x14ac:dyDescent="0.35">
      <c r="A5666">
        <v>543.70500000000004</v>
      </c>
      <c r="B5666">
        <v>-172.26300000000001</v>
      </c>
      <c r="C5666">
        <v>4.0709999999999997</v>
      </c>
      <c r="F5666">
        <v>543.70500000000004</v>
      </c>
      <c r="G5666">
        <f t="shared" si="88"/>
        <v>-766.26372186000003</v>
      </c>
      <c r="H5666">
        <v>4.0709999999999997</v>
      </c>
      <c r="T5666">
        <v>566.29200000000003</v>
      </c>
      <c r="U5666">
        <v>30.195779999999999</v>
      </c>
    </row>
    <row r="5667" spans="1:21" x14ac:dyDescent="0.35">
      <c r="A5667">
        <v>543.80499999999995</v>
      </c>
      <c r="B5667">
        <v>-172.31</v>
      </c>
      <c r="C5667">
        <v>4.0709999999999997</v>
      </c>
      <c r="F5667">
        <v>543.80499999999995</v>
      </c>
      <c r="G5667">
        <f t="shared" si="88"/>
        <v>-766.47278819999997</v>
      </c>
      <c r="H5667">
        <v>4.0709999999999997</v>
      </c>
      <c r="T5667">
        <v>566.39200000000005</v>
      </c>
      <c r="U5667">
        <v>30.18666</v>
      </c>
    </row>
    <row r="5668" spans="1:21" x14ac:dyDescent="0.35">
      <c r="A5668">
        <v>543.904</v>
      </c>
      <c r="B5668">
        <v>-172.30500000000001</v>
      </c>
      <c r="C5668">
        <v>4.0709999999999997</v>
      </c>
      <c r="F5668">
        <v>543.904</v>
      </c>
      <c r="G5668">
        <f t="shared" si="88"/>
        <v>-766.45054709999999</v>
      </c>
      <c r="H5668">
        <v>4.0709999999999997</v>
      </c>
      <c r="T5668">
        <v>566.49199999999996</v>
      </c>
      <c r="U5668">
        <v>30.2072</v>
      </c>
    </row>
    <row r="5669" spans="1:21" x14ac:dyDescent="0.35">
      <c r="A5669">
        <v>544.00400000000002</v>
      </c>
      <c r="B5669">
        <v>-172.42400000000001</v>
      </c>
      <c r="C5669">
        <v>4.07</v>
      </c>
      <c r="F5669">
        <v>544.00400000000002</v>
      </c>
      <c r="G5669">
        <f t="shared" si="88"/>
        <v>-766.97988528000008</v>
      </c>
      <c r="H5669">
        <v>4.07</v>
      </c>
      <c r="T5669">
        <v>566.59199999999998</v>
      </c>
      <c r="U5669">
        <v>30.215869999999999</v>
      </c>
    </row>
    <row r="5670" spans="1:21" x14ac:dyDescent="0.35">
      <c r="A5670">
        <v>544.12300000000005</v>
      </c>
      <c r="B5670">
        <v>-172.11500000000001</v>
      </c>
      <c r="C5670">
        <v>4.0709999999999997</v>
      </c>
      <c r="F5670">
        <v>544.12300000000005</v>
      </c>
      <c r="G5670">
        <f t="shared" si="88"/>
        <v>-765.60538530000008</v>
      </c>
      <c r="H5670">
        <v>4.0709999999999997</v>
      </c>
      <c r="T5670">
        <v>566.69200000000001</v>
      </c>
      <c r="U5670">
        <v>30.17944</v>
      </c>
    </row>
    <row r="5671" spans="1:21" x14ac:dyDescent="0.35">
      <c r="A5671">
        <v>544.20399999999995</v>
      </c>
      <c r="B5671">
        <v>-172.31100000000001</v>
      </c>
      <c r="C5671">
        <v>4.0709999999999997</v>
      </c>
      <c r="F5671">
        <v>544.20399999999995</v>
      </c>
      <c r="G5671">
        <f t="shared" si="88"/>
        <v>-766.47723642000005</v>
      </c>
      <c r="H5671">
        <v>4.0709999999999997</v>
      </c>
      <c r="T5671">
        <v>566.79100000000005</v>
      </c>
      <c r="U5671">
        <v>30.197299999999998</v>
      </c>
    </row>
    <row r="5672" spans="1:21" x14ac:dyDescent="0.35">
      <c r="A5672">
        <v>544.30399999999997</v>
      </c>
      <c r="B5672">
        <v>-172.40299999999999</v>
      </c>
      <c r="C5672">
        <v>4.0709999999999997</v>
      </c>
      <c r="F5672">
        <v>544.30399999999997</v>
      </c>
      <c r="G5672">
        <f t="shared" si="88"/>
        <v>-766.88647265999998</v>
      </c>
      <c r="H5672">
        <v>4.0709999999999997</v>
      </c>
      <c r="T5672">
        <v>566.89099999999996</v>
      </c>
      <c r="U5672">
        <v>30.210899999999999</v>
      </c>
    </row>
    <row r="5673" spans="1:21" x14ac:dyDescent="0.35">
      <c r="A5673">
        <v>544.404</v>
      </c>
      <c r="B5673">
        <v>-172.38900000000001</v>
      </c>
      <c r="C5673">
        <v>4.0709999999999997</v>
      </c>
      <c r="F5673">
        <v>544.404</v>
      </c>
      <c r="G5673">
        <f t="shared" si="88"/>
        <v>-766.82419758000003</v>
      </c>
      <c r="H5673">
        <v>4.0709999999999997</v>
      </c>
      <c r="T5673">
        <v>566.99099999999999</v>
      </c>
      <c r="U5673">
        <v>30.20777</v>
      </c>
    </row>
    <row r="5674" spans="1:21" x14ac:dyDescent="0.35">
      <c r="A5674">
        <v>544.50400000000002</v>
      </c>
      <c r="B5674">
        <v>-172.43100000000001</v>
      </c>
      <c r="C5674">
        <v>4.07</v>
      </c>
      <c r="F5674">
        <v>544.50400000000002</v>
      </c>
      <c r="G5674">
        <f t="shared" si="88"/>
        <v>-767.01102282000011</v>
      </c>
      <c r="H5674">
        <v>4.07</v>
      </c>
      <c r="T5674">
        <v>567.09199999999998</v>
      </c>
      <c r="U5674">
        <v>30.211089999999999</v>
      </c>
    </row>
    <row r="5675" spans="1:21" x14ac:dyDescent="0.35">
      <c r="A5675">
        <v>544.61699999999996</v>
      </c>
      <c r="B5675">
        <v>-172.404</v>
      </c>
      <c r="C5675">
        <v>4.0709999999999997</v>
      </c>
      <c r="F5675">
        <v>544.61699999999996</v>
      </c>
      <c r="G5675">
        <f t="shared" si="88"/>
        <v>-766.89092087999995</v>
      </c>
      <c r="H5675">
        <v>4.0709999999999997</v>
      </c>
      <c r="T5675">
        <v>567.19200000000001</v>
      </c>
      <c r="U5675">
        <v>30.242049999999999</v>
      </c>
    </row>
    <row r="5676" spans="1:21" x14ac:dyDescent="0.35">
      <c r="A5676">
        <v>544.70500000000004</v>
      </c>
      <c r="B5676">
        <v>-172.249</v>
      </c>
      <c r="C5676">
        <v>4.0709999999999997</v>
      </c>
      <c r="F5676">
        <v>544.70500000000004</v>
      </c>
      <c r="G5676">
        <f t="shared" si="88"/>
        <v>-766.20144677999997</v>
      </c>
      <c r="H5676">
        <v>4.0709999999999997</v>
      </c>
      <c r="T5676">
        <v>567.29200000000003</v>
      </c>
      <c r="U5676">
        <v>30.228069999999999</v>
      </c>
    </row>
    <row r="5677" spans="1:21" x14ac:dyDescent="0.35">
      <c r="A5677">
        <v>544.80499999999995</v>
      </c>
      <c r="B5677">
        <v>-172.251</v>
      </c>
      <c r="C5677">
        <v>4.07</v>
      </c>
      <c r="F5677">
        <v>544.80499999999995</v>
      </c>
      <c r="G5677">
        <f t="shared" si="88"/>
        <v>-766.21034322000003</v>
      </c>
      <c r="H5677">
        <v>4.07</v>
      </c>
      <c r="T5677">
        <v>567.39200000000005</v>
      </c>
      <c r="U5677">
        <v>30.188749999999999</v>
      </c>
    </row>
    <row r="5678" spans="1:21" x14ac:dyDescent="0.35">
      <c r="A5678">
        <v>544.90499999999997</v>
      </c>
      <c r="B5678">
        <v>-172.126</v>
      </c>
      <c r="C5678">
        <v>4.07</v>
      </c>
      <c r="F5678">
        <v>544.90499999999997</v>
      </c>
      <c r="G5678">
        <f t="shared" si="88"/>
        <v>-765.65431572</v>
      </c>
      <c r="H5678">
        <v>4.07</v>
      </c>
      <c r="T5678">
        <v>567.49199999999996</v>
      </c>
      <c r="U5678">
        <v>30.2301</v>
      </c>
    </row>
    <row r="5679" spans="1:21" x14ac:dyDescent="0.35">
      <c r="A5679">
        <v>545.005</v>
      </c>
      <c r="B5679">
        <v>-172.12799999999999</v>
      </c>
      <c r="C5679">
        <v>4.0709999999999997</v>
      </c>
      <c r="F5679">
        <v>545.005</v>
      </c>
      <c r="G5679">
        <f t="shared" si="88"/>
        <v>-765.66321215999994</v>
      </c>
      <c r="H5679">
        <v>4.0709999999999997</v>
      </c>
      <c r="T5679">
        <v>567.59199999999998</v>
      </c>
      <c r="U5679">
        <v>30.231670000000001</v>
      </c>
    </row>
    <row r="5680" spans="1:21" x14ac:dyDescent="0.35">
      <c r="A5680">
        <v>545.11599999999999</v>
      </c>
      <c r="B5680">
        <v>-172.22300000000001</v>
      </c>
      <c r="C5680">
        <v>4.0709999999999997</v>
      </c>
      <c r="F5680">
        <v>545.11599999999999</v>
      </c>
      <c r="G5680">
        <f t="shared" si="88"/>
        <v>-766.08579306000001</v>
      </c>
      <c r="H5680">
        <v>4.0709999999999997</v>
      </c>
      <c r="T5680">
        <v>567.69200000000001</v>
      </c>
      <c r="U5680">
        <v>30.198029999999999</v>
      </c>
    </row>
    <row r="5681" spans="1:21" x14ac:dyDescent="0.35">
      <c r="A5681">
        <v>545.20399999999995</v>
      </c>
      <c r="B5681">
        <v>-172.28700000000001</v>
      </c>
      <c r="C5681">
        <v>4.0709999999999997</v>
      </c>
      <c r="F5681">
        <v>545.20399999999995</v>
      </c>
      <c r="G5681">
        <f t="shared" si="88"/>
        <v>-766.37047914000004</v>
      </c>
      <c r="H5681">
        <v>4.0709999999999997</v>
      </c>
      <c r="T5681">
        <v>567.79200000000003</v>
      </c>
      <c r="U5681">
        <v>30.193020000000001</v>
      </c>
    </row>
    <row r="5682" spans="1:21" x14ac:dyDescent="0.35">
      <c r="A5682">
        <v>545.30499999999995</v>
      </c>
      <c r="B5682">
        <v>-172.232</v>
      </c>
      <c r="C5682">
        <v>4.0709999999999997</v>
      </c>
      <c r="F5682">
        <v>545.30499999999995</v>
      </c>
      <c r="G5682">
        <f t="shared" si="88"/>
        <v>-766.12582703999999</v>
      </c>
      <c r="H5682">
        <v>4.0709999999999997</v>
      </c>
      <c r="T5682">
        <v>567.89200000000005</v>
      </c>
      <c r="U5682">
        <v>30.19013</v>
      </c>
    </row>
    <row r="5683" spans="1:21" x14ac:dyDescent="0.35">
      <c r="A5683">
        <v>545.40499999999997</v>
      </c>
      <c r="B5683">
        <v>-172.11500000000001</v>
      </c>
      <c r="C5683">
        <v>4.07</v>
      </c>
      <c r="F5683">
        <v>545.40499999999997</v>
      </c>
      <c r="G5683">
        <f t="shared" si="88"/>
        <v>-765.60538530000008</v>
      </c>
      <c r="H5683">
        <v>4.07</v>
      </c>
      <c r="T5683">
        <v>567.99099999999999</v>
      </c>
      <c r="U5683">
        <v>30.20881</v>
      </c>
    </row>
    <row r="5684" spans="1:21" x14ac:dyDescent="0.35">
      <c r="A5684">
        <v>545.52300000000002</v>
      </c>
      <c r="B5684">
        <v>-172.24799999999999</v>
      </c>
      <c r="C5684">
        <v>4.07</v>
      </c>
      <c r="F5684">
        <v>545.52300000000002</v>
      </c>
      <c r="G5684">
        <f t="shared" si="88"/>
        <v>-766.19699856</v>
      </c>
      <c r="H5684">
        <v>4.07</v>
      </c>
      <c r="T5684">
        <v>568.09100000000001</v>
      </c>
      <c r="U5684">
        <v>30.22336</v>
      </c>
    </row>
    <row r="5685" spans="1:21" x14ac:dyDescent="0.35">
      <c r="A5685">
        <v>545.60400000000004</v>
      </c>
      <c r="B5685">
        <v>-172.256</v>
      </c>
      <c r="C5685">
        <v>4.07</v>
      </c>
      <c r="F5685">
        <v>545.60400000000004</v>
      </c>
      <c r="G5685">
        <f t="shared" si="88"/>
        <v>-766.23258432</v>
      </c>
      <c r="H5685">
        <v>4.07</v>
      </c>
      <c r="T5685">
        <v>568.19100000000003</v>
      </c>
      <c r="U5685">
        <v>30.232859999999999</v>
      </c>
    </row>
    <row r="5686" spans="1:21" x14ac:dyDescent="0.35">
      <c r="A5686">
        <v>545.70500000000004</v>
      </c>
      <c r="B5686">
        <v>-172.19</v>
      </c>
      <c r="C5686">
        <v>4.0720000000000001</v>
      </c>
      <c r="F5686">
        <v>545.70500000000004</v>
      </c>
      <c r="G5686">
        <f t="shared" si="88"/>
        <v>-765.93900180000003</v>
      </c>
      <c r="H5686">
        <v>4.0720000000000001</v>
      </c>
      <c r="T5686">
        <v>568.29100000000005</v>
      </c>
      <c r="U5686">
        <v>30.206620000000001</v>
      </c>
    </row>
    <row r="5687" spans="1:21" x14ac:dyDescent="0.35">
      <c r="A5687">
        <v>545.81100000000004</v>
      </c>
      <c r="B5687">
        <v>-172.15899999999999</v>
      </c>
      <c r="C5687">
        <v>4.0709999999999997</v>
      </c>
      <c r="F5687">
        <v>545.81100000000004</v>
      </c>
      <c r="G5687">
        <f t="shared" si="88"/>
        <v>-765.80110697999999</v>
      </c>
      <c r="H5687">
        <v>4.0709999999999997</v>
      </c>
      <c r="T5687">
        <v>568.39099999999996</v>
      </c>
      <c r="U5687">
        <v>30.222840000000001</v>
      </c>
    </row>
    <row r="5688" spans="1:21" x14ac:dyDescent="0.35">
      <c r="A5688">
        <v>545.90499999999997</v>
      </c>
      <c r="B5688">
        <v>-172.321</v>
      </c>
      <c r="C5688">
        <v>4.0709999999999997</v>
      </c>
      <c r="F5688">
        <v>545.90499999999997</v>
      </c>
      <c r="G5688">
        <f t="shared" si="88"/>
        <v>-766.52171862</v>
      </c>
      <c r="H5688">
        <v>4.0709999999999997</v>
      </c>
      <c r="T5688">
        <v>568.49</v>
      </c>
      <c r="U5688">
        <v>30.224530000000001</v>
      </c>
    </row>
    <row r="5689" spans="1:21" x14ac:dyDescent="0.35">
      <c r="A5689">
        <v>546.005</v>
      </c>
      <c r="B5689">
        <v>-172.226</v>
      </c>
      <c r="C5689">
        <v>4.0709999999999997</v>
      </c>
      <c r="F5689">
        <v>546.005</v>
      </c>
      <c r="G5689">
        <f t="shared" si="88"/>
        <v>-766.09913772000004</v>
      </c>
      <c r="H5689">
        <v>4.0709999999999997</v>
      </c>
      <c r="T5689">
        <v>568.59100000000001</v>
      </c>
      <c r="U5689">
        <v>30.227830000000001</v>
      </c>
    </row>
    <row r="5690" spans="1:21" x14ac:dyDescent="0.35">
      <c r="A5690">
        <v>546.10400000000004</v>
      </c>
      <c r="B5690">
        <v>-172.22900000000001</v>
      </c>
      <c r="C5690">
        <v>4.0709999999999997</v>
      </c>
      <c r="F5690">
        <v>546.10400000000004</v>
      </c>
      <c r="G5690">
        <f t="shared" si="88"/>
        <v>-766.11248238000007</v>
      </c>
      <c r="H5690">
        <v>4.0709999999999997</v>
      </c>
      <c r="T5690">
        <v>568.69100000000003</v>
      </c>
      <c r="U5690">
        <v>30.213249999999999</v>
      </c>
    </row>
    <row r="5691" spans="1:21" x14ac:dyDescent="0.35">
      <c r="A5691">
        <v>546.20500000000004</v>
      </c>
      <c r="B5691">
        <v>-172.15899999999999</v>
      </c>
      <c r="C5691">
        <v>4.0709999999999997</v>
      </c>
      <c r="F5691">
        <v>546.20500000000004</v>
      </c>
      <c r="G5691">
        <f t="shared" si="88"/>
        <v>-765.80110697999999</v>
      </c>
      <c r="H5691">
        <v>4.0709999999999997</v>
      </c>
      <c r="T5691">
        <v>568.79200000000003</v>
      </c>
      <c r="U5691">
        <v>30.220230000000001</v>
      </c>
    </row>
    <row r="5692" spans="1:21" x14ac:dyDescent="0.35">
      <c r="A5692">
        <v>546.30499999999995</v>
      </c>
      <c r="B5692">
        <v>-172.23099999999999</v>
      </c>
      <c r="C5692">
        <v>4.0709999999999997</v>
      </c>
      <c r="F5692">
        <v>546.30499999999995</v>
      </c>
      <c r="G5692">
        <f t="shared" si="88"/>
        <v>-766.12137882000002</v>
      </c>
      <c r="H5692">
        <v>4.0709999999999997</v>
      </c>
      <c r="T5692">
        <v>568.89200000000005</v>
      </c>
      <c r="U5692">
        <v>30.20356</v>
      </c>
    </row>
    <row r="5693" spans="1:21" x14ac:dyDescent="0.35">
      <c r="A5693">
        <v>546.404</v>
      </c>
      <c r="B5693">
        <v>-172.19399999999999</v>
      </c>
      <c r="C5693">
        <v>4.0709999999999997</v>
      </c>
      <c r="F5693">
        <v>546.404</v>
      </c>
      <c r="G5693">
        <f t="shared" si="88"/>
        <v>-765.95679467999992</v>
      </c>
      <c r="H5693">
        <v>4.0709999999999997</v>
      </c>
      <c r="T5693">
        <v>568.99099999999999</v>
      </c>
      <c r="U5693">
        <v>30.186019999999999</v>
      </c>
    </row>
    <row r="5694" spans="1:21" x14ac:dyDescent="0.35">
      <c r="A5694">
        <v>546.50300000000004</v>
      </c>
      <c r="B5694">
        <v>-172.29400000000001</v>
      </c>
      <c r="C5694">
        <v>4.0709999999999997</v>
      </c>
      <c r="F5694">
        <v>546.50300000000004</v>
      </c>
      <c r="G5694">
        <f t="shared" si="88"/>
        <v>-766.40161668000007</v>
      </c>
      <c r="H5694">
        <v>4.0709999999999997</v>
      </c>
      <c r="T5694">
        <v>569.09199999999998</v>
      </c>
      <c r="U5694">
        <v>30.1724</v>
      </c>
    </row>
    <row r="5695" spans="1:21" x14ac:dyDescent="0.35">
      <c r="A5695">
        <v>546.61199999999997</v>
      </c>
      <c r="B5695">
        <v>-172.32499999999999</v>
      </c>
      <c r="C5695">
        <v>4.07</v>
      </c>
      <c r="F5695">
        <v>546.61199999999997</v>
      </c>
      <c r="G5695">
        <f t="shared" si="88"/>
        <v>-766.5395115</v>
      </c>
      <c r="H5695">
        <v>4.07</v>
      </c>
      <c r="T5695">
        <v>569.19100000000003</v>
      </c>
      <c r="U5695">
        <v>30.143709999999999</v>
      </c>
    </row>
    <row r="5696" spans="1:21" x14ac:dyDescent="0.35">
      <c r="A5696">
        <v>546.70399999999995</v>
      </c>
      <c r="B5696">
        <v>-172.298</v>
      </c>
      <c r="C5696">
        <v>4.0709999999999997</v>
      </c>
      <c r="F5696">
        <v>546.70399999999995</v>
      </c>
      <c r="G5696">
        <f t="shared" si="88"/>
        <v>-766.41940955999996</v>
      </c>
      <c r="H5696">
        <v>4.0709999999999997</v>
      </c>
      <c r="T5696">
        <v>569.29100000000005</v>
      </c>
      <c r="U5696">
        <v>30.206759999999999</v>
      </c>
    </row>
    <row r="5697" spans="1:21" x14ac:dyDescent="0.35">
      <c r="A5697">
        <v>546.80499999999995</v>
      </c>
      <c r="B5697">
        <v>-172.095</v>
      </c>
      <c r="C5697">
        <v>4.0709999999999997</v>
      </c>
      <c r="F5697">
        <v>546.80499999999995</v>
      </c>
      <c r="G5697">
        <f t="shared" si="88"/>
        <v>-765.51642089999996</v>
      </c>
      <c r="H5697">
        <v>4.0709999999999997</v>
      </c>
      <c r="T5697">
        <v>569.39099999999996</v>
      </c>
      <c r="U5697">
        <v>30.209019999999999</v>
      </c>
    </row>
    <row r="5698" spans="1:21" x14ac:dyDescent="0.35">
      <c r="A5698">
        <v>546.904</v>
      </c>
      <c r="B5698">
        <v>-172.154</v>
      </c>
      <c r="C5698">
        <v>4.0709999999999997</v>
      </c>
      <c r="F5698">
        <v>546.904</v>
      </c>
      <c r="G5698">
        <f t="shared" si="88"/>
        <v>-765.77886588000001</v>
      </c>
      <c r="H5698">
        <v>4.0709999999999997</v>
      </c>
      <c r="T5698">
        <v>569.49099999999999</v>
      </c>
      <c r="U5698">
        <v>30.202780000000001</v>
      </c>
    </row>
    <row r="5699" spans="1:21" x14ac:dyDescent="0.35">
      <c r="A5699">
        <v>547.00400000000002</v>
      </c>
      <c r="B5699">
        <v>-172.065</v>
      </c>
      <c r="C5699">
        <v>4.0709999999999997</v>
      </c>
      <c r="F5699">
        <v>547.00400000000002</v>
      </c>
      <c r="G5699">
        <f t="shared" ref="G5699:G5762" si="89">B5699*4.44822</f>
        <v>-765.3829743</v>
      </c>
      <c r="H5699">
        <v>4.0709999999999997</v>
      </c>
      <c r="T5699">
        <v>569.59199999999998</v>
      </c>
      <c r="U5699">
        <v>30.173999999999999</v>
      </c>
    </row>
    <row r="5700" spans="1:21" x14ac:dyDescent="0.35">
      <c r="A5700">
        <v>547.10400000000004</v>
      </c>
      <c r="B5700">
        <v>-172.268</v>
      </c>
      <c r="C5700">
        <v>4.0709999999999997</v>
      </c>
      <c r="F5700">
        <v>547.10400000000004</v>
      </c>
      <c r="G5700">
        <f t="shared" si="89"/>
        <v>-766.28596296000001</v>
      </c>
      <c r="H5700">
        <v>4.0709999999999997</v>
      </c>
      <c r="T5700">
        <v>569.69100000000003</v>
      </c>
      <c r="U5700">
        <v>30.20947</v>
      </c>
    </row>
    <row r="5701" spans="1:21" x14ac:dyDescent="0.35">
      <c r="A5701">
        <v>547.20399999999995</v>
      </c>
      <c r="B5701">
        <v>-172.15899999999999</v>
      </c>
      <c r="C5701">
        <v>4.0709999999999997</v>
      </c>
      <c r="F5701">
        <v>547.20399999999995</v>
      </c>
      <c r="G5701">
        <f t="shared" si="89"/>
        <v>-765.80110697999999</v>
      </c>
      <c r="H5701">
        <v>4.0709999999999997</v>
      </c>
      <c r="T5701">
        <v>569.79200000000003</v>
      </c>
      <c r="U5701">
        <v>30.205159999999999</v>
      </c>
    </row>
    <row r="5702" spans="1:21" x14ac:dyDescent="0.35">
      <c r="A5702">
        <v>547.30499999999995</v>
      </c>
      <c r="B5702">
        <v>-172.23500000000001</v>
      </c>
      <c r="C5702">
        <v>4.0709999999999997</v>
      </c>
      <c r="F5702">
        <v>547.30499999999995</v>
      </c>
      <c r="G5702">
        <f t="shared" si="89"/>
        <v>-766.13917170000002</v>
      </c>
      <c r="H5702">
        <v>4.0709999999999997</v>
      </c>
      <c r="T5702">
        <v>569.89099999999996</v>
      </c>
      <c r="U5702">
        <v>30.175689999999999</v>
      </c>
    </row>
    <row r="5703" spans="1:21" x14ac:dyDescent="0.35">
      <c r="A5703">
        <v>547.40499999999997</v>
      </c>
      <c r="B5703">
        <v>-172.19499999999999</v>
      </c>
      <c r="C5703">
        <v>4.0709999999999997</v>
      </c>
      <c r="F5703">
        <v>547.40499999999997</v>
      </c>
      <c r="G5703">
        <f t="shared" si="89"/>
        <v>-765.9612429</v>
      </c>
      <c r="H5703">
        <v>4.0709999999999997</v>
      </c>
      <c r="T5703">
        <v>569.99099999999999</v>
      </c>
      <c r="U5703">
        <v>30.175689999999999</v>
      </c>
    </row>
    <row r="5704" spans="1:21" x14ac:dyDescent="0.35">
      <c r="A5704">
        <v>547.505</v>
      </c>
      <c r="B5704">
        <v>-172.16300000000001</v>
      </c>
      <c r="C5704">
        <v>4.069</v>
      </c>
      <c r="F5704">
        <v>547.505</v>
      </c>
      <c r="G5704">
        <f t="shared" si="89"/>
        <v>-765.8188998600001</v>
      </c>
      <c r="H5704">
        <v>4.069</v>
      </c>
      <c r="T5704">
        <v>570.09100000000001</v>
      </c>
      <c r="U5704">
        <v>30.209949999999999</v>
      </c>
    </row>
    <row r="5705" spans="1:21" x14ac:dyDescent="0.35">
      <c r="A5705">
        <v>547.60299999999995</v>
      </c>
      <c r="B5705">
        <v>-172.25800000000001</v>
      </c>
      <c r="C5705">
        <v>4.07</v>
      </c>
      <c r="F5705">
        <v>547.60299999999995</v>
      </c>
      <c r="G5705">
        <f t="shared" si="89"/>
        <v>-766.24148076000006</v>
      </c>
      <c r="H5705">
        <v>4.07</v>
      </c>
      <c r="T5705">
        <v>570.19000000000005</v>
      </c>
      <c r="U5705">
        <v>30.200230000000001</v>
      </c>
    </row>
    <row r="5706" spans="1:21" x14ac:dyDescent="0.35">
      <c r="A5706">
        <v>547.70699999999999</v>
      </c>
      <c r="B5706">
        <v>-172.26400000000001</v>
      </c>
      <c r="C5706">
        <v>4.07</v>
      </c>
      <c r="F5706">
        <v>547.70699999999999</v>
      </c>
      <c r="G5706">
        <f t="shared" si="89"/>
        <v>-766.26817008</v>
      </c>
      <c r="H5706">
        <v>4.07</v>
      </c>
      <c r="T5706">
        <v>570.29100000000005</v>
      </c>
      <c r="U5706">
        <v>30.219609999999999</v>
      </c>
    </row>
    <row r="5707" spans="1:21" x14ac:dyDescent="0.35">
      <c r="A5707">
        <v>547.80399999999997</v>
      </c>
      <c r="B5707">
        <v>-172.25</v>
      </c>
      <c r="C5707">
        <v>4.0709999999999997</v>
      </c>
      <c r="F5707">
        <v>547.80399999999997</v>
      </c>
      <c r="G5707">
        <f t="shared" si="89"/>
        <v>-766.20589500000006</v>
      </c>
      <c r="H5707">
        <v>4.0709999999999997</v>
      </c>
      <c r="T5707">
        <v>570.39</v>
      </c>
      <c r="U5707">
        <v>30.207280000000001</v>
      </c>
    </row>
    <row r="5708" spans="1:21" x14ac:dyDescent="0.35">
      <c r="A5708">
        <v>547.904</v>
      </c>
      <c r="B5708">
        <v>-172.41900000000001</v>
      </c>
      <c r="C5708">
        <v>4.07</v>
      </c>
      <c r="F5708">
        <v>547.904</v>
      </c>
      <c r="G5708">
        <f t="shared" si="89"/>
        <v>-766.9576441800001</v>
      </c>
      <c r="H5708">
        <v>4.07</v>
      </c>
      <c r="T5708">
        <v>570.49</v>
      </c>
      <c r="U5708">
        <v>30.19538</v>
      </c>
    </row>
    <row r="5709" spans="1:21" x14ac:dyDescent="0.35">
      <c r="A5709">
        <v>548.00400000000002</v>
      </c>
      <c r="B5709">
        <v>-172.10300000000001</v>
      </c>
      <c r="C5709">
        <v>4.0709999999999997</v>
      </c>
      <c r="F5709">
        <v>548.00400000000002</v>
      </c>
      <c r="G5709">
        <f t="shared" si="89"/>
        <v>-765.55200666000007</v>
      </c>
      <c r="H5709">
        <v>4.0709999999999997</v>
      </c>
      <c r="T5709">
        <v>570.59</v>
      </c>
      <c r="U5709">
        <v>30.244759999999999</v>
      </c>
    </row>
    <row r="5710" spans="1:21" x14ac:dyDescent="0.35">
      <c r="A5710">
        <v>548.12300000000005</v>
      </c>
      <c r="B5710">
        <v>-172.22</v>
      </c>
      <c r="C5710">
        <v>4.0709999999999997</v>
      </c>
      <c r="F5710">
        <v>548.12300000000005</v>
      </c>
      <c r="G5710">
        <f t="shared" si="89"/>
        <v>-766.07244839999998</v>
      </c>
      <c r="H5710">
        <v>4.0709999999999997</v>
      </c>
      <c r="T5710">
        <v>570.68899999999996</v>
      </c>
      <c r="U5710">
        <v>30.253959999999999</v>
      </c>
    </row>
    <row r="5711" spans="1:21" x14ac:dyDescent="0.35">
      <c r="A5711">
        <v>548.20399999999995</v>
      </c>
      <c r="B5711">
        <v>-172.24600000000001</v>
      </c>
      <c r="C5711">
        <v>4.0709999999999997</v>
      </c>
      <c r="F5711">
        <v>548.20399999999995</v>
      </c>
      <c r="G5711">
        <f t="shared" si="89"/>
        <v>-766.18810212000005</v>
      </c>
      <c r="H5711">
        <v>4.0709999999999997</v>
      </c>
      <c r="T5711">
        <v>570.79100000000005</v>
      </c>
      <c r="U5711">
        <v>30.220210000000002</v>
      </c>
    </row>
    <row r="5712" spans="1:21" x14ac:dyDescent="0.35">
      <c r="A5712">
        <v>548.303</v>
      </c>
      <c r="B5712">
        <v>-172.38499999999999</v>
      </c>
      <c r="C5712">
        <v>4.0709999999999997</v>
      </c>
      <c r="F5712">
        <v>548.303</v>
      </c>
      <c r="G5712">
        <f t="shared" si="89"/>
        <v>-766.80640469999992</v>
      </c>
      <c r="H5712">
        <v>4.0709999999999997</v>
      </c>
      <c r="T5712">
        <v>570.89</v>
      </c>
      <c r="U5712">
        <v>30.190940000000001</v>
      </c>
    </row>
    <row r="5713" spans="1:21" x14ac:dyDescent="0.35">
      <c r="A5713">
        <v>548.404</v>
      </c>
      <c r="B5713">
        <v>-172.33699999999999</v>
      </c>
      <c r="C5713">
        <v>4.0709999999999997</v>
      </c>
      <c r="F5713">
        <v>548.404</v>
      </c>
      <c r="G5713">
        <f t="shared" si="89"/>
        <v>-766.59289014000001</v>
      </c>
      <c r="H5713">
        <v>4.0709999999999997</v>
      </c>
      <c r="T5713">
        <v>570.99099999999999</v>
      </c>
      <c r="U5713">
        <v>30.246479999999998</v>
      </c>
    </row>
    <row r="5714" spans="1:21" x14ac:dyDescent="0.35">
      <c r="A5714">
        <v>548.50400000000002</v>
      </c>
      <c r="B5714">
        <v>-172.38800000000001</v>
      </c>
      <c r="C5714">
        <v>4.0670000000000002</v>
      </c>
      <c r="F5714">
        <v>548.50400000000002</v>
      </c>
      <c r="G5714">
        <f t="shared" si="89"/>
        <v>-766.81974936000006</v>
      </c>
      <c r="H5714">
        <v>4.0670000000000002</v>
      </c>
      <c r="T5714">
        <v>571.09100000000001</v>
      </c>
      <c r="U5714">
        <v>30.232240000000001</v>
      </c>
    </row>
    <row r="5715" spans="1:21" x14ac:dyDescent="0.35">
      <c r="A5715">
        <v>548.60400000000004</v>
      </c>
      <c r="B5715">
        <v>-172.21100000000001</v>
      </c>
      <c r="C5715">
        <v>4.07</v>
      </c>
      <c r="F5715">
        <v>548.60400000000004</v>
      </c>
      <c r="G5715">
        <f t="shared" si="89"/>
        <v>-766.03241442000012</v>
      </c>
      <c r="H5715">
        <v>4.07</v>
      </c>
      <c r="T5715">
        <v>571.19100000000003</v>
      </c>
      <c r="U5715">
        <v>30.225149999999999</v>
      </c>
    </row>
    <row r="5716" spans="1:21" x14ac:dyDescent="0.35">
      <c r="A5716">
        <v>548.70500000000004</v>
      </c>
      <c r="B5716">
        <v>-172.124</v>
      </c>
      <c r="C5716">
        <v>4.0709999999999997</v>
      </c>
      <c r="F5716">
        <v>548.70500000000004</v>
      </c>
      <c r="G5716">
        <f t="shared" si="89"/>
        <v>-765.64541927999994</v>
      </c>
      <c r="H5716">
        <v>4.0709999999999997</v>
      </c>
      <c r="T5716">
        <v>571.29200000000003</v>
      </c>
      <c r="U5716">
        <v>30.217479999999998</v>
      </c>
    </row>
    <row r="5717" spans="1:21" x14ac:dyDescent="0.35">
      <c r="A5717">
        <v>548.80499999999995</v>
      </c>
      <c r="B5717">
        <v>-172.13399999999999</v>
      </c>
      <c r="C5717">
        <v>4.07</v>
      </c>
      <c r="F5717">
        <v>548.80499999999995</v>
      </c>
      <c r="G5717">
        <f t="shared" si="89"/>
        <v>-765.68990148</v>
      </c>
      <c r="H5717">
        <v>4.07</v>
      </c>
      <c r="T5717">
        <v>571.39099999999996</v>
      </c>
      <c r="U5717">
        <v>30.190829999999998</v>
      </c>
    </row>
    <row r="5718" spans="1:21" x14ac:dyDescent="0.35">
      <c r="A5718">
        <v>548.923</v>
      </c>
      <c r="B5718">
        <v>-172.15100000000001</v>
      </c>
      <c r="C5718">
        <v>4.07</v>
      </c>
      <c r="F5718">
        <v>548.923</v>
      </c>
      <c r="G5718">
        <f t="shared" si="89"/>
        <v>-765.7655212200001</v>
      </c>
      <c r="H5718">
        <v>4.07</v>
      </c>
      <c r="T5718">
        <v>571.49199999999996</v>
      </c>
      <c r="U5718">
        <v>30.213249999999999</v>
      </c>
    </row>
    <row r="5719" spans="1:21" x14ac:dyDescent="0.35">
      <c r="A5719">
        <v>549.00400000000002</v>
      </c>
      <c r="B5719">
        <v>-172.066</v>
      </c>
      <c r="C5719">
        <v>4.0709999999999997</v>
      </c>
      <c r="F5719">
        <v>549.00400000000002</v>
      </c>
      <c r="G5719">
        <f t="shared" si="89"/>
        <v>-765.38742251999997</v>
      </c>
      <c r="H5719">
        <v>4.0709999999999997</v>
      </c>
      <c r="T5719">
        <v>571.59100000000001</v>
      </c>
      <c r="U5719">
        <v>30.226330000000001</v>
      </c>
    </row>
    <row r="5720" spans="1:21" x14ac:dyDescent="0.35">
      <c r="A5720">
        <v>549.10500000000002</v>
      </c>
      <c r="B5720">
        <v>-172.08600000000001</v>
      </c>
      <c r="C5720">
        <v>4.0709999999999997</v>
      </c>
      <c r="F5720">
        <v>549.10500000000002</v>
      </c>
      <c r="G5720">
        <f t="shared" si="89"/>
        <v>-765.4763869200001</v>
      </c>
      <c r="H5720">
        <v>4.0709999999999997</v>
      </c>
      <c r="T5720">
        <v>571.69100000000003</v>
      </c>
      <c r="U5720">
        <v>30.200849999999999</v>
      </c>
    </row>
    <row r="5721" spans="1:21" x14ac:dyDescent="0.35">
      <c r="A5721">
        <v>549.20500000000004</v>
      </c>
      <c r="B5721">
        <v>-172.154</v>
      </c>
      <c r="C5721">
        <v>4.0709999999999997</v>
      </c>
      <c r="F5721">
        <v>549.20500000000004</v>
      </c>
      <c r="G5721">
        <f t="shared" si="89"/>
        <v>-765.77886588000001</v>
      </c>
      <c r="H5721">
        <v>4.0709999999999997</v>
      </c>
      <c r="T5721">
        <v>571.79100000000005</v>
      </c>
      <c r="U5721">
        <v>30.252030000000001</v>
      </c>
    </row>
    <row r="5722" spans="1:21" x14ac:dyDescent="0.35">
      <c r="A5722">
        <v>549.30399999999997</v>
      </c>
      <c r="B5722">
        <v>-172.26599999999999</v>
      </c>
      <c r="C5722">
        <v>4.0709999999999997</v>
      </c>
      <c r="F5722">
        <v>549.30399999999997</v>
      </c>
      <c r="G5722">
        <f t="shared" si="89"/>
        <v>-766.27706651999995</v>
      </c>
      <c r="H5722">
        <v>4.0709999999999997</v>
      </c>
      <c r="T5722">
        <v>571.89</v>
      </c>
      <c r="U5722">
        <v>30.23394</v>
      </c>
    </row>
    <row r="5723" spans="1:21" x14ac:dyDescent="0.35">
      <c r="A5723">
        <v>549.40499999999997</v>
      </c>
      <c r="B5723">
        <v>-172.14099999999999</v>
      </c>
      <c r="C5723">
        <v>4.0709999999999997</v>
      </c>
      <c r="F5723">
        <v>549.40499999999997</v>
      </c>
      <c r="G5723">
        <f t="shared" si="89"/>
        <v>-765.72103901999992</v>
      </c>
      <c r="H5723">
        <v>4.0709999999999997</v>
      </c>
      <c r="T5723">
        <v>571.99099999999999</v>
      </c>
      <c r="U5723">
        <v>30.240760000000002</v>
      </c>
    </row>
    <row r="5724" spans="1:21" x14ac:dyDescent="0.35">
      <c r="A5724">
        <v>549.50400000000002</v>
      </c>
      <c r="B5724">
        <v>-172.21199999999999</v>
      </c>
      <c r="C5724">
        <v>4.07</v>
      </c>
      <c r="F5724">
        <v>549.50400000000002</v>
      </c>
      <c r="G5724">
        <f t="shared" si="89"/>
        <v>-766.03686263999998</v>
      </c>
      <c r="H5724">
        <v>4.07</v>
      </c>
      <c r="T5724">
        <v>572.09</v>
      </c>
      <c r="U5724">
        <v>30.246269999999999</v>
      </c>
    </row>
    <row r="5725" spans="1:21" x14ac:dyDescent="0.35">
      <c r="A5725">
        <v>549.60400000000004</v>
      </c>
      <c r="B5725">
        <v>-172.185</v>
      </c>
      <c r="C5725">
        <v>4.0709999999999997</v>
      </c>
      <c r="F5725">
        <v>549.60400000000004</v>
      </c>
      <c r="G5725">
        <f t="shared" si="89"/>
        <v>-765.91676070000005</v>
      </c>
      <c r="H5725">
        <v>4.0709999999999997</v>
      </c>
      <c r="T5725">
        <v>572.19000000000005</v>
      </c>
      <c r="U5725">
        <v>30.207059999999998</v>
      </c>
    </row>
    <row r="5726" spans="1:21" x14ac:dyDescent="0.35">
      <c r="A5726">
        <v>549.70399999999995</v>
      </c>
      <c r="B5726">
        <v>-172.054</v>
      </c>
      <c r="C5726">
        <v>4.0709999999999997</v>
      </c>
      <c r="F5726">
        <v>549.70399999999995</v>
      </c>
      <c r="G5726">
        <f t="shared" si="89"/>
        <v>-765.33404387999997</v>
      </c>
      <c r="H5726">
        <v>4.0709999999999997</v>
      </c>
      <c r="T5726">
        <v>572.29</v>
      </c>
      <c r="U5726">
        <v>30.22681</v>
      </c>
    </row>
    <row r="5727" spans="1:21" x14ac:dyDescent="0.35">
      <c r="A5727">
        <v>549.80399999999997</v>
      </c>
      <c r="B5727">
        <v>-172.09899999999999</v>
      </c>
      <c r="C5727">
        <v>4.069</v>
      </c>
      <c r="F5727">
        <v>549.80399999999997</v>
      </c>
      <c r="G5727">
        <f t="shared" si="89"/>
        <v>-765.53421377999996</v>
      </c>
      <c r="H5727">
        <v>4.069</v>
      </c>
      <c r="T5727">
        <v>572.38900000000001</v>
      </c>
      <c r="U5727">
        <v>30.226220000000001</v>
      </c>
    </row>
    <row r="5728" spans="1:21" x14ac:dyDescent="0.35">
      <c r="A5728">
        <v>549.91300000000001</v>
      </c>
      <c r="B5728">
        <v>-172.13300000000001</v>
      </c>
      <c r="C5728">
        <v>4.0709999999999997</v>
      </c>
      <c r="F5728">
        <v>549.91300000000001</v>
      </c>
      <c r="G5728">
        <f t="shared" si="89"/>
        <v>-765.68545326000003</v>
      </c>
      <c r="H5728">
        <v>4.0709999999999997</v>
      </c>
      <c r="T5728">
        <v>572.49099999999999</v>
      </c>
      <c r="U5728">
        <v>30.23593</v>
      </c>
    </row>
    <row r="5729" spans="1:21" x14ac:dyDescent="0.35">
      <c r="A5729">
        <v>550.00400000000002</v>
      </c>
      <c r="B5729">
        <v>-172.11199999999999</v>
      </c>
      <c r="C5729">
        <v>4.0709999999999997</v>
      </c>
      <c r="F5729">
        <v>550.00400000000002</v>
      </c>
      <c r="G5729">
        <f t="shared" si="89"/>
        <v>-765.59204063999994</v>
      </c>
      <c r="H5729">
        <v>4.0709999999999997</v>
      </c>
      <c r="T5729">
        <v>572.59</v>
      </c>
      <c r="U5729">
        <v>30.246279999999999</v>
      </c>
    </row>
    <row r="5730" spans="1:21" x14ac:dyDescent="0.35">
      <c r="A5730">
        <v>550.10299999999995</v>
      </c>
      <c r="B5730">
        <v>-172.059</v>
      </c>
      <c r="C5730">
        <v>4.0709999999999997</v>
      </c>
      <c r="F5730">
        <v>550.10299999999995</v>
      </c>
      <c r="G5730">
        <f t="shared" si="89"/>
        <v>-765.35628498000005</v>
      </c>
      <c r="H5730">
        <v>4.0709999999999997</v>
      </c>
      <c r="T5730">
        <v>572.69100000000003</v>
      </c>
      <c r="U5730">
        <v>30.230589999999999</v>
      </c>
    </row>
    <row r="5731" spans="1:21" x14ac:dyDescent="0.35">
      <c r="A5731">
        <v>550.21500000000003</v>
      </c>
      <c r="B5731">
        <v>-172.05600000000001</v>
      </c>
      <c r="C5731">
        <v>4.0709999999999997</v>
      </c>
      <c r="F5731">
        <v>550.21500000000003</v>
      </c>
      <c r="G5731">
        <f t="shared" si="89"/>
        <v>-765.34294032000003</v>
      </c>
      <c r="H5731">
        <v>4.0709999999999997</v>
      </c>
      <c r="T5731">
        <v>572.79100000000005</v>
      </c>
      <c r="U5731">
        <v>30.267389999999999</v>
      </c>
    </row>
    <row r="5732" spans="1:21" x14ac:dyDescent="0.35">
      <c r="A5732">
        <v>550.30399999999997</v>
      </c>
      <c r="B5732">
        <v>-172.018</v>
      </c>
      <c r="C5732">
        <v>4.0709999999999997</v>
      </c>
      <c r="F5732">
        <v>550.30399999999997</v>
      </c>
      <c r="G5732">
        <f t="shared" si="89"/>
        <v>-765.17390796000007</v>
      </c>
      <c r="H5732">
        <v>4.0709999999999997</v>
      </c>
      <c r="T5732">
        <v>572.89</v>
      </c>
      <c r="U5732">
        <v>30.243010000000002</v>
      </c>
    </row>
    <row r="5733" spans="1:21" x14ac:dyDescent="0.35">
      <c r="A5733">
        <v>550.404</v>
      </c>
      <c r="B5733">
        <v>-172.11099999999999</v>
      </c>
      <c r="C5733">
        <v>4.069</v>
      </c>
      <c r="F5733">
        <v>550.404</v>
      </c>
      <c r="G5733">
        <f t="shared" si="89"/>
        <v>-765.58759241999996</v>
      </c>
      <c r="H5733">
        <v>4.069</v>
      </c>
      <c r="T5733">
        <v>572.99099999999999</v>
      </c>
      <c r="U5733">
        <v>30.267990000000001</v>
      </c>
    </row>
    <row r="5734" spans="1:21" x14ac:dyDescent="0.35">
      <c r="A5734">
        <v>550.50400000000002</v>
      </c>
      <c r="B5734">
        <v>-172.05699999999999</v>
      </c>
      <c r="C5734">
        <v>4.07</v>
      </c>
      <c r="F5734">
        <v>550.50400000000002</v>
      </c>
      <c r="G5734">
        <f t="shared" si="89"/>
        <v>-765.34738854</v>
      </c>
      <c r="H5734">
        <v>4.07</v>
      </c>
      <c r="T5734">
        <v>573.09</v>
      </c>
      <c r="U5734">
        <v>30.264759999999999</v>
      </c>
    </row>
    <row r="5735" spans="1:21" x14ac:dyDescent="0.35">
      <c r="A5735">
        <v>550.61500000000001</v>
      </c>
      <c r="B5735">
        <v>-172.07300000000001</v>
      </c>
      <c r="C5735">
        <v>4.07</v>
      </c>
      <c r="F5735">
        <v>550.61500000000001</v>
      </c>
      <c r="G5735">
        <f t="shared" si="89"/>
        <v>-765.41856006</v>
      </c>
      <c r="H5735">
        <v>4.07</v>
      </c>
      <c r="T5735">
        <v>573.19100000000003</v>
      </c>
      <c r="U5735">
        <v>30.25338</v>
      </c>
    </row>
    <row r="5736" spans="1:21" x14ac:dyDescent="0.35">
      <c r="A5736">
        <v>550.70500000000004</v>
      </c>
      <c r="B5736">
        <v>-171.97499999999999</v>
      </c>
      <c r="C5736">
        <v>4.07</v>
      </c>
      <c r="F5736">
        <v>550.70500000000004</v>
      </c>
      <c r="G5736">
        <f t="shared" si="89"/>
        <v>-764.98263450000002</v>
      </c>
      <c r="H5736">
        <v>4.07</v>
      </c>
      <c r="T5736">
        <v>573.29</v>
      </c>
      <c r="U5736">
        <v>30.25705</v>
      </c>
    </row>
    <row r="5737" spans="1:21" x14ac:dyDescent="0.35">
      <c r="A5737">
        <v>550.80600000000004</v>
      </c>
      <c r="B5737">
        <v>-171.94800000000001</v>
      </c>
      <c r="C5737">
        <v>4.0709999999999997</v>
      </c>
      <c r="F5737">
        <v>550.80600000000004</v>
      </c>
      <c r="G5737">
        <f t="shared" si="89"/>
        <v>-764.86253256000009</v>
      </c>
      <c r="H5737">
        <v>4.0709999999999997</v>
      </c>
      <c r="T5737">
        <v>573.39</v>
      </c>
      <c r="U5737">
        <v>30.246980000000001</v>
      </c>
    </row>
    <row r="5738" spans="1:21" x14ac:dyDescent="0.35">
      <c r="A5738">
        <v>550.91899999999998</v>
      </c>
      <c r="B5738">
        <v>-171.95099999999999</v>
      </c>
      <c r="C5738">
        <v>4.0709999999999997</v>
      </c>
      <c r="F5738">
        <v>550.91899999999998</v>
      </c>
      <c r="G5738">
        <f t="shared" si="89"/>
        <v>-764.87587722000001</v>
      </c>
      <c r="H5738">
        <v>4.0709999999999997</v>
      </c>
      <c r="T5738">
        <v>573.49099999999999</v>
      </c>
      <c r="U5738">
        <v>30.236550000000001</v>
      </c>
    </row>
    <row r="5739" spans="1:21" x14ac:dyDescent="0.35">
      <c r="A5739">
        <v>551.00599999999997</v>
      </c>
      <c r="B5739">
        <v>-172.048</v>
      </c>
      <c r="C5739">
        <v>4.0709999999999997</v>
      </c>
      <c r="F5739">
        <v>551.00599999999997</v>
      </c>
      <c r="G5739">
        <f t="shared" si="89"/>
        <v>-765.30735456000002</v>
      </c>
      <c r="H5739">
        <v>4.0709999999999997</v>
      </c>
      <c r="T5739">
        <v>573.59</v>
      </c>
      <c r="U5739">
        <v>30.26915</v>
      </c>
    </row>
    <row r="5740" spans="1:21" x14ac:dyDescent="0.35">
      <c r="A5740">
        <v>551.11400000000003</v>
      </c>
      <c r="B5740">
        <v>-171.99600000000001</v>
      </c>
      <c r="C5740">
        <v>4.0709999999999997</v>
      </c>
      <c r="F5740">
        <v>551.11400000000003</v>
      </c>
      <c r="G5740">
        <f t="shared" si="89"/>
        <v>-765.07604712</v>
      </c>
      <c r="H5740">
        <v>4.0709999999999997</v>
      </c>
      <c r="T5740">
        <v>573.69100000000003</v>
      </c>
      <c r="U5740">
        <v>30.246359999999999</v>
      </c>
    </row>
    <row r="5741" spans="1:21" x14ac:dyDescent="0.35">
      <c r="A5741">
        <v>551.20600000000002</v>
      </c>
      <c r="B5741">
        <v>-171.99700000000001</v>
      </c>
      <c r="C5741">
        <v>4.07</v>
      </c>
      <c r="F5741">
        <v>551.20600000000002</v>
      </c>
      <c r="G5741">
        <f t="shared" si="89"/>
        <v>-765.08049534000008</v>
      </c>
      <c r="H5741">
        <v>4.07</v>
      </c>
      <c r="T5741">
        <v>573.79</v>
      </c>
      <c r="U5741">
        <v>30.302289999999999</v>
      </c>
    </row>
    <row r="5742" spans="1:21" x14ac:dyDescent="0.35">
      <c r="A5742">
        <v>551.30499999999995</v>
      </c>
      <c r="B5742">
        <v>-172.00200000000001</v>
      </c>
      <c r="C5742">
        <v>4.07</v>
      </c>
      <c r="F5742">
        <v>551.30499999999995</v>
      </c>
      <c r="G5742">
        <f t="shared" si="89"/>
        <v>-765.10273644000006</v>
      </c>
      <c r="H5742">
        <v>4.07</v>
      </c>
      <c r="T5742">
        <v>573.89</v>
      </c>
      <c r="U5742">
        <v>30.250209999999999</v>
      </c>
    </row>
    <row r="5743" spans="1:21" x14ac:dyDescent="0.35">
      <c r="A5743">
        <v>551.40599999999995</v>
      </c>
      <c r="B5743">
        <v>-171.99100000000001</v>
      </c>
      <c r="C5743">
        <v>4.0720000000000001</v>
      </c>
      <c r="F5743">
        <v>551.40599999999995</v>
      </c>
      <c r="G5743">
        <f t="shared" si="89"/>
        <v>-765.05380602000002</v>
      </c>
      <c r="H5743">
        <v>4.0720000000000001</v>
      </c>
      <c r="T5743">
        <v>573.99</v>
      </c>
      <c r="U5743">
        <v>30.254670000000001</v>
      </c>
    </row>
    <row r="5744" spans="1:21" x14ac:dyDescent="0.35">
      <c r="A5744">
        <v>551.52200000000005</v>
      </c>
      <c r="B5744">
        <v>-171.97900000000001</v>
      </c>
      <c r="C5744">
        <v>4.07</v>
      </c>
      <c r="F5744">
        <v>551.52200000000005</v>
      </c>
      <c r="G5744">
        <f t="shared" si="89"/>
        <v>-765.00042738000002</v>
      </c>
      <c r="H5744">
        <v>4.07</v>
      </c>
      <c r="T5744">
        <v>574.09</v>
      </c>
      <c r="U5744">
        <v>30.230889999999999</v>
      </c>
    </row>
    <row r="5745" spans="1:21" x14ac:dyDescent="0.35">
      <c r="A5745">
        <v>551.60500000000002</v>
      </c>
      <c r="B5745">
        <v>-171.86699999999999</v>
      </c>
      <c r="C5745">
        <v>4.07</v>
      </c>
      <c r="F5745">
        <v>551.60500000000002</v>
      </c>
      <c r="G5745">
        <f t="shared" si="89"/>
        <v>-764.50222673999997</v>
      </c>
      <c r="H5745">
        <v>4.07</v>
      </c>
      <c r="T5745">
        <v>574.19000000000005</v>
      </c>
      <c r="U5745">
        <v>30.264099999999999</v>
      </c>
    </row>
    <row r="5746" spans="1:21" x14ac:dyDescent="0.35">
      <c r="A5746">
        <v>551.70600000000002</v>
      </c>
      <c r="B5746">
        <v>-171.923</v>
      </c>
      <c r="C5746">
        <v>4.07</v>
      </c>
      <c r="F5746">
        <v>551.70600000000002</v>
      </c>
      <c r="G5746">
        <f t="shared" si="89"/>
        <v>-764.75132705999999</v>
      </c>
      <c r="H5746">
        <v>4.07</v>
      </c>
      <c r="T5746">
        <v>574.28899999999999</v>
      </c>
      <c r="U5746">
        <v>30.243230000000001</v>
      </c>
    </row>
    <row r="5747" spans="1:21" x14ac:dyDescent="0.35">
      <c r="A5747">
        <v>551.80499999999995</v>
      </c>
      <c r="B5747">
        <v>-172.10900000000001</v>
      </c>
      <c r="C5747">
        <v>4.069</v>
      </c>
      <c r="F5747">
        <v>551.80499999999995</v>
      </c>
      <c r="G5747">
        <f t="shared" si="89"/>
        <v>-765.57869598000002</v>
      </c>
      <c r="H5747">
        <v>4.069</v>
      </c>
      <c r="T5747">
        <v>574.39</v>
      </c>
      <c r="U5747">
        <v>30.251290000000001</v>
      </c>
    </row>
    <row r="5748" spans="1:21" x14ac:dyDescent="0.35">
      <c r="A5748">
        <v>551.90599999999995</v>
      </c>
      <c r="B5748">
        <v>-171.97499999999999</v>
      </c>
      <c r="C5748">
        <v>4.0709999999999997</v>
      </c>
      <c r="F5748">
        <v>551.90599999999995</v>
      </c>
      <c r="G5748">
        <f t="shared" si="89"/>
        <v>-764.98263450000002</v>
      </c>
      <c r="H5748">
        <v>4.0709999999999997</v>
      </c>
      <c r="T5748">
        <v>574.48900000000003</v>
      </c>
      <c r="U5748">
        <v>30.28276</v>
      </c>
    </row>
    <row r="5749" spans="1:21" x14ac:dyDescent="0.35">
      <c r="A5749">
        <v>552.005</v>
      </c>
      <c r="B5749">
        <v>-171.91200000000001</v>
      </c>
      <c r="C5749">
        <v>4.0709999999999997</v>
      </c>
      <c r="F5749">
        <v>552.005</v>
      </c>
      <c r="G5749">
        <f t="shared" si="89"/>
        <v>-764.70239664000007</v>
      </c>
      <c r="H5749">
        <v>4.0709999999999997</v>
      </c>
      <c r="T5749">
        <v>574.58900000000006</v>
      </c>
      <c r="U5749">
        <v>30.27957</v>
      </c>
    </row>
    <row r="5750" spans="1:21" x14ac:dyDescent="0.35">
      <c r="A5750">
        <v>552.10500000000002</v>
      </c>
      <c r="B5750">
        <v>-171.95500000000001</v>
      </c>
      <c r="C5750">
        <v>4.0709999999999997</v>
      </c>
      <c r="F5750">
        <v>552.10500000000002</v>
      </c>
      <c r="G5750">
        <f t="shared" si="89"/>
        <v>-764.89367010000012</v>
      </c>
      <c r="H5750">
        <v>4.0709999999999997</v>
      </c>
      <c r="T5750">
        <v>574.69000000000005</v>
      </c>
      <c r="U5750">
        <v>30.267440000000001</v>
      </c>
    </row>
    <row r="5751" spans="1:21" x14ac:dyDescent="0.35">
      <c r="A5751">
        <v>552.20600000000002</v>
      </c>
      <c r="B5751">
        <v>-171.898</v>
      </c>
      <c r="C5751">
        <v>4.07</v>
      </c>
      <c r="F5751">
        <v>552.20600000000002</v>
      </c>
      <c r="G5751">
        <f t="shared" si="89"/>
        <v>-764.64012156000001</v>
      </c>
      <c r="H5751">
        <v>4.07</v>
      </c>
      <c r="T5751">
        <v>574.78899999999999</v>
      </c>
      <c r="U5751">
        <v>30.25957</v>
      </c>
    </row>
    <row r="5752" spans="1:21" x14ac:dyDescent="0.35">
      <c r="A5752">
        <v>552.30600000000004</v>
      </c>
      <c r="B5752">
        <v>-172.06800000000001</v>
      </c>
      <c r="C5752">
        <v>4.0709999999999997</v>
      </c>
      <c r="F5752">
        <v>552.30600000000004</v>
      </c>
      <c r="G5752">
        <f t="shared" si="89"/>
        <v>-765.39631896000003</v>
      </c>
      <c r="H5752">
        <v>4.0709999999999997</v>
      </c>
      <c r="T5752">
        <v>574.89099999999996</v>
      </c>
      <c r="U5752">
        <v>30.244759999999999</v>
      </c>
    </row>
    <row r="5753" spans="1:21" x14ac:dyDescent="0.35">
      <c r="A5753">
        <v>552.40599999999995</v>
      </c>
      <c r="B5753">
        <v>-171.89099999999999</v>
      </c>
      <c r="C5753">
        <v>4.0709999999999997</v>
      </c>
      <c r="F5753">
        <v>552.40599999999995</v>
      </c>
      <c r="G5753">
        <f t="shared" si="89"/>
        <v>-764.60898401999998</v>
      </c>
      <c r="H5753">
        <v>4.0709999999999997</v>
      </c>
      <c r="T5753">
        <v>574.99</v>
      </c>
      <c r="U5753">
        <v>30.241869999999999</v>
      </c>
    </row>
    <row r="5754" spans="1:21" x14ac:dyDescent="0.35">
      <c r="A5754">
        <v>552.50599999999997</v>
      </c>
      <c r="B5754">
        <v>-171.899</v>
      </c>
      <c r="C5754">
        <v>4.0720000000000001</v>
      </c>
      <c r="F5754">
        <v>552.50599999999997</v>
      </c>
      <c r="G5754">
        <f t="shared" si="89"/>
        <v>-764.64456977999998</v>
      </c>
      <c r="H5754">
        <v>4.0720000000000001</v>
      </c>
      <c r="T5754">
        <v>575.09</v>
      </c>
      <c r="U5754">
        <v>30.24184</v>
      </c>
    </row>
    <row r="5755" spans="1:21" x14ac:dyDescent="0.35">
      <c r="A5755">
        <v>552.60500000000002</v>
      </c>
      <c r="B5755">
        <v>-171.74700000000001</v>
      </c>
      <c r="C5755">
        <v>4.0709999999999997</v>
      </c>
      <c r="F5755">
        <v>552.60500000000002</v>
      </c>
      <c r="G5755">
        <f t="shared" si="89"/>
        <v>-763.96844034000003</v>
      </c>
      <c r="H5755">
        <v>4.0709999999999997</v>
      </c>
      <c r="T5755">
        <v>575.19100000000003</v>
      </c>
      <c r="U5755">
        <v>30.24521</v>
      </c>
    </row>
    <row r="5756" spans="1:21" x14ac:dyDescent="0.35">
      <c r="A5756">
        <v>552.71600000000001</v>
      </c>
      <c r="B5756">
        <v>-171.881</v>
      </c>
      <c r="C5756">
        <v>4.0709999999999997</v>
      </c>
      <c r="F5756">
        <v>552.71600000000001</v>
      </c>
      <c r="G5756">
        <f t="shared" si="89"/>
        <v>-764.56450182000003</v>
      </c>
      <c r="H5756">
        <v>4.0709999999999997</v>
      </c>
      <c r="T5756">
        <v>575.29100000000005</v>
      </c>
      <c r="U5756">
        <v>30.229320000000001</v>
      </c>
    </row>
    <row r="5757" spans="1:21" x14ac:dyDescent="0.35">
      <c r="A5757">
        <v>552.81600000000003</v>
      </c>
      <c r="B5757">
        <v>-172.05600000000001</v>
      </c>
      <c r="C5757">
        <v>4.0709999999999997</v>
      </c>
      <c r="F5757">
        <v>552.81600000000003</v>
      </c>
      <c r="G5757">
        <f t="shared" si="89"/>
        <v>-765.34294032000003</v>
      </c>
      <c r="H5757">
        <v>4.0709999999999997</v>
      </c>
      <c r="T5757">
        <v>575.39099999999996</v>
      </c>
      <c r="U5757">
        <v>30.200970000000002</v>
      </c>
    </row>
    <row r="5758" spans="1:21" x14ac:dyDescent="0.35">
      <c r="A5758">
        <v>552.91399999999999</v>
      </c>
      <c r="B5758">
        <v>-171.91300000000001</v>
      </c>
      <c r="C5758">
        <v>4.0709999999999997</v>
      </c>
      <c r="F5758">
        <v>552.91399999999999</v>
      </c>
      <c r="G5758">
        <f t="shared" si="89"/>
        <v>-764.70684486000005</v>
      </c>
      <c r="H5758">
        <v>4.0709999999999997</v>
      </c>
      <c r="T5758">
        <v>575.49</v>
      </c>
      <c r="U5758">
        <v>30.224720000000001</v>
      </c>
    </row>
    <row r="5759" spans="1:21" x14ac:dyDescent="0.35">
      <c r="A5759">
        <v>553.00900000000001</v>
      </c>
      <c r="B5759">
        <v>-172.00800000000001</v>
      </c>
      <c r="C5759">
        <v>4.0709999999999997</v>
      </c>
      <c r="F5759">
        <v>553.00900000000001</v>
      </c>
      <c r="G5759">
        <f t="shared" si="89"/>
        <v>-765.12942576</v>
      </c>
      <c r="H5759">
        <v>4.0709999999999997</v>
      </c>
      <c r="T5759">
        <v>575.59</v>
      </c>
      <c r="U5759">
        <v>30.23171</v>
      </c>
    </row>
    <row r="5760" spans="1:21" x14ac:dyDescent="0.35">
      <c r="A5760">
        <v>553.10500000000002</v>
      </c>
      <c r="B5760">
        <v>-172.05699999999999</v>
      </c>
      <c r="C5760">
        <v>4.0709999999999997</v>
      </c>
      <c r="F5760">
        <v>553.10500000000002</v>
      </c>
      <c r="G5760">
        <f t="shared" si="89"/>
        <v>-765.34738854</v>
      </c>
      <c r="H5760">
        <v>4.0709999999999997</v>
      </c>
      <c r="T5760">
        <v>575.69000000000005</v>
      </c>
      <c r="U5760">
        <v>30.261790000000001</v>
      </c>
    </row>
    <row r="5761" spans="1:21" x14ac:dyDescent="0.35">
      <c r="A5761">
        <v>553.21699999999998</v>
      </c>
      <c r="B5761">
        <v>-172.13399999999999</v>
      </c>
      <c r="C5761">
        <v>4.07</v>
      </c>
      <c r="F5761">
        <v>553.21699999999998</v>
      </c>
      <c r="G5761">
        <f t="shared" si="89"/>
        <v>-765.68990148</v>
      </c>
      <c r="H5761">
        <v>4.07</v>
      </c>
      <c r="T5761">
        <v>575.79</v>
      </c>
      <c r="U5761">
        <v>30.266400000000001</v>
      </c>
    </row>
    <row r="5762" spans="1:21" x14ac:dyDescent="0.35">
      <c r="A5762">
        <v>553.30399999999997</v>
      </c>
      <c r="B5762">
        <v>-172.13900000000001</v>
      </c>
      <c r="C5762">
        <v>4.0709999999999997</v>
      </c>
      <c r="F5762">
        <v>553.30399999999997</v>
      </c>
      <c r="G5762">
        <f t="shared" si="89"/>
        <v>-765.71214258000009</v>
      </c>
      <c r="H5762">
        <v>4.0709999999999997</v>
      </c>
      <c r="T5762">
        <v>575.89</v>
      </c>
      <c r="U5762">
        <v>30.209430000000001</v>
      </c>
    </row>
    <row r="5763" spans="1:21" x14ac:dyDescent="0.35">
      <c r="A5763">
        <v>553.40599999999995</v>
      </c>
      <c r="B5763">
        <v>-172.01599999999999</v>
      </c>
      <c r="C5763">
        <v>4.0720000000000001</v>
      </c>
      <c r="F5763">
        <v>553.40599999999995</v>
      </c>
      <c r="G5763">
        <f t="shared" ref="G5763:G5826" si="90">B5763*4.44822</f>
        <v>-765.16501152000001</v>
      </c>
      <c r="H5763">
        <v>4.0720000000000001</v>
      </c>
      <c r="T5763">
        <v>575.98900000000003</v>
      </c>
      <c r="U5763">
        <v>30.25178</v>
      </c>
    </row>
    <row r="5764" spans="1:21" x14ac:dyDescent="0.35">
      <c r="A5764">
        <v>553.505</v>
      </c>
      <c r="B5764">
        <v>-171.89599999999999</v>
      </c>
      <c r="C5764">
        <v>4.0709999999999997</v>
      </c>
      <c r="F5764">
        <v>553.505</v>
      </c>
      <c r="G5764">
        <f t="shared" si="90"/>
        <v>-764.63122511999995</v>
      </c>
      <c r="H5764">
        <v>4.0709999999999997</v>
      </c>
      <c r="T5764">
        <v>576.08900000000006</v>
      </c>
      <c r="U5764">
        <v>30.243459999999999</v>
      </c>
    </row>
    <row r="5765" spans="1:21" x14ac:dyDescent="0.35">
      <c r="A5765">
        <v>553.60500000000002</v>
      </c>
      <c r="B5765">
        <v>-171.79300000000001</v>
      </c>
      <c r="C5765">
        <v>4.0709999999999997</v>
      </c>
      <c r="F5765">
        <v>553.60500000000002</v>
      </c>
      <c r="G5765">
        <f t="shared" si="90"/>
        <v>-764.17305845999999</v>
      </c>
      <c r="H5765">
        <v>4.0709999999999997</v>
      </c>
      <c r="T5765">
        <v>576.18899999999996</v>
      </c>
      <c r="U5765">
        <v>30.222490000000001</v>
      </c>
    </row>
    <row r="5766" spans="1:21" x14ac:dyDescent="0.35">
      <c r="A5766">
        <v>553.71699999999998</v>
      </c>
      <c r="B5766">
        <v>-171.94900000000001</v>
      </c>
      <c r="C5766">
        <v>4.0720000000000001</v>
      </c>
      <c r="F5766">
        <v>553.71699999999998</v>
      </c>
      <c r="G5766">
        <f t="shared" si="90"/>
        <v>-764.86698078000006</v>
      </c>
      <c r="H5766">
        <v>4.0720000000000001</v>
      </c>
      <c r="T5766">
        <v>576.28899999999999</v>
      </c>
      <c r="U5766">
        <v>30.22514</v>
      </c>
    </row>
    <row r="5767" spans="1:21" x14ac:dyDescent="0.35">
      <c r="A5767">
        <v>553.81200000000001</v>
      </c>
      <c r="B5767">
        <v>-171.922</v>
      </c>
      <c r="C5767">
        <v>4.0709999999999997</v>
      </c>
      <c r="F5767">
        <v>553.81200000000001</v>
      </c>
      <c r="G5767">
        <f t="shared" si="90"/>
        <v>-764.74687884000002</v>
      </c>
      <c r="H5767">
        <v>4.0709999999999997</v>
      </c>
      <c r="T5767">
        <v>576.39</v>
      </c>
      <c r="U5767">
        <v>30.204599999999999</v>
      </c>
    </row>
    <row r="5768" spans="1:21" x14ac:dyDescent="0.35">
      <c r="A5768">
        <v>553.91200000000003</v>
      </c>
      <c r="B5768">
        <v>-171.80699999999999</v>
      </c>
      <c r="C5768">
        <v>4.0709999999999997</v>
      </c>
      <c r="F5768">
        <v>553.91200000000003</v>
      </c>
      <c r="G5768">
        <f t="shared" si="90"/>
        <v>-764.23533353999994</v>
      </c>
      <c r="H5768">
        <v>4.0709999999999997</v>
      </c>
      <c r="T5768">
        <v>576.48900000000003</v>
      </c>
      <c r="U5768">
        <v>30.236339999999998</v>
      </c>
    </row>
    <row r="5769" spans="1:21" x14ac:dyDescent="0.35">
      <c r="A5769">
        <v>554.01</v>
      </c>
      <c r="B5769">
        <v>-171.923</v>
      </c>
      <c r="C5769">
        <v>4.07</v>
      </c>
      <c r="F5769">
        <v>554.01</v>
      </c>
      <c r="G5769">
        <f t="shared" si="90"/>
        <v>-764.75132705999999</v>
      </c>
      <c r="H5769">
        <v>4.07</v>
      </c>
      <c r="T5769">
        <v>576.59</v>
      </c>
      <c r="U5769">
        <v>30.20459</v>
      </c>
    </row>
    <row r="5770" spans="1:21" x14ac:dyDescent="0.35">
      <c r="A5770">
        <v>554.11199999999997</v>
      </c>
      <c r="B5770">
        <v>-172.00299999999999</v>
      </c>
      <c r="C5770">
        <v>4.0709999999999997</v>
      </c>
      <c r="F5770">
        <v>554.11199999999997</v>
      </c>
      <c r="G5770">
        <f t="shared" si="90"/>
        <v>-765.10718465999992</v>
      </c>
      <c r="H5770">
        <v>4.0709999999999997</v>
      </c>
      <c r="T5770">
        <v>576.69000000000005</v>
      </c>
      <c r="U5770">
        <v>30.22664</v>
      </c>
    </row>
    <row r="5771" spans="1:21" x14ac:dyDescent="0.35">
      <c r="A5771">
        <v>554.21</v>
      </c>
      <c r="B5771">
        <v>-172.023</v>
      </c>
      <c r="C5771">
        <v>4.0709999999999997</v>
      </c>
      <c r="F5771">
        <v>554.21</v>
      </c>
      <c r="G5771">
        <f t="shared" si="90"/>
        <v>-765.19614906000004</v>
      </c>
      <c r="H5771">
        <v>4.0709999999999997</v>
      </c>
      <c r="T5771">
        <v>576.79</v>
      </c>
      <c r="U5771">
        <v>30.20449</v>
      </c>
    </row>
    <row r="5772" spans="1:21" x14ac:dyDescent="0.35">
      <c r="A5772">
        <v>554.30799999999999</v>
      </c>
      <c r="B5772">
        <v>-172.08500000000001</v>
      </c>
      <c r="C5772">
        <v>4.07</v>
      </c>
      <c r="F5772">
        <v>554.30799999999999</v>
      </c>
      <c r="G5772">
        <f t="shared" si="90"/>
        <v>-765.47193870000001</v>
      </c>
      <c r="H5772">
        <v>4.07</v>
      </c>
      <c r="T5772">
        <v>576.89</v>
      </c>
      <c r="U5772">
        <v>30.242380000000001</v>
      </c>
    </row>
    <row r="5773" spans="1:21" x14ac:dyDescent="0.35">
      <c r="A5773">
        <v>554.40599999999995</v>
      </c>
      <c r="B5773">
        <v>-171.916</v>
      </c>
      <c r="C5773">
        <v>4.069</v>
      </c>
      <c r="F5773">
        <v>554.40599999999995</v>
      </c>
      <c r="G5773">
        <f t="shared" si="90"/>
        <v>-764.72018951999996</v>
      </c>
      <c r="H5773">
        <v>4.069</v>
      </c>
      <c r="T5773">
        <v>576.99</v>
      </c>
      <c r="U5773">
        <v>30.260660000000001</v>
      </c>
    </row>
    <row r="5774" spans="1:21" x14ac:dyDescent="0.35">
      <c r="A5774">
        <v>554.51900000000001</v>
      </c>
      <c r="B5774">
        <v>-171.92400000000001</v>
      </c>
      <c r="C5774">
        <v>4.0720000000000001</v>
      </c>
      <c r="F5774">
        <v>554.51900000000001</v>
      </c>
      <c r="G5774">
        <f t="shared" si="90"/>
        <v>-764.75577528000008</v>
      </c>
      <c r="H5774">
        <v>4.0720000000000001</v>
      </c>
      <c r="T5774">
        <v>577.09</v>
      </c>
      <c r="U5774">
        <v>30.225259999999999</v>
      </c>
    </row>
    <row r="5775" spans="1:21" x14ac:dyDescent="0.35">
      <c r="A5775">
        <v>554.60699999999997</v>
      </c>
      <c r="B5775">
        <v>-171.988</v>
      </c>
      <c r="C5775">
        <v>4.07</v>
      </c>
      <c r="F5775">
        <v>554.60699999999997</v>
      </c>
      <c r="G5775">
        <f t="shared" si="90"/>
        <v>-765.04046135999999</v>
      </c>
      <c r="H5775">
        <v>4.07</v>
      </c>
      <c r="T5775">
        <v>577.18899999999996</v>
      </c>
      <c r="U5775">
        <v>30.257660000000001</v>
      </c>
    </row>
    <row r="5776" spans="1:21" x14ac:dyDescent="0.35">
      <c r="A5776">
        <v>554.70500000000004</v>
      </c>
      <c r="B5776">
        <v>-171.90899999999999</v>
      </c>
      <c r="C5776">
        <v>4.07</v>
      </c>
      <c r="F5776">
        <v>554.70500000000004</v>
      </c>
      <c r="G5776">
        <f t="shared" si="90"/>
        <v>-764.68905197999993</v>
      </c>
      <c r="H5776">
        <v>4.07</v>
      </c>
      <c r="T5776">
        <v>577.29</v>
      </c>
      <c r="U5776">
        <v>30.228290000000001</v>
      </c>
    </row>
    <row r="5777" spans="1:21" x14ac:dyDescent="0.35">
      <c r="A5777">
        <v>554.81200000000001</v>
      </c>
      <c r="B5777">
        <v>-172.04</v>
      </c>
      <c r="C5777">
        <v>4.0709999999999997</v>
      </c>
      <c r="F5777">
        <v>554.81200000000001</v>
      </c>
      <c r="G5777">
        <f t="shared" si="90"/>
        <v>-765.27176880000002</v>
      </c>
      <c r="H5777">
        <v>4.0709999999999997</v>
      </c>
      <c r="T5777">
        <v>577.39</v>
      </c>
      <c r="U5777">
        <v>30.262589999999999</v>
      </c>
    </row>
    <row r="5778" spans="1:21" x14ac:dyDescent="0.35">
      <c r="A5778">
        <v>554.90700000000004</v>
      </c>
      <c r="B5778">
        <v>-172.012</v>
      </c>
      <c r="C5778">
        <v>4.0709999999999997</v>
      </c>
      <c r="F5778">
        <v>554.90700000000004</v>
      </c>
      <c r="G5778">
        <f t="shared" si="90"/>
        <v>-765.14721864000001</v>
      </c>
      <c r="H5778">
        <v>4.0709999999999997</v>
      </c>
      <c r="T5778">
        <v>577.49</v>
      </c>
      <c r="U5778">
        <v>30.241630000000001</v>
      </c>
    </row>
    <row r="5779" spans="1:21" x14ac:dyDescent="0.35">
      <c r="A5779">
        <v>555.00599999999997</v>
      </c>
      <c r="B5779">
        <v>-172.03399999999999</v>
      </c>
      <c r="C5779">
        <v>4.0709999999999997</v>
      </c>
      <c r="F5779">
        <v>555.00599999999997</v>
      </c>
      <c r="G5779">
        <f t="shared" si="90"/>
        <v>-765.24507947999996</v>
      </c>
      <c r="H5779">
        <v>4.0709999999999997</v>
      </c>
      <c r="T5779">
        <v>577.59</v>
      </c>
      <c r="U5779">
        <v>30.20635</v>
      </c>
    </row>
    <row r="5780" spans="1:21" x14ac:dyDescent="0.35">
      <c r="A5780">
        <v>555.10799999999995</v>
      </c>
      <c r="B5780">
        <v>-171.96100000000001</v>
      </c>
      <c r="C5780">
        <v>4.0709999999999997</v>
      </c>
      <c r="F5780">
        <v>555.10799999999995</v>
      </c>
      <c r="G5780">
        <f t="shared" si="90"/>
        <v>-764.92035942000007</v>
      </c>
      <c r="H5780">
        <v>4.0709999999999997</v>
      </c>
      <c r="T5780">
        <v>577.69000000000005</v>
      </c>
      <c r="U5780">
        <v>30.207159999999998</v>
      </c>
    </row>
    <row r="5781" spans="1:21" x14ac:dyDescent="0.35">
      <c r="A5781">
        <v>555.20600000000002</v>
      </c>
      <c r="B5781">
        <v>-171.90700000000001</v>
      </c>
      <c r="C5781">
        <v>4.07</v>
      </c>
      <c r="F5781">
        <v>555.20600000000002</v>
      </c>
      <c r="G5781">
        <f t="shared" si="90"/>
        <v>-764.6801555400001</v>
      </c>
      <c r="H5781">
        <v>4.07</v>
      </c>
      <c r="T5781">
        <v>577.79</v>
      </c>
      <c r="U5781">
        <v>30.226610000000001</v>
      </c>
    </row>
    <row r="5782" spans="1:21" x14ac:dyDescent="0.35">
      <c r="A5782">
        <v>555.30600000000004</v>
      </c>
      <c r="B5782">
        <v>-171.79599999999999</v>
      </c>
      <c r="C5782">
        <v>4.07</v>
      </c>
      <c r="F5782">
        <v>555.30600000000004</v>
      </c>
      <c r="G5782">
        <f t="shared" si="90"/>
        <v>-764.18640312000002</v>
      </c>
      <c r="H5782">
        <v>4.07</v>
      </c>
      <c r="T5782">
        <v>577.88900000000001</v>
      </c>
      <c r="U5782">
        <v>30.269659999999998</v>
      </c>
    </row>
    <row r="5783" spans="1:21" x14ac:dyDescent="0.35">
      <c r="A5783">
        <v>555.40700000000004</v>
      </c>
      <c r="B5783">
        <v>-171.85300000000001</v>
      </c>
      <c r="C5783">
        <v>4.0739999999999998</v>
      </c>
      <c r="F5783">
        <v>555.40700000000004</v>
      </c>
      <c r="G5783">
        <f t="shared" si="90"/>
        <v>-764.43995166000002</v>
      </c>
      <c r="H5783">
        <v>4.0739999999999998</v>
      </c>
      <c r="T5783">
        <v>577.98900000000003</v>
      </c>
      <c r="U5783">
        <v>30.22616</v>
      </c>
    </row>
    <row r="5784" spans="1:21" x14ac:dyDescent="0.35">
      <c r="A5784">
        <v>555.50900000000001</v>
      </c>
      <c r="B5784">
        <v>-171.983</v>
      </c>
      <c r="C5784">
        <v>4.07</v>
      </c>
      <c r="F5784">
        <v>555.50900000000001</v>
      </c>
      <c r="G5784">
        <f t="shared" si="90"/>
        <v>-765.01822026000002</v>
      </c>
      <c r="H5784">
        <v>4.07</v>
      </c>
      <c r="T5784">
        <v>578.08900000000006</v>
      </c>
      <c r="U5784">
        <v>30.22015</v>
      </c>
    </row>
    <row r="5785" spans="1:21" x14ac:dyDescent="0.35">
      <c r="A5785">
        <v>555.62699999999995</v>
      </c>
      <c r="B5785">
        <v>-171.91499999999999</v>
      </c>
      <c r="C5785">
        <v>4.07</v>
      </c>
      <c r="F5785">
        <v>555.62699999999995</v>
      </c>
      <c r="G5785">
        <f t="shared" si="90"/>
        <v>-764.71574129999999</v>
      </c>
      <c r="H5785">
        <v>4.07</v>
      </c>
      <c r="T5785">
        <v>578.18899999999996</v>
      </c>
      <c r="U5785">
        <v>30.222090000000001</v>
      </c>
    </row>
    <row r="5786" spans="1:21" x14ac:dyDescent="0.35">
      <c r="A5786">
        <v>555.70799999999997</v>
      </c>
      <c r="B5786">
        <v>-172.005</v>
      </c>
      <c r="C5786">
        <v>4.0709999999999997</v>
      </c>
      <c r="F5786">
        <v>555.70799999999997</v>
      </c>
      <c r="G5786">
        <f t="shared" si="90"/>
        <v>-765.11608109999997</v>
      </c>
      <c r="H5786">
        <v>4.0709999999999997</v>
      </c>
      <c r="T5786">
        <v>578.28899999999999</v>
      </c>
      <c r="U5786">
        <v>30.183479999999999</v>
      </c>
    </row>
    <row r="5787" spans="1:21" x14ac:dyDescent="0.35">
      <c r="A5787">
        <v>555.80700000000002</v>
      </c>
      <c r="B5787">
        <v>-171.97800000000001</v>
      </c>
      <c r="C5787">
        <v>4.0720000000000001</v>
      </c>
      <c r="F5787">
        <v>555.80700000000002</v>
      </c>
      <c r="G5787">
        <f t="shared" si="90"/>
        <v>-764.99597916000005</v>
      </c>
      <c r="H5787">
        <v>4.0720000000000001</v>
      </c>
      <c r="T5787">
        <v>578.38800000000003</v>
      </c>
      <c r="U5787">
        <v>30.20232</v>
      </c>
    </row>
    <row r="5788" spans="1:21" x14ac:dyDescent="0.35">
      <c r="A5788">
        <v>555.90800000000002</v>
      </c>
      <c r="B5788">
        <v>-171.988</v>
      </c>
      <c r="C5788">
        <v>4.0709999999999997</v>
      </c>
      <c r="F5788">
        <v>555.90800000000002</v>
      </c>
      <c r="G5788">
        <f t="shared" si="90"/>
        <v>-765.04046135999999</v>
      </c>
      <c r="H5788">
        <v>4.0709999999999997</v>
      </c>
      <c r="T5788">
        <v>578.48800000000006</v>
      </c>
      <c r="U5788">
        <v>30.152760000000001</v>
      </c>
    </row>
    <row r="5789" spans="1:21" x14ac:dyDescent="0.35">
      <c r="A5789">
        <v>556.00800000000004</v>
      </c>
      <c r="B5789">
        <v>-172.036</v>
      </c>
      <c r="C5789">
        <v>4.07</v>
      </c>
      <c r="F5789">
        <v>556.00800000000004</v>
      </c>
      <c r="G5789">
        <f t="shared" si="90"/>
        <v>-765.25397592000002</v>
      </c>
      <c r="H5789">
        <v>4.07</v>
      </c>
      <c r="T5789">
        <v>578.58900000000006</v>
      </c>
      <c r="U5789">
        <v>30.193719999999999</v>
      </c>
    </row>
    <row r="5790" spans="1:21" x14ac:dyDescent="0.35">
      <c r="A5790">
        <v>556.10599999999999</v>
      </c>
      <c r="B5790">
        <v>-172.083</v>
      </c>
      <c r="C5790">
        <v>4.0709999999999997</v>
      </c>
      <c r="F5790">
        <v>556.10599999999999</v>
      </c>
      <c r="G5790">
        <f t="shared" si="90"/>
        <v>-765.46304225999995</v>
      </c>
      <c r="H5790">
        <v>4.0709999999999997</v>
      </c>
      <c r="T5790">
        <v>578.68899999999996</v>
      </c>
      <c r="U5790">
        <v>30.234249999999999</v>
      </c>
    </row>
    <row r="5791" spans="1:21" x14ac:dyDescent="0.35">
      <c r="A5791">
        <v>556.20799999999997</v>
      </c>
      <c r="B5791">
        <v>-171.90700000000001</v>
      </c>
      <c r="C5791">
        <v>4.07</v>
      </c>
      <c r="F5791">
        <v>556.20799999999997</v>
      </c>
      <c r="G5791">
        <f t="shared" si="90"/>
        <v>-764.6801555400001</v>
      </c>
      <c r="H5791">
        <v>4.07</v>
      </c>
      <c r="T5791">
        <v>578.79</v>
      </c>
      <c r="U5791">
        <v>30.188210000000002</v>
      </c>
    </row>
    <row r="5792" spans="1:21" x14ac:dyDescent="0.35">
      <c r="A5792">
        <v>556.30799999999999</v>
      </c>
      <c r="B5792">
        <v>-171.93600000000001</v>
      </c>
      <c r="C5792">
        <v>4.0720000000000001</v>
      </c>
      <c r="F5792">
        <v>556.30799999999999</v>
      </c>
      <c r="G5792">
        <f t="shared" si="90"/>
        <v>-764.80915392000009</v>
      </c>
      <c r="H5792">
        <v>4.0720000000000001</v>
      </c>
      <c r="T5792">
        <v>578.88900000000001</v>
      </c>
      <c r="U5792">
        <v>30.22418</v>
      </c>
    </row>
    <row r="5793" spans="1:21" x14ac:dyDescent="0.35">
      <c r="A5793">
        <v>556.40899999999999</v>
      </c>
      <c r="B5793">
        <v>-171.81100000000001</v>
      </c>
      <c r="C5793">
        <v>4.0730000000000004</v>
      </c>
      <c r="F5793">
        <v>556.40899999999999</v>
      </c>
      <c r="G5793">
        <f t="shared" si="90"/>
        <v>-764.25312642000006</v>
      </c>
      <c r="H5793">
        <v>4.0730000000000004</v>
      </c>
      <c r="T5793">
        <v>578.99</v>
      </c>
      <c r="U5793">
        <v>30.1995</v>
      </c>
    </row>
    <row r="5794" spans="1:21" x14ac:dyDescent="0.35">
      <c r="A5794">
        <v>556.50800000000004</v>
      </c>
      <c r="B5794">
        <v>-171.78200000000001</v>
      </c>
      <c r="C5794">
        <v>4.0720000000000001</v>
      </c>
      <c r="F5794">
        <v>556.50800000000004</v>
      </c>
      <c r="G5794">
        <f t="shared" si="90"/>
        <v>-764.12412804000007</v>
      </c>
      <c r="H5794">
        <v>4.0720000000000001</v>
      </c>
      <c r="T5794">
        <v>579.09</v>
      </c>
      <c r="U5794">
        <v>30.207879999999999</v>
      </c>
    </row>
    <row r="5795" spans="1:21" x14ac:dyDescent="0.35">
      <c r="A5795">
        <v>556.63099999999997</v>
      </c>
      <c r="B5795">
        <v>-171.739</v>
      </c>
      <c r="C5795">
        <v>4.07</v>
      </c>
      <c r="F5795">
        <v>556.63099999999997</v>
      </c>
      <c r="G5795">
        <f t="shared" si="90"/>
        <v>-763.93285458000003</v>
      </c>
      <c r="H5795">
        <v>4.07</v>
      </c>
      <c r="T5795">
        <v>579.19000000000005</v>
      </c>
      <c r="U5795">
        <v>30.22663</v>
      </c>
    </row>
    <row r="5796" spans="1:21" x14ac:dyDescent="0.35">
      <c r="A5796">
        <v>556.70799999999997</v>
      </c>
      <c r="B5796">
        <v>-171.733</v>
      </c>
      <c r="C5796">
        <v>4.0730000000000004</v>
      </c>
      <c r="F5796">
        <v>556.70799999999997</v>
      </c>
      <c r="G5796">
        <f t="shared" si="90"/>
        <v>-763.90616526000008</v>
      </c>
      <c r="H5796">
        <v>4.0730000000000004</v>
      </c>
      <c r="T5796">
        <v>579.29</v>
      </c>
      <c r="U5796">
        <v>30.21978</v>
      </c>
    </row>
    <row r="5797" spans="1:21" x14ac:dyDescent="0.35">
      <c r="A5797">
        <v>556.80799999999999</v>
      </c>
      <c r="B5797">
        <v>-171.79300000000001</v>
      </c>
      <c r="C5797">
        <v>4.0709999999999997</v>
      </c>
      <c r="F5797">
        <v>556.80799999999999</v>
      </c>
      <c r="G5797">
        <f t="shared" si="90"/>
        <v>-764.17305845999999</v>
      </c>
      <c r="H5797">
        <v>4.0709999999999997</v>
      </c>
      <c r="T5797">
        <v>579.39</v>
      </c>
      <c r="U5797">
        <v>30.2196</v>
      </c>
    </row>
    <row r="5798" spans="1:21" x14ac:dyDescent="0.35">
      <c r="A5798">
        <v>556.91200000000003</v>
      </c>
      <c r="B5798">
        <v>-171.73500000000001</v>
      </c>
      <c r="C5798">
        <v>4.0709999999999997</v>
      </c>
      <c r="F5798">
        <v>556.91200000000003</v>
      </c>
      <c r="G5798">
        <f t="shared" si="90"/>
        <v>-763.91506170000002</v>
      </c>
      <c r="H5798">
        <v>4.0709999999999997</v>
      </c>
      <c r="T5798">
        <v>579.49</v>
      </c>
      <c r="U5798">
        <v>30.20879</v>
      </c>
    </row>
    <row r="5799" spans="1:21" x14ac:dyDescent="0.35">
      <c r="A5799">
        <v>557.02700000000004</v>
      </c>
      <c r="B5799">
        <v>-171.89599999999999</v>
      </c>
      <c r="C5799">
        <v>4.07</v>
      </c>
      <c r="F5799">
        <v>557.02700000000004</v>
      </c>
      <c r="G5799">
        <f t="shared" si="90"/>
        <v>-764.63122511999995</v>
      </c>
      <c r="H5799">
        <v>4.07</v>
      </c>
      <c r="T5799">
        <v>579.58900000000006</v>
      </c>
      <c r="U5799">
        <v>30.245429999999999</v>
      </c>
    </row>
    <row r="5800" spans="1:21" x14ac:dyDescent="0.35">
      <c r="A5800">
        <v>557.12800000000004</v>
      </c>
      <c r="B5800">
        <v>-171.834</v>
      </c>
      <c r="C5800">
        <v>4.0709999999999997</v>
      </c>
      <c r="F5800">
        <v>557.12800000000004</v>
      </c>
      <c r="G5800">
        <f t="shared" si="90"/>
        <v>-764.35543547999998</v>
      </c>
      <c r="H5800">
        <v>4.0709999999999997</v>
      </c>
      <c r="T5800">
        <v>579.68899999999996</v>
      </c>
      <c r="U5800">
        <v>30.259319999999999</v>
      </c>
    </row>
    <row r="5801" spans="1:21" x14ac:dyDescent="0.35">
      <c r="A5801">
        <v>557.20799999999997</v>
      </c>
      <c r="B5801">
        <v>-171.917</v>
      </c>
      <c r="C5801">
        <v>4.0709999999999997</v>
      </c>
      <c r="F5801">
        <v>557.20799999999997</v>
      </c>
      <c r="G5801">
        <f t="shared" si="90"/>
        <v>-764.72463774000005</v>
      </c>
      <c r="H5801">
        <v>4.0709999999999997</v>
      </c>
      <c r="T5801">
        <v>579.78899999999999</v>
      </c>
      <c r="U5801">
        <v>30.24924</v>
      </c>
    </row>
    <row r="5802" spans="1:21" x14ac:dyDescent="0.35">
      <c r="A5802">
        <v>557.32600000000002</v>
      </c>
      <c r="B5802">
        <v>-171.86699999999999</v>
      </c>
      <c r="C5802">
        <v>4.069</v>
      </c>
      <c r="F5802">
        <v>557.32600000000002</v>
      </c>
      <c r="G5802">
        <f t="shared" si="90"/>
        <v>-764.50222673999997</v>
      </c>
      <c r="H5802">
        <v>4.069</v>
      </c>
      <c r="T5802">
        <v>579.88900000000001</v>
      </c>
      <c r="U5802">
        <v>30.22851</v>
      </c>
    </row>
    <row r="5803" spans="1:21" x14ac:dyDescent="0.35">
      <c r="A5803">
        <v>557.40700000000004</v>
      </c>
      <c r="B5803">
        <v>-171.88900000000001</v>
      </c>
      <c r="C5803">
        <v>4.0709999999999997</v>
      </c>
      <c r="F5803">
        <v>557.40700000000004</v>
      </c>
      <c r="G5803">
        <f t="shared" si="90"/>
        <v>-764.60008758000004</v>
      </c>
      <c r="H5803">
        <v>4.0709999999999997</v>
      </c>
      <c r="T5803">
        <v>579.98900000000003</v>
      </c>
      <c r="U5803">
        <v>30.256209999999999</v>
      </c>
    </row>
    <row r="5804" spans="1:21" x14ac:dyDescent="0.35">
      <c r="A5804">
        <v>557.505</v>
      </c>
      <c r="B5804">
        <v>-171.78899999999999</v>
      </c>
      <c r="C5804">
        <v>4.07</v>
      </c>
      <c r="F5804">
        <v>557.505</v>
      </c>
      <c r="G5804">
        <f t="shared" si="90"/>
        <v>-764.15526557999999</v>
      </c>
      <c r="H5804">
        <v>4.07</v>
      </c>
      <c r="T5804">
        <v>580.08799999999997</v>
      </c>
      <c r="U5804">
        <v>30.281680000000001</v>
      </c>
    </row>
    <row r="5805" spans="1:21" x14ac:dyDescent="0.35">
      <c r="A5805">
        <v>557.61400000000003</v>
      </c>
      <c r="B5805">
        <v>-171.822</v>
      </c>
      <c r="C5805">
        <v>4.07</v>
      </c>
      <c r="F5805">
        <v>557.61400000000003</v>
      </c>
      <c r="G5805">
        <f t="shared" si="90"/>
        <v>-764.30205683999998</v>
      </c>
      <c r="H5805">
        <v>4.07</v>
      </c>
      <c r="T5805">
        <v>580.18799999999999</v>
      </c>
      <c r="U5805">
        <v>30.249649999999999</v>
      </c>
    </row>
    <row r="5806" spans="1:21" x14ac:dyDescent="0.35">
      <c r="A5806">
        <v>557.70500000000004</v>
      </c>
      <c r="B5806">
        <v>-171.81200000000001</v>
      </c>
      <c r="C5806">
        <v>4.0709999999999997</v>
      </c>
      <c r="F5806">
        <v>557.70500000000004</v>
      </c>
      <c r="G5806">
        <f t="shared" si="90"/>
        <v>-764.25757464000003</v>
      </c>
      <c r="H5806">
        <v>4.0709999999999997</v>
      </c>
      <c r="T5806">
        <v>580.28899999999999</v>
      </c>
      <c r="U5806">
        <v>30.208290000000002</v>
      </c>
    </row>
    <row r="5807" spans="1:21" x14ac:dyDescent="0.35">
      <c r="A5807">
        <v>557.80399999999997</v>
      </c>
      <c r="B5807">
        <v>-171.512</v>
      </c>
      <c r="C5807">
        <v>4.0709999999999997</v>
      </c>
      <c r="F5807">
        <v>557.80399999999997</v>
      </c>
      <c r="G5807">
        <f t="shared" si="90"/>
        <v>-762.92310864000001</v>
      </c>
      <c r="H5807">
        <v>4.0709999999999997</v>
      </c>
      <c r="T5807">
        <v>580.39</v>
      </c>
      <c r="U5807">
        <v>30.232790000000001</v>
      </c>
    </row>
    <row r="5808" spans="1:21" x14ac:dyDescent="0.35">
      <c r="A5808">
        <v>557.904</v>
      </c>
      <c r="B5808">
        <v>-171.67099999999999</v>
      </c>
      <c r="C5808">
        <v>4.07</v>
      </c>
      <c r="F5808">
        <v>557.904</v>
      </c>
      <c r="G5808">
        <f t="shared" si="90"/>
        <v>-763.63037562</v>
      </c>
      <c r="H5808">
        <v>4.07</v>
      </c>
      <c r="T5808">
        <v>580.49099999999999</v>
      </c>
      <c r="U5808">
        <v>30.22025</v>
      </c>
    </row>
    <row r="5809" spans="1:21" x14ac:dyDescent="0.35">
      <c r="A5809">
        <v>558.00400000000002</v>
      </c>
      <c r="B5809">
        <v>-171.77099999999999</v>
      </c>
      <c r="C5809">
        <v>4.0709999999999997</v>
      </c>
      <c r="F5809">
        <v>558.00400000000002</v>
      </c>
      <c r="G5809">
        <f t="shared" si="90"/>
        <v>-764.07519761999993</v>
      </c>
      <c r="H5809">
        <v>4.0709999999999997</v>
      </c>
      <c r="T5809">
        <v>580.59</v>
      </c>
      <c r="U5809">
        <v>30.21143</v>
      </c>
    </row>
    <row r="5810" spans="1:21" x14ac:dyDescent="0.35">
      <c r="A5810">
        <v>558.12099999999998</v>
      </c>
      <c r="B5810">
        <v>-171.869</v>
      </c>
      <c r="C5810">
        <v>4.0709999999999997</v>
      </c>
      <c r="F5810">
        <v>558.12099999999998</v>
      </c>
      <c r="G5810">
        <f t="shared" si="90"/>
        <v>-764.51112318000003</v>
      </c>
      <c r="H5810">
        <v>4.0709999999999997</v>
      </c>
      <c r="T5810">
        <v>580.69000000000005</v>
      </c>
      <c r="U5810">
        <v>30.201820000000001</v>
      </c>
    </row>
    <row r="5811" spans="1:21" x14ac:dyDescent="0.35">
      <c r="A5811">
        <v>558.22</v>
      </c>
      <c r="B5811">
        <v>-171.77699999999999</v>
      </c>
      <c r="C5811">
        <v>4.0709999999999997</v>
      </c>
      <c r="F5811">
        <v>558.22</v>
      </c>
      <c r="G5811">
        <f t="shared" si="90"/>
        <v>-764.10188693999999</v>
      </c>
      <c r="H5811">
        <v>4.0709999999999997</v>
      </c>
      <c r="T5811">
        <v>580.79</v>
      </c>
      <c r="U5811">
        <v>30.220389999999998</v>
      </c>
    </row>
    <row r="5812" spans="1:21" x14ac:dyDescent="0.35">
      <c r="A5812">
        <v>558.31399999999996</v>
      </c>
      <c r="B5812">
        <v>-171.75</v>
      </c>
      <c r="C5812">
        <v>4.069</v>
      </c>
      <c r="F5812">
        <v>558.31399999999996</v>
      </c>
      <c r="G5812">
        <f t="shared" si="90"/>
        <v>-763.98178500000006</v>
      </c>
      <c r="H5812">
        <v>4.069</v>
      </c>
      <c r="T5812">
        <v>580.88900000000001</v>
      </c>
      <c r="U5812">
        <v>30.223459999999999</v>
      </c>
    </row>
    <row r="5813" spans="1:21" x14ac:dyDescent="0.35">
      <c r="A5813">
        <v>558.40499999999997</v>
      </c>
      <c r="B5813">
        <v>-171.661</v>
      </c>
      <c r="C5813">
        <v>4.0709999999999997</v>
      </c>
      <c r="F5813">
        <v>558.40499999999997</v>
      </c>
      <c r="G5813">
        <f t="shared" si="90"/>
        <v>-763.58589342000005</v>
      </c>
      <c r="H5813">
        <v>4.0709999999999997</v>
      </c>
      <c r="T5813">
        <v>580.98900000000003</v>
      </c>
      <c r="U5813">
        <v>30.198039999999999</v>
      </c>
    </row>
    <row r="5814" spans="1:21" x14ac:dyDescent="0.35">
      <c r="A5814">
        <v>558.50400000000002</v>
      </c>
      <c r="B5814">
        <v>-171.70699999999999</v>
      </c>
      <c r="C5814">
        <v>4.0709999999999997</v>
      </c>
      <c r="F5814">
        <v>558.50400000000002</v>
      </c>
      <c r="G5814">
        <f t="shared" si="90"/>
        <v>-763.79051154000001</v>
      </c>
      <c r="H5814">
        <v>4.0709999999999997</v>
      </c>
      <c r="T5814">
        <v>581.08900000000006</v>
      </c>
      <c r="U5814">
        <v>30.222940000000001</v>
      </c>
    </row>
    <row r="5815" spans="1:21" x14ac:dyDescent="0.35">
      <c r="A5815">
        <v>558.61099999999999</v>
      </c>
      <c r="B5815">
        <v>-171.77600000000001</v>
      </c>
      <c r="C5815">
        <v>4.07</v>
      </c>
      <c r="F5815">
        <v>558.61099999999999</v>
      </c>
      <c r="G5815">
        <f t="shared" si="90"/>
        <v>-764.09743872000001</v>
      </c>
      <c r="H5815">
        <v>4.07</v>
      </c>
      <c r="T5815">
        <v>581.18899999999996</v>
      </c>
      <c r="U5815">
        <v>30.2164</v>
      </c>
    </row>
    <row r="5816" spans="1:21" x14ac:dyDescent="0.35">
      <c r="A5816">
        <v>558.70399999999995</v>
      </c>
      <c r="B5816">
        <v>-171.66200000000001</v>
      </c>
      <c r="C5816">
        <v>4.0709999999999997</v>
      </c>
      <c r="F5816">
        <v>558.70399999999995</v>
      </c>
      <c r="G5816">
        <f t="shared" si="90"/>
        <v>-763.59034164000002</v>
      </c>
      <c r="H5816">
        <v>4.0709999999999997</v>
      </c>
      <c r="T5816">
        <v>581.28899999999999</v>
      </c>
      <c r="U5816">
        <v>30.166930000000001</v>
      </c>
    </row>
    <row r="5817" spans="1:21" x14ac:dyDescent="0.35">
      <c r="A5817">
        <v>558.80399999999997</v>
      </c>
      <c r="B5817">
        <v>-171.73</v>
      </c>
      <c r="C5817">
        <v>4.07</v>
      </c>
      <c r="F5817">
        <v>558.80399999999997</v>
      </c>
      <c r="G5817">
        <f t="shared" si="90"/>
        <v>-763.89282059999994</v>
      </c>
      <c r="H5817">
        <v>4.07</v>
      </c>
      <c r="T5817">
        <v>581.38900000000001</v>
      </c>
      <c r="U5817">
        <v>30.172339999999998</v>
      </c>
    </row>
    <row r="5818" spans="1:21" x14ac:dyDescent="0.35">
      <c r="A5818">
        <v>558.90499999999997</v>
      </c>
      <c r="B5818">
        <v>-171.66399999999999</v>
      </c>
      <c r="C5818">
        <v>4.0709999999999997</v>
      </c>
      <c r="F5818">
        <v>558.90499999999997</v>
      </c>
      <c r="G5818">
        <f t="shared" si="90"/>
        <v>-763.59923807999996</v>
      </c>
      <c r="H5818">
        <v>4.0709999999999997</v>
      </c>
      <c r="T5818">
        <v>581.48900000000003</v>
      </c>
      <c r="U5818">
        <v>30.18122</v>
      </c>
    </row>
    <row r="5819" spans="1:21" x14ac:dyDescent="0.35">
      <c r="A5819">
        <v>559.00400000000002</v>
      </c>
      <c r="B5819">
        <v>-171.751</v>
      </c>
      <c r="C5819">
        <v>4.07</v>
      </c>
      <c r="F5819">
        <v>559.00400000000002</v>
      </c>
      <c r="G5819">
        <f t="shared" si="90"/>
        <v>-763.98623322000003</v>
      </c>
      <c r="H5819">
        <v>4.07</v>
      </c>
      <c r="T5819">
        <v>581.58900000000006</v>
      </c>
      <c r="U5819">
        <v>30.188379999999999</v>
      </c>
    </row>
    <row r="5820" spans="1:21" x14ac:dyDescent="0.35">
      <c r="A5820">
        <v>559.10500000000002</v>
      </c>
      <c r="B5820">
        <v>-171.74</v>
      </c>
      <c r="C5820">
        <v>4.0709999999999997</v>
      </c>
      <c r="F5820">
        <v>559.10500000000002</v>
      </c>
      <c r="G5820">
        <f t="shared" si="90"/>
        <v>-763.9373028</v>
      </c>
      <c r="H5820">
        <v>4.0709999999999997</v>
      </c>
      <c r="T5820">
        <v>581.68899999999996</v>
      </c>
      <c r="U5820">
        <v>30.18159</v>
      </c>
    </row>
    <row r="5821" spans="1:21" x14ac:dyDescent="0.35">
      <c r="A5821">
        <v>559.20500000000004</v>
      </c>
      <c r="B5821">
        <v>-171.70099999999999</v>
      </c>
      <c r="C5821">
        <v>4.07</v>
      </c>
      <c r="F5821">
        <v>559.20500000000004</v>
      </c>
      <c r="G5821">
        <f t="shared" si="90"/>
        <v>-763.76382221999995</v>
      </c>
      <c r="H5821">
        <v>4.07</v>
      </c>
      <c r="T5821">
        <v>581.78899999999999</v>
      </c>
      <c r="U5821">
        <v>30.21583</v>
      </c>
    </row>
    <row r="5822" spans="1:21" x14ac:dyDescent="0.35">
      <c r="A5822">
        <v>559.31799999999998</v>
      </c>
      <c r="B5822">
        <v>-171.672</v>
      </c>
      <c r="C5822">
        <v>4.07</v>
      </c>
      <c r="F5822">
        <v>559.31799999999998</v>
      </c>
      <c r="G5822">
        <f t="shared" si="90"/>
        <v>-763.63482383999997</v>
      </c>
      <c r="H5822">
        <v>4.07</v>
      </c>
      <c r="T5822">
        <v>581.88800000000003</v>
      </c>
      <c r="U5822">
        <v>30.197890000000001</v>
      </c>
    </row>
    <row r="5823" spans="1:21" x14ac:dyDescent="0.35">
      <c r="A5823">
        <v>559.404</v>
      </c>
      <c r="B5823">
        <v>-171.756</v>
      </c>
      <c r="C5823">
        <v>4.07</v>
      </c>
      <c r="F5823">
        <v>559.404</v>
      </c>
      <c r="G5823">
        <f t="shared" si="90"/>
        <v>-764.00847432</v>
      </c>
      <c r="H5823">
        <v>4.07</v>
      </c>
      <c r="T5823">
        <v>581.98800000000006</v>
      </c>
      <c r="U5823">
        <v>30.210999999999999</v>
      </c>
    </row>
    <row r="5824" spans="1:21" x14ac:dyDescent="0.35">
      <c r="A5824">
        <v>559.505</v>
      </c>
      <c r="B5824">
        <v>-171.65199999999999</v>
      </c>
      <c r="C5824">
        <v>4.0709999999999997</v>
      </c>
      <c r="F5824">
        <v>559.505</v>
      </c>
      <c r="G5824">
        <f t="shared" si="90"/>
        <v>-763.54585943999996</v>
      </c>
      <c r="H5824">
        <v>4.0709999999999997</v>
      </c>
      <c r="T5824">
        <v>582.08799999999997</v>
      </c>
      <c r="U5824">
        <v>30.244630000000001</v>
      </c>
    </row>
    <row r="5825" spans="1:21" x14ac:dyDescent="0.35">
      <c r="A5825">
        <v>559.60400000000004</v>
      </c>
      <c r="B5825">
        <v>-171.83699999999999</v>
      </c>
      <c r="C5825">
        <v>4.07</v>
      </c>
      <c r="F5825">
        <v>559.60400000000004</v>
      </c>
      <c r="G5825">
        <f t="shared" si="90"/>
        <v>-764.36878014000001</v>
      </c>
      <c r="H5825">
        <v>4.07</v>
      </c>
      <c r="T5825">
        <v>582.18799999999999</v>
      </c>
      <c r="U5825">
        <v>30.225269999999998</v>
      </c>
    </row>
    <row r="5826" spans="1:21" x14ac:dyDescent="0.35">
      <c r="A5826">
        <v>559.70500000000004</v>
      </c>
      <c r="B5826">
        <v>-171.69399999999999</v>
      </c>
      <c r="C5826">
        <v>4.069</v>
      </c>
      <c r="F5826">
        <v>559.70500000000004</v>
      </c>
      <c r="G5826">
        <f t="shared" si="90"/>
        <v>-763.73268467999992</v>
      </c>
      <c r="H5826">
        <v>4.069</v>
      </c>
      <c r="T5826">
        <v>582.28800000000001</v>
      </c>
      <c r="U5826">
        <v>30.226240000000001</v>
      </c>
    </row>
    <row r="5827" spans="1:21" x14ac:dyDescent="0.35">
      <c r="A5827">
        <v>559.80499999999995</v>
      </c>
      <c r="B5827">
        <v>-171.75399999999999</v>
      </c>
      <c r="C5827">
        <v>4.0709999999999997</v>
      </c>
      <c r="F5827">
        <v>559.80499999999995</v>
      </c>
      <c r="G5827">
        <f t="shared" ref="G5827:G5890" si="91">B5827*4.44822</f>
        <v>-763.99957787999995</v>
      </c>
      <c r="H5827">
        <v>4.0709999999999997</v>
      </c>
      <c r="T5827">
        <v>582.38800000000003</v>
      </c>
      <c r="U5827">
        <v>30.244730000000001</v>
      </c>
    </row>
    <row r="5828" spans="1:21" x14ac:dyDescent="0.35">
      <c r="A5828">
        <v>559.90499999999997</v>
      </c>
      <c r="B5828">
        <v>-171.84200000000001</v>
      </c>
      <c r="C5828">
        <v>4.07</v>
      </c>
      <c r="F5828">
        <v>559.90499999999997</v>
      </c>
      <c r="G5828">
        <f t="shared" si="91"/>
        <v>-764.3910212400001</v>
      </c>
      <c r="H5828">
        <v>4.07</v>
      </c>
      <c r="T5828">
        <v>582.48900000000003</v>
      </c>
      <c r="U5828">
        <v>30.26032</v>
      </c>
    </row>
    <row r="5829" spans="1:21" x14ac:dyDescent="0.35">
      <c r="A5829">
        <v>560.005</v>
      </c>
      <c r="B5829">
        <v>-171.88</v>
      </c>
      <c r="C5829">
        <v>4.0709999999999997</v>
      </c>
      <c r="F5829">
        <v>560.005</v>
      </c>
      <c r="G5829">
        <f t="shared" si="91"/>
        <v>-764.56005359999995</v>
      </c>
      <c r="H5829">
        <v>4.0709999999999997</v>
      </c>
      <c r="T5829">
        <v>582.58900000000006</v>
      </c>
      <c r="U5829">
        <v>30.21284</v>
      </c>
    </row>
    <row r="5830" spans="1:21" x14ac:dyDescent="0.35">
      <c r="A5830">
        <v>560.12099999999998</v>
      </c>
      <c r="B5830">
        <v>-171.72</v>
      </c>
      <c r="C5830">
        <v>4.0709999999999997</v>
      </c>
      <c r="F5830">
        <v>560.12099999999998</v>
      </c>
      <c r="G5830">
        <f t="shared" si="91"/>
        <v>-763.84833839999999</v>
      </c>
      <c r="H5830">
        <v>4.0709999999999997</v>
      </c>
      <c r="T5830">
        <v>582.69000000000005</v>
      </c>
      <c r="U5830">
        <v>30.231159999999999</v>
      </c>
    </row>
    <row r="5831" spans="1:21" x14ac:dyDescent="0.35">
      <c r="A5831">
        <v>560.21299999999997</v>
      </c>
      <c r="B5831">
        <v>-171.78100000000001</v>
      </c>
      <c r="C5831">
        <v>4.0709999999999997</v>
      </c>
      <c r="F5831">
        <v>560.21299999999997</v>
      </c>
      <c r="G5831">
        <f t="shared" si="91"/>
        <v>-764.11967981999999</v>
      </c>
      <c r="H5831">
        <v>4.0709999999999997</v>
      </c>
      <c r="T5831">
        <v>582.79</v>
      </c>
      <c r="U5831">
        <v>30.231059999999999</v>
      </c>
    </row>
    <row r="5832" spans="1:21" x14ac:dyDescent="0.35">
      <c r="A5832">
        <v>560.30399999999997</v>
      </c>
      <c r="B5832">
        <v>-171.91200000000001</v>
      </c>
      <c r="C5832">
        <v>4.0730000000000004</v>
      </c>
      <c r="F5832">
        <v>560.30399999999997</v>
      </c>
      <c r="G5832">
        <f t="shared" si="91"/>
        <v>-764.70239664000007</v>
      </c>
      <c r="H5832">
        <v>4.0730000000000004</v>
      </c>
      <c r="T5832">
        <v>582.88900000000001</v>
      </c>
      <c r="U5832">
        <v>30.235440000000001</v>
      </c>
    </row>
    <row r="5833" spans="1:21" x14ac:dyDescent="0.35">
      <c r="A5833">
        <v>560.40800000000002</v>
      </c>
      <c r="B5833">
        <v>-171.73599999999999</v>
      </c>
      <c r="C5833">
        <v>4.0709999999999997</v>
      </c>
      <c r="F5833">
        <v>560.40800000000002</v>
      </c>
      <c r="G5833">
        <f t="shared" si="91"/>
        <v>-763.91950992</v>
      </c>
      <c r="H5833">
        <v>4.0709999999999997</v>
      </c>
      <c r="T5833">
        <v>582.99</v>
      </c>
      <c r="U5833">
        <v>30.20992</v>
      </c>
    </row>
    <row r="5834" spans="1:21" x14ac:dyDescent="0.35">
      <c r="A5834">
        <v>560.50400000000002</v>
      </c>
      <c r="B5834">
        <v>-171.684</v>
      </c>
      <c r="C5834">
        <v>4.0709999999999997</v>
      </c>
      <c r="F5834">
        <v>560.50400000000002</v>
      </c>
      <c r="G5834">
        <f t="shared" si="91"/>
        <v>-763.68820247999997</v>
      </c>
      <c r="H5834">
        <v>4.0709999999999997</v>
      </c>
      <c r="T5834">
        <v>583.08900000000006</v>
      </c>
      <c r="U5834">
        <v>30.221350000000001</v>
      </c>
    </row>
    <row r="5835" spans="1:21" x14ac:dyDescent="0.35">
      <c r="A5835">
        <v>560.60400000000004</v>
      </c>
      <c r="B5835">
        <v>-171.703</v>
      </c>
      <c r="C5835">
        <v>4.0720000000000001</v>
      </c>
      <c r="F5835">
        <v>560.60400000000004</v>
      </c>
      <c r="G5835">
        <f t="shared" si="91"/>
        <v>-763.77271866000001</v>
      </c>
      <c r="H5835">
        <v>4.0720000000000001</v>
      </c>
      <c r="T5835">
        <v>583.18899999999996</v>
      </c>
      <c r="U5835">
        <v>30.215699999999998</v>
      </c>
    </row>
    <row r="5836" spans="1:21" x14ac:dyDescent="0.35">
      <c r="A5836">
        <v>560.71500000000003</v>
      </c>
      <c r="B5836">
        <v>-171.81200000000001</v>
      </c>
      <c r="C5836">
        <v>4.07</v>
      </c>
      <c r="F5836">
        <v>560.71500000000003</v>
      </c>
      <c r="G5836">
        <f t="shared" si="91"/>
        <v>-764.25757464000003</v>
      </c>
      <c r="H5836">
        <v>4.07</v>
      </c>
      <c r="T5836">
        <v>583.28899999999999</v>
      </c>
      <c r="U5836">
        <v>30.214390000000002</v>
      </c>
    </row>
    <row r="5837" spans="1:21" x14ac:dyDescent="0.35">
      <c r="A5837">
        <v>560.80499999999995</v>
      </c>
      <c r="B5837">
        <v>-171.803</v>
      </c>
      <c r="C5837">
        <v>4.0709999999999997</v>
      </c>
      <c r="F5837">
        <v>560.80499999999995</v>
      </c>
      <c r="G5837">
        <f t="shared" si="91"/>
        <v>-764.21754066000005</v>
      </c>
      <c r="H5837">
        <v>4.0709999999999997</v>
      </c>
      <c r="T5837">
        <v>583.39</v>
      </c>
      <c r="U5837">
        <v>30.228950000000001</v>
      </c>
    </row>
    <row r="5838" spans="1:21" x14ac:dyDescent="0.35">
      <c r="A5838">
        <v>560.90899999999999</v>
      </c>
      <c r="B5838">
        <v>-171.965</v>
      </c>
      <c r="C5838">
        <v>4.07</v>
      </c>
      <c r="F5838">
        <v>560.90899999999999</v>
      </c>
      <c r="G5838">
        <f t="shared" si="91"/>
        <v>-764.93815230000007</v>
      </c>
      <c r="H5838">
        <v>4.07</v>
      </c>
      <c r="T5838">
        <v>583.49</v>
      </c>
      <c r="U5838">
        <v>30.19415</v>
      </c>
    </row>
    <row r="5839" spans="1:21" x14ac:dyDescent="0.35">
      <c r="A5839">
        <v>561.005</v>
      </c>
      <c r="B5839">
        <v>-171.874</v>
      </c>
      <c r="C5839">
        <v>4.0709999999999997</v>
      </c>
      <c r="F5839">
        <v>561.005</v>
      </c>
      <c r="G5839">
        <f t="shared" si="91"/>
        <v>-764.53336428</v>
      </c>
      <c r="H5839">
        <v>4.0709999999999997</v>
      </c>
      <c r="T5839">
        <v>583.58900000000006</v>
      </c>
      <c r="U5839">
        <v>30.197320000000001</v>
      </c>
    </row>
    <row r="5840" spans="1:21" x14ac:dyDescent="0.35">
      <c r="A5840">
        <v>561.12099999999998</v>
      </c>
      <c r="B5840">
        <v>-171.779</v>
      </c>
      <c r="C5840">
        <v>4.07</v>
      </c>
      <c r="F5840">
        <v>561.12099999999998</v>
      </c>
      <c r="G5840">
        <f t="shared" si="91"/>
        <v>-764.11078338000004</v>
      </c>
      <c r="H5840">
        <v>4.07</v>
      </c>
      <c r="T5840">
        <v>583.68899999999996</v>
      </c>
      <c r="U5840">
        <v>30.232220000000002</v>
      </c>
    </row>
    <row r="5841" spans="1:21" x14ac:dyDescent="0.35">
      <c r="A5841">
        <v>561.221</v>
      </c>
      <c r="B5841">
        <v>-171.61099999999999</v>
      </c>
      <c r="C5841">
        <v>4.07</v>
      </c>
      <c r="F5841">
        <v>561.221</v>
      </c>
      <c r="G5841">
        <f t="shared" si="91"/>
        <v>-763.36348241999997</v>
      </c>
      <c r="H5841">
        <v>4.07</v>
      </c>
      <c r="T5841">
        <v>583.78899999999999</v>
      </c>
      <c r="U5841">
        <v>30.199719999999999</v>
      </c>
    </row>
    <row r="5842" spans="1:21" x14ac:dyDescent="0.35">
      <c r="A5842">
        <v>561.30399999999997</v>
      </c>
      <c r="B5842">
        <v>-171.72800000000001</v>
      </c>
      <c r="C5842">
        <v>4.0679999999999996</v>
      </c>
      <c r="F5842">
        <v>561.30399999999997</v>
      </c>
      <c r="G5842">
        <f t="shared" si="91"/>
        <v>-763.88392416000011</v>
      </c>
      <c r="H5842">
        <v>4.0679999999999996</v>
      </c>
      <c r="T5842">
        <v>583.88900000000001</v>
      </c>
      <c r="U5842">
        <v>30.18291</v>
      </c>
    </row>
    <row r="5843" spans="1:21" x14ac:dyDescent="0.35">
      <c r="A5843">
        <v>561.404</v>
      </c>
      <c r="B5843">
        <v>-171.73400000000001</v>
      </c>
      <c r="C5843">
        <v>4.0709999999999997</v>
      </c>
      <c r="F5843">
        <v>561.404</v>
      </c>
      <c r="G5843">
        <f t="shared" si="91"/>
        <v>-763.91061348000005</v>
      </c>
      <c r="H5843">
        <v>4.0709999999999997</v>
      </c>
      <c r="T5843">
        <v>583.98900000000003</v>
      </c>
      <c r="U5843">
        <v>30.187729999999998</v>
      </c>
    </row>
    <row r="5844" spans="1:21" x14ac:dyDescent="0.35">
      <c r="A5844">
        <v>561.505</v>
      </c>
      <c r="B5844">
        <v>-171.643</v>
      </c>
      <c r="C5844">
        <v>4.07</v>
      </c>
      <c r="F5844">
        <v>561.505</v>
      </c>
      <c r="G5844">
        <f t="shared" si="91"/>
        <v>-763.50582545999998</v>
      </c>
      <c r="H5844">
        <v>4.07</v>
      </c>
      <c r="T5844">
        <v>584.08799999999997</v>
      </c>
      <c r="U5844">
        <v>30.2028</v>
      </c>
    </row>
    <row r="5845" spans="1:21" x14ac:dyDescent="0.35">
      <c r="A5845">
        <v>561.61400000000003</v>
      </c>
      <c r="B5845">
        <v>-171.60499999999999</v>
      </c>
      <c r="C5845">
        <v>4.07</v>
      </c>
      <c r="F5845">
        <v>561.61400000000003</v>
      </c>
      <c r="G5845">
        <f t="shared" si="91"/>
        <v>-763.33679309999991</v>
      </c>
      <c r="H5845">
        <v>4.07</v>
      </c>
      <c r="T5845">
        <v>584.18899999999996</v>
      </c>
      <c r="U5845">
        <v>30.231200000000001</v>
      </c>
    </row>
    <row r="5846" spans="1:21" x14ac:dyDescent="0.35">
      <c r="A5846">
        <v>561.71199999999999</v>
      </c>
      <c r="B5846">
        <v>-171.642</v>
      </c>
      <c r="C5846">
        <v>4.0709999999999997</v>
      </c>
      <c r="F5846">
        <v>561.71199999999999</v>
      </c>
      <c r="G5846">
        <f t="shared" si="91"/>
        <v>-763.50137724000001</v>
      </c>
      <c r="H5846">
        <v>4.0709999999999997</v>
      </c>
      <c r="T5846">
        <v>584.28899999999999</v>
      </c>
      <c r="U5846">
        <v>30.21161</v>
      </c>
    </row>
    <row r="5847" spans="1:21" x14ac:dyDescent="0.35">
      <c r="A5847">
        <v>561.80499999999995</v>
      </c>
      <c r="B5847">
        <v>-171.69900000000001</v>
      </c>
      <c r="C5847">
        <v>4.0709999999999997</v>
      </c>
      <c r="F5847">
        <v>561.80499999999995</v>
      </c>
      <c r="G5847">
        <f t="shared" si="91"/>
        <v>-763.75492578000012</v>
      </c>
      <c r="H5847">
        <v>4.0709999999999997</v>
      </c>
      <c r="T5847">
        <v>584.38900000000001</v>
      </c>
      <c r="U5847">
        <v>30.226890000000001</v>
      </c>
    </row>
    <row r="5848" spans="1:21" x14ac:dyDescent="0.35">
      <c r="A5848">
        <v>561.90499999999997</v>
      </c>
      <c r="B5848">
        <v>-171.655</v>
      </c>
      <c r="C5848">
        <v>4.0709999999999997</v>
      </c>
      <c r="F5848">
        <v>561.90499999999997</v>
      </c>
      <c r="G5848">
        <f t="shared" si="91"/>
        <v>-763.55920409999999</v>
      </c>
      <c r="H5848">
        <v>4.0709999999999997</v>
      </c>
      <c r="T5848">
        <v>584.48900000000003</v>
      </c>
      <c r="U5848">
        <v>30.214880000000001</v>
      </c>
    </row>
    <row r="5849" spans="1:21" x14ac:dyDescent="0.35">
      <c r="A5849">
        <v>562.005</v>
      </c>
      <c r="B5849">
        <v>-171.797</v>
      </c>
      <c r="C5849">
        <v>4.0709999999999997</v>
      </c>
      <c r="F5849">
        <v>562.005</v>
      </c>
      <c r="G5849">
        <f t="shared" si="91"/>
        <v>-764.19085133999999</v>
      </c>
      <c r="H5849">
        <v>4.0709999999999997</v>
      </c>
      <c r="T5849">
        <v>584.58799999999997</v>
      </c>
      <c r="U5849">
        <v>30.226780000000002</v>
      </c>
    </row>
    <row r="5850" spans="1:21" x14ac:dyDescent="0.35">
      <c r="A5850">
        <v>562.10400000000004</v>
      </c>
      <c r="B5850">
        <v>-171.66499999999999</v>
      </c>
      <c r="C5850">
        <v>4.0709999999999997</v>
      </c>
      <c r="F5850">
        <v>562.10400000000004</v>
      </c>
      <c r="G5850">
        <f t="shared" si="91"/>
        <v>-763.60368629999994</v>
      </c>
      <c r="H5850">
        <v>4.0709999999999997</v>
      </c>
      <c r="T5850">
        <v>584.68899999999996</v>
      </c>
      <c r="U5850">
        <v>30.211040000000001</v>
      </c>
    </row>
    <row r="5851" spans="1:21" x14ac:dyDescent="0.35">
      <c r="A5851">
        <v>562.20500000000004</v>
      </c>
      <c r="B5851">
        <v>-171.761</v>
      </c>
      <c r="C5851">
        <v>4.07</v>
      </c>
      <c r="F5851">
        <v>562.20500000000004</v>
      </c>
      <c r="G5851">
        <f t="shared" si="91"/>
        <v>-764.03071541999998</v>
      </c>
      <c r="H5851">
        <v>4.07</v>
      </c>
      <c r="T5851">
        <v>584.78800000000001</v>
      </c>
      <c r="U5851">
        <v>30.210889999999999</v>
      </c>
    </row>
    <row r="5852" spans="1:21" x14ac:dyDescent="0.35">
      <c r="A5852">
        <v>562.30999999999995</v>
      </c>
      <c r="B5852">
        <v>-171.636</v>
      </c>
      <c r="C5852">
        <v>4.0720000000000001</v>
      </c>
      <c r="F5852">
        <v>562.30999999999995</v>
      </c>
      <c r="G5852">
        <f t="shared" si="91"/>
        <v>-763.47468791999995</v>
      </c>
      <c r="H5852">
        <v>4.0720000000000001</v>
      </c>
      <c r="T5852">
        <v>584.88800000000003</v>
      </c>
      <c r="U5852">
        <v>30.19341</v>
      </c>
    </row>
    <row r="5853" spans="1:21" x14ac:dyDescent="0.35">
      <c r="A5853">
        <v>562.41300000000001</v>
      </c>
      <c r="B5853">
        <v>-171.69800000000001</v>
      </c>
      <c r="C5853">
        <v>4.0709999999999997</v>
      </c>
      <c r="F5853">
        <v>562.41300000000001</v>
      </c>
      <c r="G5853">
        <f t="shared" si="91"/>
        <v>-763.75047756000004</v>
      </c>
      <c r="H5853">
        <v>4.0709999999999997</v>
      </c>
      <c r="T5853">
        <v>584.98800000000006</v>
      </c>
      <c r="U5853">
        <v>30.213049999999999</v>
      </c>
    </row>
    <row r="5854" spans="1:21" x14ac:dyDescent="0.35">
      <c r="A5854">
        <v>562.505</v>
      </c>
      <c r="B5854">
        <v>-171.49</v>
      </c>
      <c r="C5854">
        <v>4.0709999999999997</v>
      </c>
      <c r="F5854">
        <v>562.505</v>
      </c>
      <c r="G5854">
        <f t="shared" si="91"/>
        <v>-762.82524780000006</v>
      </c>
      <c r="H5854">
        <v>4.0709999999999997</v>
      </c>
      <c r="T5854">
        <v>585.08799999999997</v>
      </c>
      <c r="U5854">
        <v>30.246780000000001</v>
      </c>
    </row>
    <row r="5855" spans="1:21" x14ac:dyDescent="0.35">
      <c r="A5855">
        <v>562.60500000000002</v>
      </c>
      <c r="B5855">
        <v>-171.73400000000001</v>
      </c>
      <c r="C5855">
        <v>4.069</v>
      </c>
      <c r="F5855">
        <v>562.60500000000002</v>
      </c>
      <c r="G5855">
        <f t="shared" si="91"/>
        <v>-763.91061348000005</v>
      </c>
      <c r="H5855">
        <v>4.069</v>
      </c>
      <c r="T5855">
        <v>585.18899999999996</v>
      </c>
      <c r="U5855">
        <v>30.208010000000002</v>
      </c>
    </row>
    <row r="5856" spans="1:21" x14ac:dyDescent="0.35">
      <c r="A5856">
        <v>562.70399999999995</v>
      </c>
      <c r="B5856">
        <v>-171.68</v>
      </c>
      <c r="C5856">
        <v>4.0709999999999997</v>
      </c>
      <c r="F5856">
        <v>562.70399999999995</v>
      </c>
      <c r="G5856">
        <f t="shared" si="91"/>
        <v>-763.67040960000008</v>
      </c>
      <c r="H5856">
        <v>4.0709999999999997</v>
      </c>
      <c r="T5856">
        <v>585.28800000000001</v>
      </c>
      <c r="U5856">
        <v>30.23546</v>
      </c>
    </row>
    <row r="5857" spans="1:21" x14ac:dyDescent="0.35">
      <c r="A5857">
        <v>562.80600000000004</v>
      </c>
      <c r="B5857">
        <v>-171.75399999999999</v>
      </c>
      <c r="C5857">
        <v>4.07</v>
      </c>
      <c r="F5857">
        <v>562.80600000000004</v>
      </c>
      <c r="G5857">
        <f t="shared" si="91"/>
        <v>-763.99957787999995</v>
      </c>
      <c r="H5857">
        <v>4.07</v>
      </c>
      <c r="T5857">
        <v>585.38900000000001</v>
      </c>
      <c r="U5857">
        <v>30.194680000000002</v>
      </c>
    </row>
    <row r="5858" spans="1:21" x14ac:dyDescent="0.35">
      <c r="A5858">
        <v>562.91499999999996</v>
      </c>
      <c r="B5858">
        <v>-171.67599999999999</v>
      </c>
      <c r="C5858">
        <v>4.07</v>
      </c>
      <c r="F5858">
        <v>562.91499999999996</v>
      </c>
      <c r="G5858">
        <f t="shared" si="91"/>
        <v>-763.65261671999997</v>
      </c>
      <c r="H5858">
        <v>4.07</v>
      </c>
      <c r="T5858">
        <v>585.48800000000006</v>
      </c>
      <c r="U5858">
        <v>30.197420000000001</v>
      </c>
    </row>
    <row r="5859" spans="1:21" x14ac:dyDescent="0.35">
      <c r="A5859">
        <v>563.005</v>
      </c>
      <c r="B5859">
        <v>-171.57400000000001</v>
      </c>
      <c r="C5859">
        <v>4.07</v>
      </c>
      <c r="F5859">
        <v>563.005</v>
      </c>
      <c r="G5859">
        <f t="shared" si="91"/>
        <v>-763.19889828000009</v>
      </c>
      <c r="H5859">
        <v>4.07</v>
      </c>
      <c r="T5859">
        <v>585.58799999999997</v>
      </c>
      <c r="U5859">
        <v>30.181370000000001</v>
      </c>
    </row>
    <row r="5860" spans="1:21" x14ac:dyDescent="0.35">
      <c r="A5860">
        <v>563.10500000000002</v>
      </c>
      <c r="B5860">
        <v>-171.62200000000001</v>
      </c>
      <c r="C5860">
        <v>4.07</v>
      </c>
      <c r="F5860">
        <v>563.10500000000002</v>
      </c>
      <c r="G5860">
        <f t="shared" si="91"/>
        <v>-763.41241284000012</v>
      </c>
      <c r="H5860">
        <v>4.07</v>
      </c>
      <c r="T5860">
        <v>585.68799999999999</v>
      </c>
      <c r="U5860">
        <v>30.16432</v>
      </c>
    </row>
    <row r="5861" spans="1:21" x14ac:dyDescent="0.35">
      <c r="A5861">
        <v>563.20500000000004</v>
      </c>
      <c r="B5861">
        <v>-171.71199999999999</v>
      </c>
      <c r="C5861">
        <v>4.0709999999999997</v>
      </c>
      <c r="F5861">
        <v>563.20500000000004</v>
      </c>
      <c r="G5861">
        <f t="shared" si="91"/>
        <v>-763.81275263999999</v>
      </c>
      <c r="H5861">
        <v>4.0709999999999997</v>
      </c>
      <c r="T5861">
        <v>585.78700000000003</v>
      </c>
      <c r="U5861">
        <v>30.189240000000002</v>
      </c>
    </row>
    <row r="5862" spans="1:21" x14ac:dyDescent="0.35">
      <c r="A5862">
        <v>563.30399999999997</v>
      </c>
      <c r="B5862">
        <v>-171.55099999999999</v>
      </c>
      <c r="C5862">
        <v>4.07</v>
      </c>
      <c r="F5862">
        <v>563.30399999999997</v>
      </c>
      <c r="G5862">
        <f t="shared" si="91"/>
        <v>-763.09658921999994</v>
      </c>
      <c r="H5862">
        <v>4.07</v>
      </c>
      <c r="T5862">
        <v>585.88800000000003</v>
      </c>
      <c r="U5862">
        <v>30.198340000000002</v>
      </c>
    </row>
    <row r="5863" spans="1:21" x14ac:dyDescent="0.35">
      <c r="A5863">
        <v>563.41899999999998</v>
      </c>
      <c r="B5863">
        <v>-171.59800000000001</v>
      </c>
      <c r="C5863">
        <v>4.07</v>
      </c>
      <c r="F5863">
        <v>563.41899999999998</v>
      </c>
      <c r="G5863">
        <f t="shared" si="91"/>
        <v>-763.3056555600001</v>
      </c>
      <c r="H5863">
        <v>4.07</v>
      </c>
      <c r="T5863">
        <v>585.98699999999997</v>
      </c>
      <c r="U5863">
        <v>30.221779999999999</v>
      </c>
    </row>
    <row r="5864" spans="1:21" x14ac:dyDescent="0.35">
      <c r="A5864">
        <v>563.50400000000002</v>
      </c>
      <c r="B5864">
        <v>-171.48</v>
      </c>
      <c r="C5864">
        <v>4.0709999999999997</v>
      </c>
      <c r="F5864">
        <v>563.50400000000002</v>
      </c>
      <c r="G5864">
        <f t="shared" si="91"/>
        <v>-762.7807656</v>
      </c>
      <c r="H5864">
        <v>4.0709999999999997</v>
      </c>
      <c r="T5864">
        <v>586.08699999999999</v>
      </c>
      <c r="U5864">
        <v>30.202159999999999</v>
      </c>
    </row>
    <row r="5865" spans="1:21" x14ac:dyDescent="0.35">
      <c r="A5865">
        <v>563.60500000000002</v>
      </c>
      <c r="B5865">
        <v>-171.535</v>
      </c>
      <c r="C5865">
        <v>4.0720000000000001</v>
      </c>
      <c r="F5865">
        <v>563.60500000000002</v>
      </c>
      <c r="G5865">
        <f t="shared" si="91"/>
        <v>-763.02541770000005</v>
      </c>
      <c r="H5865">
        <v>4.0720000000000001</v>
      </c>
      <c r="T5865">
        <v>586.18700000000001</v>
      </c>
      <c r="U5865">
        <v>30.193090000000002</v>
      </c>
    </row>
    <row r="5866" spans="1:21" x14ac:dyDescent="0.35">
      <c r="A5866">
        <v>563.70399999999995</v>
      </c>
      <c r="B5866">
        <v>-171.55199999999999</v>
      </c>
      <c r="C5866">
        <v>4.0709999999999997</v>
      </c>
      <c r="F5866">
        <v>563.70399999999995</v>
      </c>
      <c r="G5866">
        <f t="shared" si="91"/>
        <v>-763.10103744000003</v>
      </c>
      <c r="H5866">
        <v>4.0709999999999997</v>
      </c>
      <c r="T5866">
        <v>586.28599999999994</v>
      </c>
      <c r="U5866">
        <v>30.194199999999999</v>
      </c>
    </row>
    <row r="5867" spans="1:21" x14ac:dyDescent="0.35">
      <c r="A5867">
        <v>563.80399999999997</v>
      </c>
      <c r="B5867">
        <v>-171.56100000000001</v>
      </c>
      <c r="C5867">
        <v>4.07</v>
      </c>
      <c r="F5867">
        <v>563.80399999999997</v>
      </c>
      <c r="G5867">
        <f t="shared" si="91"/>
        <v>-763.14107142</v>
      </c>
      <c r="H5867">
        <v>4.07</v>
      </c>
      <c r="T5867">
        <v>586.38800000000003</v>
      </c>
      <c r="U5867">
        <v>30.232099999999999</v>
      </c>
    </row>
    <row r="5868" spans="1:21" x14ac:dyDescent="0.35">
      <c r="A5868">
        <v>563.90800000000002</v>
      </c>
      <c r="B5868">
        <v>-171.548</v>
      </c>
      <c r="C5868">
        <v>4.07</v>
      </c>
      <c r="F5868">
        <v>563.90800000000002</v>
      </c>
      <c r="G5868">
        <f t="shared" si="91"/>
        <v>-763.08324456000003</v>
      </c>
      <c r="H5868">
        <v>4.07</v>
      </c>
      <c r="T5868">
        <v>586.48699999999997</v>
      </c>
      <c r="U5868">
        <v>30.199079999999999</v>
      </c>
    </row>
    <row r="5869" spans="1:21" x14ac:dyDescent="0.35">
      <c r="A5869">
        <v>564.00400000000002</v>
      </c>
      <c r="B5869">
        <v>-171.74199999999999</v>
      </c>
      <c r="C5869">
        <v>4.07</v>
      </c>
      <c r="F5869">
        <v>564.00400000000002</v>
      </c>
      <c r="G5869">
        <f t="shared" si="91"/>
        <v>-763.94619923999994</v>
      </c>
      <c r="H5869">
        <v>4.07</v>
      </c>
      <c r="T5869">
        <v>586.58799999999997</v>
      </c>
      <c r="U5869">
        <v>30.257349999999999</v>
      </c>
    </row>
    <row r="5870" spans="1:21" x14ac:dyDescent="0.35">
      <c r="A5870">
        <v>564.11</v>
      </c>
      <c r="B5870">
        <v>-171.67599999999999</v>
      </c>
      <c r="C5870">
        <v>4.0709999999999997</v>
      </c>
      <c r="F5870">
        <v>564.11</v>
      </c>
      <c r="G5870">
        <f t="shared" si="91"/>
        <v>-763.65261671999997</v>
      </c>
      <c r="H5870">
        <v>4.0709999999999997</v>
      </c>
      <c r="T5870">
        <v>586.68799999999999</v>
      </c>
      <c r="U5870">
        <v>30.238099999999999</v>
      </c>
    </row>
    <row r="5871" spans="1:21" x14ac:dyDescent="0.35">
      <c r="A5871">
        <v>564.20500000000004</v>
      </c>
      <c r="B5871">
        <v>-171.518</v>
      </c>
      <c r="C5871">
        <v>4.07</v>
      </c>
      <c r="F5871">
        <v>564.20500000000004</v>
      </c>
      <c r="G5871">
        <f t="shared" si="91"/>
        <v>-762.94979796000007</v>
      </c>
      <c r="H5871">
        <v>4.07</v>
      </c>
      <c r="T5871">
        <v>586.78800000000001</v>
      </c>
      <c r="U5871">
        <v>30.230119999999999</v>
      </c>
    </row>
    <row r="5872" spans="1:21" x14ac:dyDescent="0.35">
      <c r="A5872">
        <v>564.31200000000001</v>
      </c>
      <c r="B5872">
        <v>-171.51499999999999</v>
      </c>
      <c r="C5872">
        <v>4.0709999999999997</v>
      </c>
      <c r="F5872">
        <v>564.31200000000001</v>
      </c>
      <c r="G5872">
        <f t="shared" si="91"/>
        <v>-762.93645329999993</v>
      </c>
      <c r="H5872">
        <v>4.0709999999999997</v>
      </c>
      <c r="T5872">
        <v>586.88900000000001</v>
      </c>
      <c r="U5872">
        <v>30.233409999999999</v>
      </c>
    </row>
    <row r="5873" spans="1:21" x14ac:dyDescent="0.35">
      <c r="A5873">
        <v>564.40499999999997</v>
      </c>
      <c r="B5873">
        <v>-171.46899999999999</v>
      </c>
      <c r="C5873">
        <v>4.07</v>
      </c>
      <c r="F5873">
        <v>564.40499999999997</v>
      </c>
      <c r="G5873">
        <f t="shared" si="91"/>
        <v>-762.73183517999996</v>
      </c>
      <c r="H5873">
        <v>4.07</v>
      </c>
      <c r="T5873">
        <v>586.98800000000006</v>
      </c>
      <c r="U5873">
        <v>30.245719999999999</v>
      </c>
    </row>
    <row r="5874" spans="1:21" x14ac:dyDescent="0.35">
      <c r="A5874">
        <v>564.50400000000002</v>
      </c>
      <c r="B5874">
        <v>-171.357</v>
      </c>
      <c r="C5874">
        <v>4.0709999999999997</v>
      </c>
      <c r="F5874">
        <v>564.50400000000002</v>
      </c>
      <c r="G5874">
        <f t="shared" si="91"/>
        <v>-762.23363454000003</v>
      </c>
      <c r="H5874">
        <v>4.0709999999999997</v>
      </c>
      <c r="T5874">
        <v>587.08900000000006</v>
      </c>
      <c r="U5874">
        <v>30.246829999999999</v>
      </c>
    </row>
    <row r="5875" spans="1:21" x14ac:dyDescent="0.35">
      <c r="A5875">
        <v>564.60400000000004</v>
      </c>
      <c r="B5875">
        <v>-171.60499999999999</v>
      </c>
      <c r="C5875">
        <v>4.0709999999999997</v>
      </c>
      <c r="F5875">
        <v>564.60400000000004</v>
      </c>
      <c r="G5875">
        <f t="shared" si="91"/>
        <v>-763.33679309999991</v>
      </c>
      <c r="H5875">
        <v>4.0709999999999997</v>
      </c>
      <c r="T5875">
        <v>587.18799999999999</v>
      </c>
      <c r="U5875">
        <v>30.24785</v>
      </c>
    </row>
    <row r="5876" spans="1:21" x14ac:dyDescent="0.35">
      <c r="A5876">
        <v>564.70500000000004</v>
      </c>
      <c r="B5876">
        <v>-171.42599999999999</v>
      </c>
      <c r="C5876">
        <v>4.07</v>
      </c>
      <c r="F5876">
        <v>564.70500000000004</v>
      </c>
      <c r="G5876">
        <f t="shared" si="91"/>
        <v>-762.54056171999991</v>
      </c>
      <c r="H5876">
        <v>4.07</v>
      </c>
      <c r="T5876">
        <v>587.28800000000001</v>
      </c>
      <c r="U5876">
        <v>30.263259999999999</v>
      </c>
    </row>
    <row r="5877" spans="1:21" x14ac:dyDescent="0.35">
      <c r="A5877">
        <v>564.80499999999995</v>
      </c>
      <c r="B5877">
        <v>-171.59899999999999</v>
      </c>
      <c r="C5877">
        <v>4.0709999999999997</v>
      </c>
      <c r="F5877">
        <v>564.80499999999995</v>
      </c>
      <c r="G5877">
        <f t="shared" si="91"/>
        <v>-763.31010377999996</v>
      </c>
      <c r="H5877">
        <v>4.0709999999999997</v>
      </c>
      <c r="T5877">
        <v>587.38800000000003</v>
      </c>
      <c r="U5877">
        <v>30.285350000000001</v>
      </c>
    </row>
    <row r="5878" spans="1:21" x14ac:dyDescent="0.35">
      <c r="A5878">
        <v>564.90499999999997</v>
      </c>
      <c r="B5878">
        <v>-171.48599999999999</v>
      </c>
      <c r="C5878">
        <v>4.0709999999999997</v>
      </c>
      <c r="F5878">
        <v>564.90499999999997</v>
      </c>
      <c r="G5878">
        <f t="shared" si="91"/>
        <v>-762.80745491999994</v>
      </c>
      <c r="H5878">
        <v>4.0709999999999997</v>
      </c>
      <c r="T5878">
        <v>587.48699999999997</v>
      </c>
      <c r="U5878">
        <v>30.301169999999999</v>
      </c>
    </row>
    <row r="5879" spans="1:21" x14ac:dyDescent="0.35">
      <c r="A5879">
        <v>565.005</v>
      </c>
      <c r="B5879">
        <v>-171.67400000000001</v>
      </c>
      <c r="C5879">
        <v>4.07</v>
      </c>
      <c r="F5879">
        <v>565.005</v>
      </c>
      <c r="G5879">
        <f t="shared" si="91"/>
        <v>-763.64372028000003</v>
      </c>
      <c r="H5879">
        <v>4.07</v>
      </c>
      <c r="T5879">
        <v>587.58799999999997</v>
      </c>
      <c r="U5879">
        <v>30.29016</v>
      </c>
    </row>
    <row r="5880" spans="1:21" x14ac:dyDescent="0.35">
      <c r="A5880">
        <v>565.10500000000002</v>
      </c>
      <c r="B5880">
        <v>-171.52099999999999</v>
      </c>
      <c r="C5880">
        <v>4.07</v>
      </c>
      <c r="F5880">
        <v>565.10500000000002</v>
      </c>
      <c r="G5880">
        <f t="shared" si="91"/>
        <v>-762.96314261999999</v>
      </c>
      <c r="H5880">
        <v>4.07</v>
      </c>
      <c r="T5880">
        <v>587.68700000000001</v>
      </c>
      <c r="U5880">
        <v>30.30228</v>
      </c>
    </row>
    <row r="5881" spans="1:21" x14ac:dyDescent="0.35">
      <c r="A5881">
        <v>565.20600000000002</v>
      </c>
      <c r="B5881">
        <v>-171.56700000000001</v>
      </c>
      <c r="C5881">
        <v>4.07</v>
      </c>
      <c r="F5881">
        <v>565.20600000000002</v>
      </c>
      <c r="G5881">
        <f t="shared" si="91"/>
        <v>-763.16776074000006</v>
      </c>
      <c r="H5881">
        <v>4.07</v>
      </c>
      <c r="T5881">
        <v>587.78700000000003</v>
      </c>
      <c r="U5881">
        <v>30.263010000000001</v>
      </c>
    </row>
    <row r="5882" spans="1:21" x14ac:dyDescent="0.35">
      <c r="A5882">
        <v>565.30499999999995</v>
      </c>
      <c r="B5882">
        <v>-171.47499999999999</v>
      </c>
      <c r="C5882">
        <v>4.07</v>
      </c>
      <c r="F5882">
        <v>565.30499999999995</v>
      </c>
      <c r="G5882">
        <f t="shared" si="91"/>
        <v>-762.75852450000002</v>
      </c>
      <c r="H5882">
        <v>4.07</v>
      </c>
      <c r="T5882">
        <v>587.88699999999994</v>
      </c>
      <c r="U5882">
        <v>30.225650000000002</v>
      </c>
    </row>
    <row r="5883" spans="1:21" x14ac:dyDescent="0.35">
      <c r="A5883">
        <v>565.40499999999997</v>
      </c>
      <c r="B5883">
        <v>-171.625</v>
      </c>
      <c r="C5883">
        <v>4.0709999999999997</v>
      </c>
      <c r="F5883">
        <v>565.40499999999997</v>
      </c>
      <c r="G5883">
        <f t="shared" si="91"/>
        <v>-763.42575750000003</v>
      </c>
      <c r="H5883">
        <v>4.0709999999999997</v>
      </c>
      <c r="T5883">
        <v>587.98599999999999</v>
      </c>
      <c r="U5883">
        <v>30.26652</v>
      </c>
    </row>
    <row r="5884" spans="1:21" x14ac:dyDescent="0.35">
      <c r="A5884">
        <v>565.50599999999997</v>
      </c>
      <c r="B5884">
        <v>-171.471</v>
      </c>
      <c r="C5884">
        <v>4.07</v>
      </c>
      <c r="F5884">
        <v>565.50599999999997</v>
      </c>
      <c r="G5884">
        <f t="shared" si="91"/>
        <v>-762.74073162000002</v>
      </c>
      <c r="H5884">
        <v>4.07</v>
      </c>
      <c r="T5884">
        <v>588.08799999999997</v>
      </c>
      <c r="U5884">
        <v>30.25882</v>
      </c>
    </row>
    <row r="5885" spans="1:21" x14ac:dyDescent="0.35">
      <c r="A5885">
        <v>565.60400000000004</v>
      </c>
      <c r="B5885">
        <v>-171.52199999999999</v>
      </c>
      <c r="C5885">
        <v>4.0709999999999997</v>
      </c>
      <c r="F5885">
        <v>565.60400000000004</v>
      </c>
      <c r="G5885">
        <f t="shared" si="91"/>
        <v>-762.96759083999996</v>
      </c>
      <c r="H5885">
        <v>4.0709999999999997</v>
      </c>
      <c r="T5885">
        <v>588.18700000000001</v>
      </c>
      <c r="U5885">
        <v>30.243549999999999</v>
      </c>
    </row>
    <row r="5886" spans="1:21" x14ac:dyDescent="0.35">
      <c r="A5886">
        <v>565.70500000000004</v>
      </c>
      <c r="B5886">
        <v>-171.33699999999999</v>
      </c>
      <c r="C5886">
        <v>4.07</v>
      </c>
      <c r="F5886">
        <v>565.70500000000004</v>
      </c>
      <c r="G5886">
        <f t="shared" si="91"/>
        <v>-762.14467014000002</v>
      </c>
      <c r="H5886">
        <v>4.07</v>
      </c>
      <c r="T5886">
        <v>588.28700000000003</v>
      </c>
      <c r="U5886">
        <v>30.25123</v>
      </c>
    </row>
    <row r="5887" spans="1:21" x14ac:dyDescent="0.35">
      <c r="A5887">
        <v>565.80499999999995</v>
      </c>
      <c r="B5887">
        <v>-171.63200000000001</v>
      </c>
      <c r="C5887">
        <v>4.07</v>
      </c>
      <c r="F5887">
        <v>565.80499999999995</v>
      </c>
      <c r="G5887">
        <f t="shared" si="91"/>
        <v>-763.45689504000006</v>
      </c>
      <c r="H5887">
        <v>4.07</v>
      </c>
      <c r="T5887">
        <v>588.38699999999994</v>
      </c>
      <c r="U5887">
        <v>30.259180000000001</v>
      </c>
    </row>
    <row r="5888" spans="1:21" x14ac:dyDescent="0.35">
      <c r="A5888">
        <v>565.90499999999997</v>
      </c>
      <c r="B5888">
        <v>-171.542</v>
      </c>
      <c r="C5888">
        <v>4.07</v>
      </c>
      <c r="F5888">
        <v>565.90499999999997</v>
      </c>
      <c r="G5888">
        <f t="shared" si="91"/>
        <v>-763.05655523999997</v>
      </c>
      <c r="H5888">
        <v>4.07</v>
      </c>
      <c r="T5888">
        <v>588.48599999999999</v>
      </c>
      <c r="U5888">
        <v>30.26257</v>
      </c>
    </row>
    <row r="5889" spans="1:21" x14ac:dyDescent="0.35">
      <c r="A5889">
        <v>566.00400000000002</v>
      </c>
      <c r="B5889">
        <v>-171.53800000000001</v>
      </c>
      <c r="C5889">
        <v>4.07</v>
      </c>
      <c r="F5889">
        <v>566.00400000000002</v>
      </c>
      <c r="G5889">
        <f t="shared" si="91"/>
        <v>-763.03876236000008</v>
      </c>
      <c r="H5889">
        <v>4.07</v>
      </c>
      <c r="T5889">
        <v>588.58699999999999</v>
      </c>
      <c r="U5889">
        <v>30.256620000000002</v>
      </c>
    </row>
    <row r="5890" spans="1:21" x14ac:dyDescent="0.35">
      <c r="A5890">
        <v>566.10500000000002</v>
      </c>
      <c r="B5890">
        <v>-171.48</v>
      </c>
      <c r="C5890">
        <v>4.07</v>
      </c>
      <c r="F5890">
        <v>566.10500000000002</v>
      </c>
      <c r="G5890">
        <f t="shared" si="91"/>
        <v>-762.7807656</v>
      </c>
      <c r="H5890">
        <v>4.07</v>
      </c>
      <c r="T5890">
        <v>588.68600000000004</v>
      </c>
      <c r="U5890">
        <v>30.25075</v>
      </c>
    </row>
    <row r="5891" spans="1:21" x14ac:dyDescent="0.35">
      <c r="A5891">
        <v>566.20500000000004</v>
      </c>
      <c r="B5891">
        <v>-171.40899999999999</v>
      </c>
      <c r="C5891">
        <v>4.0709999999999997</v>
      </c>
      <c r="F5891">
        <v>566.20500000000004</v>
      </c>
      <c r="G5891">
        <f t="shared" ref="G5891:G5954" si="92">B5891*4.44822</f>
        <v>-762.46494197999994</v>
      </c>
      <c r="H5891">
        <v>4.0709999999999997</v>
      </c>
      <c r="T5891">
        <v>588.78700000000003</v>
      </c>
      <c r="U5891">
        <v>30.280010000000001</v>
      </c>
    </row>
    <row r="5892" spans="1:21" x14ac:dyDescent="0.35">
      <c r="A5892">
        <v>566.30499999999995</v>
      </c>
      <c r="B5892">
        <v>-171.34299999999999</v>
      </c>
      <c r="C5892">
        <v>4.07</v>
      </c>
      <c r="F5892">
        <v>566.30499999999995</v>
      </c>
      <c r="G5892">
        <f t="shared" si="92"/>
        <v>-762.17135945999996</v>
      </c>
      <c r="H5892">
        <v>4.07</v>
      </c>
      <c r="T5892">
        <v>588.88699999999994</v>
      </c>
      <c r="U5892">
        <v>30.271920000000001</v>
      </c>
    </row>
    <row r="5893" spans="1:21" x14ac:dyDescent="0.35">
      <c r="A5893">
        <v>566.42200000000003</v>
      </c>
      <c r="B5893">
        <v>-171.28399999999999</v>
      </c>
      <c r="C5893">
        <v>4.0709999999999997</v>
      </c>
      <c r="F5893">
        <v>566.42200000000003</v>
      </c>
      <c r="G5893">
        <f t="shared" si="92"/>
        <v>-761.90891448000002</v>
      </c>
      <c r="H5893">
        <v>4.0709999999999997</v>
      </c>
      <c r="T5893">
        <v>588.98699999999997</v>
      </c>
      <c r="U5893">
        <v>30.233720000000002</v>
      </c>
    </row>
    <row r="5894" spans="1:21" x14ac:dyDescent="0.35">
      <c r="A5894">
        <v>566.50400000000002</v>
      </c>
      <c r="B5894">
        <v>-171.27</v>
      </c>
      <c r="C5894">
        <v>4.07</v>
      </c>
      <c r="F5894">
        <v>566.50400000000002</v>
      </c>
      <c r="G5894">
        <f t="shared" si="92"/>
        <v>-761.84663940000007</v>
      </c>
      <c r="H5894">
        <v>4.07</v>
      </c>
      <c r="T5894">
        <v>589.08799999999997</v>
      </c>
      <c r="U5894">
        <v>30.218869999999999</v>
      </c>
    </row>
    <row r="5895" spans="1:21" x14ac:dyDescent="0.35">
      <c r="A5895">
        <v>566.60599999999999</v>
      </c>
      <c r="B5895">
        <v>-171.35499999999999</v>
      </c>
      <c r="C5895">
        <v>4.0709999999999997</v>
      </c>
      <c r="F5895">
        <v>566.60599999999999</v>
      </c>
      <c r="G5895">
        <f t="shared" si="92"/>
        <v>-762.22473809999997</v>
      </c>
      <c r="H5895">
        <v>4.0709999999999997</v>
      </c>
      <c r="T5895">
        <v>589.18700000000001</v>
      </c>
      <c r="U5895">
        <v>30.229030000000002</v>
      </c>
    </row>
    <row r="5896" spans="1:21" x14ac:dyDescent="0.35">
      <c r="A5896">
        <v>566.70399999999995</v>
      </c>
      <c r="B5896">
        <v>-171.31100000000001</v>
      </c>
      <c r="C5896">
        <v>4.07</v>
      </c>
      <c r="F5896">
        <v>566.70399999999995</v>
      </c>
      <c r="G5896">
        <f t="shared" si="92"/>
        <v>-762.02901642000006</v>
      </c>
      <c r="H5896">
        <v>4.07</v>
      </c>
      <c r="T5896">
        <v>589.28800000000001</v>
      </c>
      <c r="U5896">
        <v>30.2225</v>
      </c>
    </row>
    <row r="5897" spans="1:21" x14ac:dyDescent="0.35">
      <c r="A5897">
        <v>566.80499999999995</v>
      </c>
      <c r="B5897">
        <v>-171.39599999999999</v>
      </c>
      <c r="C5897">
        <v>4.07</v>
      </c>
      <c r="F5897">
        <v>566.80499999999995</v>
      </c>
      <c r="G5897">
        <f t="shared" si="92"/>
        <v>-762.40711511999996</v>
      </c>
      <c r="H5897">
        <v>4.07</v>
      </c>
      <c r="T5897">
        <v>589.38699999999994</v>
      </c>
      <c r="U5897">
        <v>30.264099999999999</v>
      </c>
    </row>
    <row r="5898" spans="1:21" x14ac:dyDescent="0.35">
      <c r="A5898">
        <v>566.904</v>
      </c>
      <c r="B5898">
        <v>-171.553</v>
      </c>
      <c r="C5898">
        <v>4.07</v>
      </c>
      <c r="F5898">
        <v>566.904</v>
      </c>
      <c r="G5898">
        <f t="shared" si="92"/>
        <v>-763.10548566</v>
      </c>
      <c r="H5898">
        <v>4.07</v>
      </c>
      <c r="T5898">
        <v>589.48699999999997</v>
      </c>
      <c r="U5898">
        <v>30.269290000000002</v>
      </c>
    </row>
    <row r="5899" spans="1:21" x14ac:dyDescent="0.35">
      <c r="A5899">
        <v>567.005</v>
      </c>
      <c r="B5899">
        <v>-171.536</v>
      </c>
      <c r="C5899">
        <v>4.0709999999999997</v>
      </c>
      <c r="F5899">
        <v>567.005</v>
      </c>
      <c r="G5899">
        <f t="shared" si="92"/>
        <v>-763.02986592000002</v>
      </c>
      <c r="H5899">
        <v>4.0709999999999997</v>
      </c>
      <c r="T5899">
        <v>589.58699999999999</v>
      </c>
      <c r="U5899">
        <v>30.26</v>
      </c>
    </row>
    <row r="5900" spans="1:21" x14ac:dyDescent="0.35">
      <c r="A5900">
        <v>567.10500000000002</v>
      </c>
      <c r="B5900">
        <v>-171.47399999999999</v>
      </c>
      <c r="C5900">
        <v>4.07</v>
      </c>
      <c r="F5900">
        <v>567.10500000000002</v>
      </c>
      <c r="G5900">
        <f t="shared" si="92"/>
        <v>-762.75407627999994</v>
      </c>
      <c r="H5900">
        <v>4.07</v>
      </c>
      <c r="T5900">
        <v>589.68700000000001</v>
      </c>
      <c r="U5900">
        <v>30.249479999999998</v>
      </c>
    </row>
    <row r="5901" spans="1:21" x14ac:dyDescent="0.35">
      <c r="A5901">
        <v>567.20500000000004</v>
      </c>
      <c r="B5901">
        <v>-171.422</v>
      </c>
      <c r="C5901">
        <v>4.07</v>
      </c>
      <c r="F5901">
        <v>567.20500000000004</v>
      </c>
      <c r="G5901">
        <f t="shared" si="92"/>
        <v>-762.52276884000003</v>
      </c>
      <c r="H5901">
        <v>4.07</v>
      </c>
      <c r="T5901">
        <v>589.78700000000003</v>
      </c>
      <c r="U5901">
        <v>30.238299999999999</v>
      </c>
    </row>
    <row r="5902" spans="1:21" x14ac:dyDescent="0.35">
      <c r="A5902">
        <v>567.30499999999995</v>
      </c>
      <c r="B5902">
        <v>-171.61600000000001</v>
      </c>
      <c r="C5902">
        <v>4.0709999999999997</v>
      </c>
      <c r="F5902">
        <v>567.30499999999995</v>
      </c>
      <c r="G5902">
        <f t="shared" si="92"/>
        <v>-763.38572352000006</v>
      </c>
      <c r="H5902">
        <v>4.0709999999999997</v>
      </c>
      <c r="T5902">
        <v>589.88599999999997</v>
      </c>
      <c r="U5902">
        <v>30.220580000000002</v>
      </c>
    </row>
    <row r="5903" spans="1:21" x14ac:dyDescent="0.35">
      <c r="A5903">
        <v>567.404</v>
      </c>
      <c r="B5903">
        <v>-171.28399999999999</v>
      </c>
      <c r="C5903">
        <v>4.0709999999999997</v>
      </c>
      <c r="F5903">
        <v>567.404</v>
      </c>
      <c r="G5903">
        <f t="shared" si="92"/>
        <v>-761.90891448000002</v>
      </c>
      <c r="H5903">
        <v>4.0709999999999997</v>
      </c>
      <c r="T5903">
        <v>589.98699999999997</v>
      </c>
      <c r="U5903">
        <v>30.218399999999999</v>
      </c>
    </row>
    <row r="5904" spans="1:21" x14ac:dyDescent="0.35">
      <c r="A5904">
        <v>567.50400000000002</v>
      </c>
      <c r="B5904">
        <v>-171.34700000000001</v>
      </c>
      <c r="C5904">
        <v>4.0720000000000001</v>
      </c>
      <c r="F5904">
        <v>567.50400000000002</v>
      </c>
      <c r="G5904">
        <f t="shared" si="92"/>
        <v>-762.18915234000008</v>
      </c>
      <c r="H5904">
        <v>4.0720000000000001</v>
      </c>
      <c r="T5904">
        <v>590.08600000000001</v>
      </c>
      <c r="U5904">
        <v>30.27891</v>
      </c>
    </row>
    <row r="5905" spans="1:21" x14ac:dyDescent="0.35">
      <c r="A5905">
        <v>567.62199999999996</v>
      </c>
      <c r="B5905">
        <v>-171.5</v>
      </c>
      <c r="C5905">
        <v>4.0709999999999997</v>
      </c>
      <c r="F5905">
        <v>567.62199999999996</v>
      </c>
      <c r="G5905">
        <f t="shared" si="92"/>
        <v>-762.86973</v>
      </c>
      <c r="H5905">
        <v>4.0709999999999997</v>
      </c>
      <c r="T5905">
        <v>590.18600000000004</v>
      </c>
      <c r="U5905">
        <v>30.260300000000001</v>
      </c>
    </row>
    <row r="5906" spans="1:21" x14ac:dyDescent="0.35">
      <c r="A5906">
        <v>567.70399999999995</v>
      </c>
      <c r="B5906">
        <v>-171.482</v>
      </c>
      <c r="C5906">
        <v>4.07</v>
      </c>
      <c r="F5906">
        <v>567.70399999999995</v>
      </c>
      <c r="G5906">
        <f t="shared" si="92"/>
        <v>-762.78966204000005</v>
      </c>
      <c r="H5906">
        <v>4.07</v>
      </c>
      <c r="T5906">
        <v>590.28700000000003</v>
      </c>
      <c r="U5906">
        <v>30.283429999999999</v>
      </c>
    </row>
    <row r="5907" spans="1:21" x14ac:dyDescent="0.35">
      <c r="A5907">
        <v>567.80399999999997</v>
      </c>
      <c r="B5907">
        <v>-171.49299999999999</v>
      </c>
      <c r="C5907">
        <v>4.07</v>
      </c>
      <c r="F5907">
        <v>567.80399999999997</v>
      </c>
      <c r="G5907">
        <f t="shared" si="92"/>
        <v>-762.83859245999997</v>
      </c>
      <c r="H5907">
        <v>4.07</v>
      </c>
      <c r="T5907">
        <v>590.38699999999994</v>
      </c>
      <c r="U5907">
        <v>30.24222</v>
      </c>
    </row>
    <row r="5908" spans="1:21" x14ac:dyDescent="0.35">
      <c r="A5908">
        <v>567.90499999999997</v>
      </c>
      <c r="B5908">
        <v>-171.45699999999999</v>
      </c>
      <c r="C5908">
        <v>4.0709999999999997</v>
      </c>
      <c r="F5908">
        <v>567.90499999999997</v>
      </c>
      <c r="G5908">
        <f t="shared" si="92"/>
        <v>-762.67845653999996</v>
      </c>
      <c r="H5908">
        <v>4.0709999999999997</v>
      </c>
      <c r="T5908">
        <v>590.48800000000006</v>
      </c>
      <c r="U5908">
        <v>30.249030000000001</v>
      </c>
    </row>
    <row r="5909" spans="1:21" x14ac:dyDescent="0.35">
      <c r="A5909">
        <v>568.005</v>
      </c>
      <c r="B5909">
        <v>-171.416</v>
      </c>
      <c r="C5909">
        <v>4.07</v>
      </c>
      <c r="F5909">
        <v>568.005</v>
      </c>
      <c r="G5909">
        <f t="shared" si="92"/>
        <v>-762.49607951999997</v>
      </c>
      <c r="H5909">
        <v>4.07</v>
      </c>
      <c r="T5909">
        <v>590.58699999999999</v>
      </c>
      <c r="U5909">
        <v>30.257840000000002</v>
      </c>
    </row>
    <row r="5910" spans="1:21" x14ac:dyDescent="0.35">
      <c r="A5910">
        <v>568.10400000000004</v>
      </c>
      <c r="B5910">
        <v>-171.43700000000001</v>
      </c>
      <c r="C5910">
        <v>4.0709999999999997</v>
      </c>
      <c r="F5910">
        <v>568.10400000000004</v>
      </c>
      <c r="G5910">
        <f t="shared" si="92"/>
        <v>-762.58949214000006</v>
      </c>
      <c r="H5910">
        <v>4.0709999999999997</v>
      </c>
      <c r="T5910">
        <v>590.68799999999999</v>
      </c>
      <c r="U5910">
        <v>30.262219999999999</v>
      </c>
    </row>
    <row r="5911" spans="1:21" x14ac:dyDescent="0.35">
      <c r="A5911">
        <v>568.20500000000004</v>
      </c>
      <c r="B5911">
        <v>-171.45099999999999</v>
      </c>
      <c r="C5911">
        <v>4.0679999999999996</v>
      </c>
      <c r="F5911">
        <v>568.20500000000004</v>
      </c>
      <c r="G5911">
        <f t="shared" si="92"/>
        <v>-762.65176722000001</v>
      </c>
      <c r="H5911">
        <v>4.0679999999999996</v>
      </c>
      <c r="T5911">
        <v>590.78800000000001</v>
      </c>
      <c r="U5911">
        <v>30.30012</v>
      </c>
    </row>
    <row r="5912" spans="1:21" x14ac:dyDescent="0.35">
      <c r="A5912">
        <v>568.30600000000004</v>
      </c>
      <c r="B5912">
        <v>-171.376</v>
      </c>
      <c r="C5912">
        <v>4.0709999999999997</v>
      </c>
      <c r="F5912">
        <v>568.30600000000004</v>
      </c>
      <c r="G5912">
        <f t="shared" si="92"/>
        <v>-762.31815072000006</v>
      </c>
      <c r="H5912">
        <v>4.0709999999999997</v>
      </c>
      <c r="T5912">
        <v>590.88800000000003</v>
      </c>
      <c r="U5912">
        <v>30.26689</v>
      </c>
    </row>
    <row r="5913" spans="1:21" x14ac:dyDescent="0.35">
      <c r="A5913">
        <v>568.40499999999997</v>
      </c>
      <c r="B5913">
        <v>-171.27500000000001</v>
      </c>
      <c r="C5913">
        <v>4.07</v>
      </c>
      <c r="F5913">
        <v>568.40499999999997</v>
      </c>
      <c r="G5913">
        <f t="shared" si="92"/>
        <v>-761.86888050000005</v>
      </c>
      <c r="H5913">
        <v>4.07</v>
      </c>
      <c r="T5913">
        <v>590.98800000000006</v>
      </c>
      <c r="U5913">
        <v>30.229579999999999</v>
      </c>
    </row>
    <row r="5914" spans="1:21" x14ac:dyDescent="0.35">
      <c r="A5914">
        <v>568.50599999999997</v>
      </c>
      <c r="B5914">
        <v>-171.108</v>
      </c>
      <c r="C5914">
        <v>4.07</v>
      </c>
      <c r="F5914">
        <v>568.50599999999997</v>
      </c>
      <c r="G5914">
        <f t="shared" si="92"/>
        <v>-761.12602776000006</v>
      </c>
      <c r="H5914">
        <v>4.07</v>
      </c>
      <c r="T5914">
        <v>591.08699999999999</v>
      </c>
      <c r="U5914">
        <v>30.228449999999999</v>
      </c>
    </row>
    <row r="5915" spans="1:21" x14ac:dyDescent="0.35">
      <c r="A5915">
        <v>568.62300000000005</v>
      </c>
      <c r="B5915">
        <v>-171.309</v>
      </c>
      <c r="C5915">
        <v>4.0709999999999997</v>
      </c>
      <c r="F5915">
        <v>568.62300000000005</v>
      </c>
      <c r="G5915">
        <f t="shared" si="92"/>
        <v>-762.02011998</v>
      </c>
      <c r="H5915">
        <v>4.0709999999999997</v>
      </c>
      <c r="T5915">
        <v>591.18799999999999</v>
      </c>
      <c r="U5915">
        <v>30.2165</v>
      </c>
    </row>
    <row r="5916" spans="1:21" x14ac:dyDescent="0.35">
      <c r="A5916">
        <v>568.70899999999995</v>
      </c>
      <c r="B5916">
        <v>-171.357</v>
      </c>
      <c r="C5916">
        <v>4.07</v>
      </c>
      <c r="F5916">
        <v>568.70899999999995</v>
      </c>
      <c r="G5916">
        <f t="shared" si="92"/>
        <v>-762.23363454000003</v>
      </c>
      <c r="H5916">
        <v>4.07</v>
      </c>
      <c r="T5916">
        <v>591.28700000000003</v>
      </c>
      <c r="U5916">
        <v>30.20017</v>
      </c>
    </row>
    <row r="5917" spans="1:21" x14ac:dyDescent="0.35">
      <c r="A5917">
        <v>568.80600000000004</v>
      </c>
      <c r="B5917">
        <v>-171.15700000000001</v>
      </c>
      <c r="C5917">
        <v>4.07</v>
      </c>
      <c r="F5917">
        <v>568.80600000000004</v>
      </c>
      <c r="G5917">
        <f t="shared" si="92"/>
        <v>-761.34399054000005</v>
      </c>
      <c r="H5917">
        <v>4.07</v>
      </c>
      <c r="T5917">
        <v>591.38699999999994</v>
      </c>
      <c r="U5917">
        <v>30.246310000000001</v>
      </c>
    </row>
    <row r="5918" spans="1:21" x14ac:dyDescent="0.35">
      <c r="A5918">
        <v>568.91300000000001</v>
      </c>
      <c r="B5918">
        <v>-171.28800000000001</v>
      </c>
      <c r="C5918">
        <v>4.07</v>
      </c>
      <c r="F5918">
        <v>568.91300000000001</v>
      </c>
      <c r="G5918">
        <f t="shared" si="92"/>
        <v>-761.92670736000002</v>
      </c>
      <c r="H5918">
        <v>4.07</v>
      </c>
      <c r="T5918">
        <v>591.48800000000006</v>
      </c>
      <c r="U5918">
        <v>30.219090000000001</v>
      </c>
    </row>
    <row r="5919" spans="1:21" x14ac:dyDescent="0.35">
      <c r="A5919">
        <v>569.00699999999995</v>
      </c>
      <c r="B5919">
        <v>-171.25899999999999</v>
      </c>
      <c r="C5919">
        <v>4.0709999999999997</v>
      </c>
      <c r="F5919">
        <v>569.00699999999995</v>
      </c>
      <c r="G5919">
        <f t="shared" si="92"/>
        <v>-761.79770897999992</v>
      </c>
      <c r="H5919">
        <v>4.0709999999999997</v>
      </c>
      <c r="T5919">
        <v>591.58699999999999</v>
      </c>
      <c r="U5919">
        <v>30.22738</v>
      </c>
    </row>
    <row r="5920" spans="1:21" x14ac:dyDescent="0.35">
      <c r="A5920">
        <v>569.10699999999997</v>
      </c>
      <c r="B5920">
        <v>-171.44499999999999</v>
      </c>
      <c r="C5920">
        <v>4.0709999999999997</v>
      </c>
      <c r="F5920">
        <v>569.10699999999997</v>
      </c>
      <c r="G5920">
        <f t="shared" si="92"/>
        <v>-762.62507789999995</v>
      </c>
      <c r="H5920">
        <v>4.0709999999999997</v>
      </c>
      <c r="T5920">
        <v>591.68799999999999</v>
      </c>
      <c r="U5920">
        <v>30.232320000000001</v>
      </c>
    </row>
    <row r="5921" spans="1:21" x14ac:dyDescent="0.35">
      <c r="A5921">
        <v>569.20600000000002</v>
      </c>
      <c r="B5921">
        <v>-171.22300000000001</v>
      </c>
      <c r="C5921">
        <v>4.07</v>
      </c>
      <c r="F5921">
        <v>569.20600000000002</v>
      </c>
      <c r="G5921">
        <f t="shared" si="92"/>
        <v>-761.63757306000002</v>
      </c>
      <c r="H5921">
        <v>4.07</v>
      </c>
      <c r="T5921">
        <v>591.78700000000003</v>
      </c>
      <c r="U5921">
        <v>30.231570000000001</v>
      </c>
    </row>
    <row r="5922" spans="1:21" x14ac:dyDescent="0.35">
      <c r="A5922">
        <v>569.30499999999995</v>
      </c>
      <c r="B5922">
        <v>-171.20699999999999</v>
      </c>
      <c r="C5922">
        <v>4.07</v>
      </c>
      <c r="F5922">
        <v>569.30499999999995</v>
      </c>
      <c r="G5922">
        <f t="shared" si="92"/>
        <v>-761.56640154000002</v>
      </c>
      <c r="H5922">
        <v>4.07</v>
      </c>
      <c r="T5922">
        <v>591.88699999999994</v>
      </c>
      <c r="U5922">
        <v>30.195799999999998</v>
      </c>
    </row>
    <row r="5923" spans="1:21" x14ac:dyDescent="0.35">
      <c r="A5923">
        <v>569.40599999999995</v>
      </c>
      <c r="B5923">
        <v>-171.179</v>
      </c>
      <c r="C5923">
        <v>4.07</v>
      </c>
      <c r="F5923">
        <v>569.40599999999995</v>
      </c>
      <c r="G5923">
        <f t="shared" si="92"/>
        <v>-761.44185138</v>
      </c>
      <c r="H5923">
        <v>4.07</v>
      </c>
      <c r="T5923">
        <v>591.98699999999997</v>
      </c>
      <c r="U5923">
        <v>30.217960000000001</v>
      </c>
    </row>
    <row r="5924" spans="1:21" x14ac:dyDescent="0.35">
      <c r="A5924">
        <v>569.50599999999997</v>
      </c>
      <c r="B5924">
        <v>-171.28399999999999</v>
      </c>
      <c r="C5924">
        <v>4.069</v>
      </c>
      <c r="F5924">
        <v>569.50599999999997</v>
      </c>
      <c r="G5924">
        <f t="shared" si="92"/>
        <v>-761.90891448000002</v>
      </c>
      <c r="H5924">
        <v>4.069</v>
      </c>
      <c r="T5924">
        <v>592.08699999999999</v>
      </c>
      <c r="U5924">
        <v>30.234960000000001</v>
      </c>
    </row>
    <row r="5925" spans="1:21" x14ac:dyDescent="0.35">
      <c r="A5925">
        <v>569.60599999999999</v>
      </c>
      <c r="B5925">
        <v>-171.12</v>
      </c>
      <c r="C5925">
        <v>4.0709999999999997</v>
      </c>
      <c r="F5925">
        <v>569.60599999999999</v>
      </c>
      <c r="G5925">
        <f t="shared" si="92"/>
        <v>-761.17940640000006</v>
      </c>
      <c r="H5925">
        <v>4.0709999999999997</v>
      </c>
      <c r="T5925">
        <v>592.18700000000001</v>
      </c>
      <c r="U5925">
        <v>30.229120000000002</v>
      </c>
    </row>
    <row r="5926" spans="1:21" x14ac:dyDescent="0.35">
      <c r="A5926">
        <v>569.70600000000002</v>
      </c>
      <c r="B5926">
        <v>-171.24199999999999</v>
      </c>
      <c r="C5926">
        <v>4.07</v>
      </c>
      <c r="F5926">
        <v>569.70600000000002</v>
      </c>
      <c r="G5926">
        <f t="shared" si="92"/>
        <v>-761.72208923999995</v>
      </c>
      <c r="H5926">
        <v>4.07</v>
      </c>
      <c r="T5926">
        <v>592.28700000000003</v>
      </c>
      <c r="U5926">
        <v>30.26483</v>
      </c>
    </row>
    <row r="5927" spans="1:21" x14ac:dyDescent="0.35">
      <c r="A5927">
        <v>569.80600000000004</v>
      </c>
      <c r="B5927">
        <v>-171.066</v>
      </c>
      <c r="C5927">
        <v>4.07</v>
      </c>
      <c r="F5927">
        <v>569.80600000000004</v>
      </c>
      <c r="G5927">
        <f t="shared" si="92"/>
        <v>-760.93920251999998</v>
      </c>
      <c r="H5927">
        <v>4.07</v>
      </c>
      <c r="T5927">
        <v>592.38599999999997</v>
      </c>
      <c r="U5927">
        <v>30.23582</v>
      </c>
    </row>
    <row r="5928" spans="1:21" x14ac:dyDescent="0.35">
      <c r="A5928">
        <v>569.90499999999997</v>
      </c>
      <c r="B5928">
        <v>-171.15</v>
      </c>
      <c r="C5928">
        <v>4.07</v>
      </c>
      <c r="F5928">
        <v>569.90499999999997</v>
      </c>
      <c r="G5928">
        <f t="shared" si="92"/>
        <v>-761.31285300000002</v>
      </c>
      <c r="H5928">
        <v>4.07</v>
      </c>
      <c r="T5928">
        <v>592.48599999999999</v>
      </c>
      <c r="U5928">
        <v>30.239080000000001</v>
      </c>
    </row>
    <row r="5929" spans="1:21" x14ac:dyDescent="0.35">
      <c r="A5929">
        <v>570.005</v>
      </c>
      <c r="B5929">
        <v>-171.226</v>
      </c>
      <c r="C5929">
        <v>4.0709999999999997</v>
      </c>
      <c r="F5929">
        <v>570.005</v>
      </c>
      <c r="G5929">
        <f t="shared" si="92"/>
        <v>-761.65091772000005</v>
      </c>
      <c r="H5929">
        <v>4.0709999999999997</v>
      </c>
      <c r="T5929">
        <v>592.58600000000001</v>
      </c>
      <c r="U5929">
        <v>30.235600000000002</v>
      </c>
    </row>
    <row r="5930" spans="1:21" x14ac:dyDescent="0.35">
      <c r="A5930">
        <v>570.10599999999999</v>
      </c>
      <c r="B5930">
        <v>-171.095</v>
      </c>
      <c r="C5930">
        <v>4.0709999999999997</v>
      </c>
      <c r="F5930">
        <v>570.10599999999999</v>
      </c>
      <c r="G5930">
        <f t="shared" si="92"/>
        <v>-761.06820089999997</v>
      </c>
      <c r="H5930">
        <v>4.0709999999999997</v>
      </c>
      <c r="T5930">
        <v>592.68700000000001</v>
      </c>
      <c r="U5930">
        <v>30.249120000000001</v>
      </c>
    </row>
    <row r="5931" spans="1:21" x14ac:dyDescent="0.35">
      <c r="A5931">
        <v>570.20600000000002</v>
      </c>
      <c r="B5931">
        <v>-170.99700000000001</v>
      </c>
      <c r="C5931">
        <v>4.0720000000000001</v>
      </c>
      <c r="F5931">
        <v>570.20600000000002</v>
      </c>
      <c r="G5931">
        <f t="shared" si="92"/>
        <v>-760.63227534000009</v>
      </c>
      <c r="H5931">
        <v>4.0720000000000001</v>
      </c>
      <c r="T5931">
        <v>592.78700000000003</v>
      </c>
      <c r="U5931">
        <v>30.221499999999999</v>
      </c>
    </row>
    <row r="5932" spans="1:21" x14ac:dyDescent="0.35">
      <c r="A5932">
        <v>570.30499999999995</v>
      </c>
      <c r="B5932">
        <v>-171.11600000000001</v>
      </c>
      <c r="C5932">
        <v>4.0709999999999997</v>
      </c>
      <c r="F5932">
        <v>570.30499999999995</v>
      </c>
      <c r="G5932">
        <f t="shared" si="92"/>
        <v>-761.16161352000006</v>
      </c>
      <c r="H5932">
        <v>4.0709999999999997</v>
      </c>
      <c r="T5932">
        <v>592.88699999999994</v>
      </c>
      <c r="U5932">
        <v>30.267620000000001</v>
      </c>
    </row>
    <row r="5933" spans="1:21" x14ac:dyDescent="0.35">
      <c r="A5933">
        <v>570.40499999999997</v>
      </c>
      <c r="B5933">
        <v>-170.988</v>
      </c>
      <c r="C5933">
        <v>4.07</v>
      </c>
      <c r="F5933">
        <v>570.40499999999997</v>
      </c>
      <c r="G5933">
        <f t="shared" si="92"/>
        <v>-760.59224136</v>
      </c>
      <c r="H5933">
        <v>4.07</v>
      </c>
      <c r="T5933">
        <v>592.98699999999997</v>
      </c>
      <c r="U5933">
        <v>30.277450000000002</v>
      </c>
    </row>
    <row r="5934" spans="1:21" x14ac:dyDescent="0.35">
      <c r="A5934">
        <v>570.505</v>
      </c>
      <c r="B5934">
        <v>-171.148</v>
      </c>
      <c r="C5934">
        <v>4.0709999999999997</v>
      </c>
      <c r="F5934">
        <v>570.505</v>
      </c>
      <c r="G5934">
        <f t="shared" si="92"/>
        <v>-761.30395655999996</v>
      </c>
      <c r="H5934">
        <v>4.0709999999999997</v>
      </c>
      <c r="T5934">
        <v>593.08699999999999</v>
      </c>
      <c r="U5934">
        <v>30.273399999999999</v>
      </c>
    </row>
    <row r="5935" spans="1:21" x14ac:dyDescent="0.35">
      <c r="A5935">
        <v>570.60500000000002</v>
      </c>
      <c r="B5935">
        <v>-171.09200000000001</v>
      </c>
      <c r="C5935">
        <v>4.07</v>
      </c>
      <c r="F5935">
        <v>570.60500000000002</v>
      </c>
      <c r="G5935">
        <f t="shared" si="92"/>
        <v>-761.05485624000005</v>
      </c>
      <c r="H5935">
        <v>4.07</v>
      </c>
      <c r="T5935">
        <v>593.18799999999999</v>
      </c>
      <c r="U5935">
        <v>30.238330000000001</v>
      </c>
    </row>
    <row r="5936" spans="1:21" x14ac:dyDescent="0.35">
      <c r="A5936">
        <v>570.70600000000002</v>
      </c>
      <c r="B5936">
        <v>-171.148</v>
      </c>
      <c r="C5936">
        <v>4.07</v>
      </c>
      <c r="F5936">
        <v>570.70600000000002</v>
      </c>
      <c r="G5936">
        <f t="shared" si="92"/>
        <v>-761.30395655999996</v>
      </c>
      <c r="H5936">
        <v>4.07</v>
      </c>
      <c r="T5936">
        <v>593.28800000000001</v>
      </c>
      <c r="U5936">
        <v>30.226690000000001</v>
      </c>
    </row>
    <row r="5937" spans="1:21" x14ac:dyDescent="0.35">
      <c r="A5937">
        <v>570.80600000000004</v>
      </c>
      <c r="B5937">
        <v>-171.14699999999999</v>
      </c>
      <c r="C5937">
        <v>4.07</v>
      </c>
      <c r="F5937">
        <v>570.80600000000004</v>
      </c>
      <c r="G5937">
        <f t="shared" si="92"/>
        <v>-761.29950833999999</v>
      </c>
      <c r="H5937">
        <v>4.07</v>
      </c>
      <c r="T5937">
        <v>593.38800000000003</v>
      </c>
      <c r="U5937">
        <v>30.21687</v>
      </c>
    </row>
    <row r="5938" spans="1:21" x14ac:dyDescent="0.35">
      <c r="A5938">
        <v>570.90599999999995</v>
      </c>
      <c r="B5938">
        <v>-171.19300000000001</v>
      </c>
      <c r="C5938">
        <v>4.07</v>
      </c>
      <c r="F5938">
        <v>570.90599999999995</v>
      </c>
      <c r="G5938">
        <f t="shared" si="92"/>
        <v>-761.50412646000007</v>
      </c>
      <c r="H5938">
        <v>4.07</v>
      </c>
      <c r="T5938">
        <v>593.48699999999997</v>
      </c>
      <c r="U5938">
        <v>30.20478</v>
      </c>
    </row>
    <row r="5939" spans="1:21" x14ac:dyDescent="0.35">
      <c r="A5939">
        <v>571.00599999999997</v>
      </c>
      <c r="B5939">
        <v>-170.892</v>
      </c>
      <c r="C5939">
        <v>4.07</v>
      </c>
      <c r="F5939">
        <v>571.00599999999997</v>
      </c>
      <c r="G5939">
        <f t="shared" si="92"/>
        <v>-760.16521223999996</v>
      </c>
      <c r="H5939">
        <v>4.07</v>
      </c>
      <c r="T5939">
        <v>593.58699999999999</v>
      </c>
      <c r="U5939">
        <v>30.236419999999999</v>
      </c>
    </row>
    <row r="5940" spans="1:21" x14ac:dyDescent="0.35">
      <c r="A5940">
        <v>571.10699999999997</v>
      </c>
      <c r="B5940">
        <v>-171.02500000000001</v>
      </c>
      <c r="C5940">
        <v>4.069</v>
      </c>
      <c r="F5940">
        <v>571.10699999999997</v>
      </c>
      <c r="G5940">
        <f t="shared" si="92"/>
        <v>-760.75682549999999</v>
      </c>
      <c r="H5940">
        <v>4.069</v>
      </c>
      <c r="T5940">
        <v>593.68700000000001</v>
      </c>
      <c r="U5940">
        <v>30.236499999999999</v>
      </c>
    </row>
    <row r="5941" spans="1:21" x14ac:dyDescent="0.35">
      <c r="A5941">
        <v>571.20600000000002</v>
      </c>
      <c r="B5941">
        <v>-171.131</v>
      </c>
      <c r="C5941">
        <v>4.069</v>
      </c>
      <c r="F5941">
        <v>571.20600000000002</v>
      </c>
      <c r="G5941">
        <f t="shared" si="92"/>
        <v>-761.22833681999998</v>
      </c>
      <c r="H5941">
        <v>4.069</v>
      </c>
      <c r="T5941">
        <v>593.78700000000003</v>
      </c>
      <c r="U5941">
        <v>30.202850000000002</v>
      </c>
    </row>
    <row r="5942" spans="1:21" x14ac:dyDescent="0.35">
      <c r="A5942">
        <v>571.30600000000004</v>
      </c>
      <c r="B5942">
        <v>-171.02600000000001</v>
      </c>
      <c r="C5942">
        <v>4.07</v>
      </c>
      <c r="F5942">
        <v>571.30600000000004</v>
      </c>
      <c r="G5942">
        <f t="shared" si="92"/>
        <v>-760.76127372000008</v>
      </c>
      <c r="H5942">
        <v>4.07</v>
      </c>
      <c r="T5942">
        <v>593.88699999999994</v>
      </c>
      <c r="U5942">
        <v>30.19098</v>
      </c>
    </row>
    <row r="5943" spans="1:21" x14ac:dyDescent="0.35">
      <c r="A5943">
        <v>571.42200000000003</v>
      </c>
      <c r="B5943">
        <v>-171.02600000000001</v>
      </c>
      <c r="C5943">
        <v>4.07</v>
      </c>
      <c r="F5943">
        <v>571.42200000000003</v>
      </c>
      <c r="G5943">
        <f t="shared" si="92"/>
        <v>-760.76127372000008</v>
      </c>
      <c r="H5943">
        <v>4.07</v>
      </c>
      <c r="T5943">
        <v>593.98699999999997</v>
      </c>
      <c r="U5943">
        <v>30.280429999999999</v>
      </c>
    </row>
    <row r="5944" spans="1:21" x14ac:dyDescent="0.35">
      <c r="A5944">
        <v>571.505</v>
      </c>
      <c r="B5944">
        <v>-171.09200000000001</v>
      </c>
      <c r="C5944">
        <v>4.07</v>
      </c>
      <c r="F5944">
        <v>571.505</v>
      </c>
      <c r="G5944">
        <f t="shared" si="92"/>
        <v>-761.05485624000005</v>
      </c>
      <c r="H5944">
        <v>4.07</v>
      </c>
      <c r="T5944">
        <v>594.08600000000001</v>
      </c>
      <c r="U5944">
        <v>30.3</v>
      </c>
    </row>
    <row r="5945" spans="1:21" x14ac:dyDescent="0.35">
      <c r="A5945">
        <v>571.61699999999996</v>
      </c>
      <c r="B5945">
        <v>-171.083</v>
      </c>
      <c r="C5945">
        <v>4.07</v>
      </c>
      <c r="F5945">
        <v>571.61699999999996</v>
      </c>
      <c r="G5945">
        <f t="shared" si="92"/>
        <v>-761.01482225999996</v>
      </c>
      <c r="H5945">
        <v>4.07</v>
      </c>
      <c r="T5945">
        <v>594.18600000000004</v>
      </c>
      <c r="U5945">
        <v>30.304929999999999</v>
      </c>
    </row>
    <row r="5946" spans="1:21" x14ac:dyDescent="0.35">
      <c r="A5946">
        <v>571.70500000000004</v>
      </c>
      <c r="B5946">
        <v>-171.155</v>
      </c>
      <c r="C5946">
        <v>4.07</v>
      </c>
      <c r="F5946">
        <v>571.70500000000004</v>
      </c>
      <c r="G5946">
        <f t="shared" si="92"/>
        <v>-761.33509409999999</v>
      </c>
      <c r="H5946">
        <v>4.07</v>
      </c>
      <c r="T5946">
        <v>594.28599999999994</v>
      </c>
      <c r="U5946">
        <v>30.272590000000001</v>
      </c>
    </row>
    <row r="5947" spans="1:21" x14ac:dyDescent="0.35">
      <c r="A5947">
        <v>571.80600000000004</v>
      </c>
      <c r="B5947">
        <v>-170.97499999999999</v>
      </c>
      <c r="C5947">
        <v>4.07</v>
      </c>
      <c r="F5947">
        <v>571.80600000000004</v>
      </c>
      <c r="G5947">
        <f t="shared" si="92"/>
        <v>-760.53441450000003</v>
      </c>
      <c r="H5947">
        <v>4.07</v>
      </c>
      <c r="T5947">
        <v>594.38699999999994</v>
      </c>
      <c r="U5947">
        <v>30.290279999999999</v>
      </c>
    </row>
    <row r="5948" spans="1:21" x14ac:dyDescent="0.35">
      <c r="A5948">
        <v>571.90599999999995</v>
      </c>
      <c r="B5948">
        <v>-171.071</v>
      </c>
      <c r="C5948">
        <v>4.07</v>
      </c>
      <c r="F5948">
        <v>571.90599999999995</v>
      </c>
      <c r="G5948">
        <f t="shared" si="92"/>
        <v>-760.96144361999995</v>
      </c>
      <c r="H5948">
        <v>4.07</v>
      </c>
      <c r="T5948">
        <v>594.48699999999997</v>
      </c>
      <c r="U5948">
        <v>30.280619999999999</v>
      </c>
    </row>
    <row r="5949" spans="1:21" x14ac:dyDescent="0.35">
      <c r="A5949">
        <v>572.01</v>
      </c>
      <c r="B5949">
        <v>-171.03800000000001</v>
      </c>
      <c r="C5949">
        <v>4.0709999999999997</v>
      </c>
      <c r="F5949">
        <v>572.01</v>
      </c>
      <c r="G5949">
        <f t="shared" si="92"/>
        <v>-760.81465236000008</v>
      </c>
      <c r="H5949">
        <v>4.0709999999999997</v>
      </c>
      <c r="T5949">
        <v>594.58699999999999</v>
      </c>
      <c r="U5949">
        <v>30.279979999999998</v>
      </c>
    </row>
    <row r="5950" spans="1:21" x14ac:dyDescent="0.35">
      <c r="A5950">
        <v>572.10599999999999</v>
      </c>
      <c r="B5950">
        <v>-171.095</v>
      </c>
      <c r="C5950">
        <v>4.0709999999999997</v>
      </c>
      <c r="F5950">
        <v>572.10599999999999</v>
      </c>
      <c r="G5950">
        <f t="shared" si="92"/>
        <v>-761.06820089999997</v>
      </c>
      <c r="H5950">
        <v>4.0709999999999997</v>
      </c>
      <c r="T5950">
        <v>594.68700000000001</v>
      </c>
      <c r="U5950">
        <v>30.260590000000001</v>
      </c>
    </row>
    <row r="5951" spans="1:21" x14ac:dyDescent="0.35">
      <c r="A5951">
        <v>572.20600000000002</v>
      </c>
      <c r="B5951">
        <v>-170.99799999999999</v>
      </c>
      <c r="C5951">
        <v>4.07</v>
      </c>
      <c r="F5951">
        <v>572.20600000000002</v>
      </c>
      <c r="G5951">
        <f t="shared" si="92"/>
        <v>-760.63672355999995</v>
      </c>
      <c r="H5951">
        <v>4.07</v>
      </c>
      <c r="T5951">
        <v>594.78700000000003</v>
      </c>
      <c r="U5951">
        <v>30.25253</v>
      </c>
    </row>
    <row r="5952" spans="1:21" x14ac:dyDescent="0.35">
      <c r="A5952">
        <v>572.30600000000004</v>
      </c>
      <c r="B5952">
        <v>-171.023</v>
      </c>
      <c r="C5952">
        <v>4.0709999999999997</v>
      </c>
      <c r="F5952">
        <v>572.30600000000004</v>
      </c>
      <c r="G5952">
        <f t="shared" si="92"/>
        <v>-760.74792906000005</v>
      </c>
      <c r="H5952">
        <v>4.0709999999999997</v>
      </c>
      <c r="T5952">
        <v>594.88699999999994</v>
      </c>
      <c r="U5952">
        <v>30.26154</v>
      </c>
    </row>
    <row r="5953" spans="1:21" x14ac:dyDescent="0.35">
      <c r="A5953">
        <v>572.40599999999995</v>
      </c>
      <c r="B5953">
        <v>-170.97800000000001</v>
      </c>
      <c r="C5953">
        <v>4.0709999999999997</v>
      </c>
      <c r="F5953">
        <v>572.40599999999995</v>
      </c>
      <c r="G5953">
        <f t="shared" si="92"/>
        <v>-760.54775916000006</v>
      </c>
      <c r="H5953">
        <v>4.0709999999999997</v>
      </c>
      <c r="T5953">
        <v>594.98699999999997</v>
      </c>
      <c r="U5953">
        <v>30.253270000000001</v>
      </c>
    </row>
    <row r="5954" spans="1:21" x14ac:dyDescent="0.35">
      <c r="A5954">
        <v>572.50599999999997</v>
      </c>
      <c r="B5954">
        <v>-170.95099999999999</v>
      </c>
      <c r="C5954">
        <v>4.0720000000000001</v>
      </c>
      <c r="F5954">
        <v>572.50599999999997</v>
      </c>
      <c r="G5954">
        <f t="shared" si="92"/>
        <v>-760.42765722000001</v>
      </c>
      <c r="H5954">
        <v>4.0720000000000001</v>
      </c>
      <c r="T5954">
        <v>595.08699999999999</v>
      </c>
      <c r="U5954">
        <v>30.246379999999998</v>
      </c>
    </row>
    <row r="5955" spans="1:21" x14ac:dyDescent="0.35">
      <c r="A5955">
        <v>572.60500000000002</v>
      </c>
      <c r="B5955">
        <v>-171.001</v>
      </c>
      <c r="C5955">
        <v>4.07</v>
      </c>
      <c r="F5955">
        <v>572.60500000000002</v>
      </c>
      <c r="G5955">
        <f t="shared" ref="G5955:G6018" si="93">B5955*4.44822</f>
        <v>-760.65006821999998</v>
      </c>
      <c r="H5955">
        <v>4.07</v>
      </c>
      <c r="T5955">
        <v>595.18600000000004</v>
      </c>
      <c r="U5955">
        <v>30.257280000000002</v>
      </c>
    </row>
    <row r="5956" spans="1:21" x14ac:dyDescent="0.35">
      <c r="A5956">
        <v>572.70600000000002</v>
      </c>
      <c r="B5956">
        <v>-171.06800000000001</v>
      </c>
      <c r="C5956">
        <v>4.07</v>
      </c>
      <c r="F5956">
        <v>572.70600000000002</v>
      </c>
      <c r="G5956">
        <f t="shared" si="93"/>
        <v>-760.94809896000004</v>
      </c>
      <c r="H5956">
        <v>4.07</v>
      </c>
      <c r="T5956">
        <v>595.28599999999994</v>
      </c>
      <c r="U5956">
        <v>30.258199999999999</v>
      </c>
    </row>
    <row r="5957" spans="1:21" x14ac:dyDescent="0.35">
      <c r="A5957">
        <v>572.81799999999998</v>
      </c>
      <c r="B5957">
        <v>-171.10300000000001</v>
      </c>
      <c r="C5957">
        <v>4.07</v>
      </c>
      <c r="F5957">
        <v>572.81799999999998</v>
      </c>
      <c r="G5957">
        <f t="shared" si="93"/>
        <v>-761.10378666000008</v>
      </c>
      <c r="H5957">
        <v>4.07</v>
      </c>
      <c r="T5957">
        <v>595.38699999999994</v>
      </c>
      <c r="U5957">
        <v>30.292069999999999</v>
      </c>
    </row>
    <row r="5958" spans="1:21" x14ac:dyDescent="0.35">
      <c r="A5958">
        <v>572.90499999999997</v>
      </c>
      <c r="B5958">
        <v>-170.995</v>
      </c>
      <c r="C5958">
        <v>4.0709999999999997</v>
      </c>
      <c r="F5958">
        <v>572.90499999999997</v>
      </c>
      <c r="G5958">
        <f t="shared" si="93"/>
        <v>-760.62337890000003</v>
      </c>
      <c r="H5958">
        <v>4.0709999999999997</v>
      </c>
      <c r="T5958">
        <v>595.48699999999997</v>
      </c>
      <c r="U5958">
        <v>30.297029999999999</v>
      </c>
    </row>
    <row r="5959" spans="1:21" x14ac:dyDescent="0.35">
      <c r="A5959">
        <v>573.01599999999996</v>
      </c>
      <c r="B5959">
        <v>-170.86799999999999</v>
      </c>
      <c r="C5959">
        <v>4.0709999999999997</v>
      </c>
      <c r="F5959">
        <v>573.01599999999996</v>
      </c>
      <c r="G5959">
        <f t="shared" si="93"/>
        <v>-760.05845495999995</v>
      </c>
      <c r="H5959">
        <v>4.0709999999999997</v>
      </c>
      <c r="T5959">
        <v>595.58699999999999</v>
      </c>
      <c r="U5959">
        <v>30.302849999999999</v>
      </c>
    </row>
    <row r="5960" spans="1:21" x14ac:dyDescent="0.35">
      <c r="A5960">
        <v>573.10599999999999</v>
      </c>
      <c r="B5960">
        <v>-170.99</v>
      </c>
      <c r="C5960">
        <v>4.069</v>
      </c>
      <c r="F5960">
        <v>573.10599999999999</v>
      </c>
      <c r="G5960">
        <f t="shared" si="93"/>
        <v>-760.60113780000006</v>
      </c>
      <c r="H5960">
        <v>4.069</v>
      </c>
      <c r="T5960">
        <v>595.68700000000001</v>
      </c>
      <c r="U5960">
        <v>30.301089999999999</v>
      </c>
    </row>
    <row r="5961" spans="1:21" x14ac:dyDescent="0.35">
      <c r="A5961">
        <v>573.20600000000002</v>
      </c>
      <c r="B5961">
        <v>-170.845</v>
      </c>
      <c r="C5961">
        <v>4.07</v>
      </c>
      <c r="F5961">
        <v>573.20600000000002</v>
      </c>
      <c r="G5961">
        <f t="shared" si="93"/>
        <v>-759.95614590000002</v>
      </c>
      <c r="H5961">
        <v>4.07</v>
      </c>
      <c r="T5961">
        <v>595.78599999999994</v>
      </c>
      <c r="U5961">
        <v>30.293209999999998</v>
      </c>
    </row>
    <row r="5962" spans="1:21" x14ac:dyDescent="0.35">
      <c r="A5962">
        <v>573.31799999999998</v>
      </c>
      <c r="B5962">
        <v>-170.928</v>
      </c>
      <c r="C5962">
        <v>4.07</v>
      </c>
      <c r="F5962">
        <v>573.31799999999998</v>
      </c>
      <c r="G5962">
        <f t="shared" si="93"/>
        <v>-760.32534815999998</v>
      </c>
      <c r="H5962">
        <v>4.07</v>
      </c>
      <c r="T5962">
        <v>595.88599999999997</v>
      </c>
      <c r="U5962">
        <v>30.284659999999999</v>
      </c>
    </row>
    <row r="5963" spans="1:21" x14ac:dyDescent="0.35">
      <c r="A5963">
        <v>573.41200000000003</v>
      </c>
      <c r="B5963">
        <v>-170.92699999999999</v>
      </c>
      <c r="C5963">
        <v>4.0709999999999997</v>
      </c>
      <c r="F5963">
        <v>573.41200000000003</v>
      </c>
      <c r="G5963">
        <f t="shared" si="93"/>
        <v>-760.32089994</v>
      </c>
      <c r="H5963">
        <v>4.0709999999999997</v>
      </c>
      <c r="T5963">
        <v>595.98599999999999</v>
      </c>
      <c r="U5963">
        <v>30.296990000000001</v>
      </c>
    </row>
    <row r="5964" spans="1:21" x14ac:dyDescent="0.35">
      <c r="A5964">
        <v>573.50599999999997</v>
      </c>
      <c r="B5964">
        <v>-170.89500000000001</v>
      </c>
      <c r="C5964">
        <v>4.07</v>
      </c>
      <c r="F5964">
        <v>573.50599999999997</v>
      </c>
      <c r="G5964">
        <f t="shared" si="93"/>
        <v>-760.1785569000001</v>
      </c>
      <c r="H5964">
        <v>4.07</v>
      </c>
      <c r="T5964">
        <v>596.08600000000001</v>
      </c>
      <c r="U5964">
        <v>30.266819999999999</v>
      </c>
    </row>
    <row r="5965" spans="1:21" x14ac:dyDescent="0.35">
      <c r="A5965">
        <v>573.60599999999999</v>
      </c>
      <c r="B5965">
        <v>-170.80799999999999</v>
      </c>
      <c r="C5965">
        <v>4.07</v>
      </c>
      <c r="F5965">
        <v>573.60599999999999</v>
      </c>
      <c r="G5965">
        <f t="shared" si="93"/>
        <v>-759.79156175999992</v>
      </c>
      <c r="H5965">
        <v>4.07</v>
      </c>
      <c r="T5965">
        <v>596.18600000000004</v>
      </c>
      <c r="U5965">
        <v>30.27571</v>
      </c>
    </row>
    <row r="5966" spans="1:21" x14ac:dyDescent="0.35">
      <c r="A5966">
        <v>573.70699999999999</v>
      </c>
      <c r="B5966">
        <v>-170.81100000000001</v>
      </c>
      <c r="C5966">
        <v>4.07</v>
      </c>
      <c r="F5966">
        <v>573.70699999999999</v>
      </c>
      <c r="G5966">
        <f t="shared" si="93"/>
        <v>-759.80490642000007</v>
      </c>
      <c r="H5966">
        <v>4.07</v>
      </c>
      <c r="T5966">
        <v>596.28499999999997</v>
      </c>
      <c r="U5966">
        <v>30.28997</v>
      </c>
    </row>
    <row r="5967" spans="1:21" x14ac:dyDescent="0.35">
      <c r="A5967">
        <v>573.80499999999995</v>
      </c>
      <c r="B5967">
        <v>-171.09700000000001</v>
      </c>
      <c r="C5967">
        <v>4.07</v>
      </c>
      <c r="F5967">
        <v>573.80499999999995</v>
      </c>
      <c r="G5967">
        <f t="shared" si="93"/>
        <v>-761.07709734000002</v>
      </c>
      <c r="H5967">
        <v>4.07</v>
      </c>
      <c r="T5967">
        <v>596.38599999999997</v>
      </c>
      <c r="U5967">
        <v>30.291429999999998</v>
      </c>
    </row>
    <row r="5968" spans="1:21" x14ac:dyDescent="0.35">
      <c r="A5968">
        <v>573.90599999999995</v>
      </c>
      <c r="B5968">
        <v>-171.03399999999999</v>
      </c>
      <c r="C5968">
        <v>4.0709999999999997</v>
      </c>
      <c r="F5968">
        <v>573.90599999999995</v>
      </c>
      <c r="G5968">
        <f t="shared" si="93"/>
        <v>-760.79685947999997</v>
      </c>
      <c r="H5968">
        <v>4.0709999999999997</v>
      </c>
      <c r="T5968">
        <v>596.48500000000001</v>
      </c>
      <c r="U5968">
        <v>30.30386</v>
      </c>
    </row>
    <row r="5969" spans="1:21" x14ac:dyDescent="0.35">
      <c r="A5969">
        <v>574.024</v>
      </c>
      <c r="B5969">
        <v>-170.762</v>
      </c>
      <c r="C5969">
        <v>4.069</v>
      </c>
      <c r="F5969">
        <v>574.024</v>
      </c>
      <c r="G5969">
        <f t="shared" si="93"/>
        <v>-759.58694363999996</v>
      </c>
      <c r="H5969">
        <v>4.069</v>
      </c>
      <c r="T5969">
        <v>596.58600000000001</v>
      </c>
      <c r="U5969">
        <v>30.306439999999998</v>
      </c>
    </row>
    <row r="5970" spans="1:21" x14ac:dyDescent="0.35">
      <c r="A5970">
        <v>574.10500000000002</v>
      </c>
      <c r="B5970">
        <v>-170.81700000000001</v>
      </c>
      <c r="C5970">
        <v>4.069</v>
      </c>
      <c r="F5970">
        <v>574.10500000000002</v>
      </c>
      <c r="G5970">
        <f t="shared" si="93"/>
        <v>-759.83159574000001</v>
      </c>
      <c r="H5970">
        <v>4.069</v>
      </c>
      <c r="T5970">
        <v>596.68600000000004</v>
      </c>
      <c r="U5970">
        <v>30.298089999999998</v>
      </c>
    </row>
    <row r="5971" spans="1:21" x14ac:dyDescent="0.35">
      <c r="A5971">
        <v>574.20600000000002</v>
      </c>
      <c r="B5971">
        <v>-170.75399999999999</v>
      </c>
      <c r="C5971">
        <v>4.0709999999999997</v>
      </c>
      <c r="F5971">
        <v>574.20600000000002</v>
      </c>
      <c r="G5971">
        <f t="shared" si="93"/>
        <v>-759.55135787999996</v>
      </c>
      <c r="H5971">
        <v>4.0709999999999997</v>
      </c>
      <c r="T5971">
        <v>596.78599999999994</v>
      </c>
      <c r="U5971">
        <v>30.356560000000002</v>
      </c>
    </row>
    <row r="5972" spans="1:21" x14ac:dyDescent="0.35">
      <c r="A5972">
        <v>574.30499999999995</v>
      </c>
      <c r="B5972">
        <v>-170.709</v>
      </c>
      <c r="C5972">
        <v>4.0709999999999997</v>
      </c>
      <c r="F5972">
        <v>574.30499999999995</v>
      </c>
      <c r="G5972">
        <f t="shared" si="93"/>
        <v>-759.35118798000008</v>
      </c>
      <c r="H5972">
        <v>4.0709999999999997</v>
      </c>
      <c r="T5972">
        <v>596.88699999999994</v>
      </c>
      <c r="U5972">
        <v>30.294170000000001</v>
      </c>
    </row>
    <row r="5973" spans="1:21" x14ac:dyDescent="0.35">
      <c r="A5973">
        <v>574.40499999999997</v>
      </c>
      <c r="B5973">
        <v>-170.71799999999999</v>
      </c>
      <c r="C5973">
        <v>4.07</v>
      </c>
      <c r="F5973">
        <v>574.40499999999997</v>
      </c>
      <c r="G5973">
        <f t="shared" si="93"/>
        <v>-759.39122195999994</v>
      </c>
      <c r="H5973">
        <v>4.07</v>
      </c>
      <c r="T5973">
        <v>596.98599999999999</v>
      </c>
      <c r="U5973">
        <v>30.308759999999999</v>
      </c>
    </row>
    <row r="5974" spans="1:21" x14ac:dyDescent="0.35">
      <c r="A5974">
        <v>574.505</v>
      </c>
      <c r="B5974">
        <v>-170.851</v>
      </c>
      <c r="C5974">
        <v>4.0709999999999997</v>
      </c>
      <c r="F5974">
        <v>574.505</v>
      </c>
      <c r="G5974">
        <f t="shared" si="93"/>
        <v>-759.98283521999997</v>
      </c>
      <c r="H5974">
        <v>4.0709999999999997</v>
      </c>
      <c r="T5974">
        <v>597.08699999999999</v>
      </c>
      <c r="U5974">
        <v>30.264289999999999</v>
      </c>
    </row>
    <row r="5975" spans="1:21" x14ac:dyDescent="0.35">
      <c r="A5975">
        <v>574.62099999999998</v>
      </c>
      <c r="B5975">
        <v>-170.83099999999999</v>
      </c>
      <c r="C5975">
        <v>4.07</v>
      </c>
      <c r="F5975">
        <v>574.62099999999998</v>
      </c>
      <c r="G5975">
        <f t="shared" si="93"/>
        <v>-759.89387081999996</v>
      </c>
      <c r="H5975">
        <v>4.07</v>
      </c>
      <c r="T5975">
        <v>597.18700000000001</v>
      </c>
      <c r="U5975">
        <v>30.268989999999999</v>
      </c>
    </row>
    <row r="5976" spans="1:21" x14ac:dyDescent="0.35">
      <c r="A5976">
        <v>574.70600000000002</v>
      </c>
      <c r="B5976">
        <v>-170.85400000000001</v>
      </c>
      <c r="C5976">
        <v>4.07</v>
      </c>
      <c r="F5976">
        <v>574.70600000000002</v>
      </c>
      <c r="G5976">
        <f t="shared" si="93"/>
        <v>-759.99617988000011</v>
      </c>
      <c r="H5976">
        <v>4.07</v>
      </c>
      <c r="T5976">
        <v>597.28700000000003</v>
      </c>
      <c r="U5976">
        <v>30.244589999999999</v>
      </c>
    </row>
    <row r="5977" spans="1:21" x14ac:dyDescent="0.35">
      <c r="A5977">
        <v>574.81600000000003</v>
      </c>
      <c r="B5977">
        <v>-170.84700000000001</v>
      </c>
      <c r="C5977">
        <v>4.07</v>
      </c>
      <c r="F5977">
        <v>574.81600000000003</v>
      </c>
      <c r="G5977">
        <f t="shared" si="93"/>
        <v>-759.96504234000008</v>
      </c>
      <c r="H5977">
        <v>4.07</v>
      </c>
      <c r="T5977">
        <v>597.38699999999994</v>
      </c>
      <c r="U5977">
        <v>30.26482</v>
      </c>
    </row>
    <row r="5978" spans="1:21" x14ac:dyDescent="0.35">
      <c r="A5978">
        <v>574.90599999999995</v>
      </c>
      <c r="B5978">
        <v>-170.79499999999999</v>
      </c>
      <c r="C5978">
        <v>4.0709999999999997</v>
      </c>
      <c r="F5978">
        <v>574.90599999999995</v>
      </c>
      <c r="G5978">
        <f t="shared" si="93"/>
        <v>-759.73373489999994</v>
      </c>
      <c r="H5978">
        <v>4.0709999999999997</v>
      </c>
      <c r="T5978">
        <v>597.48599999999999</v>
      </c>
      <c r="U5978">
        <v>30.277419999999999</v>
      </c>
    </row>
    <row r="5979" spans="1:21" x14ac:dyDescent="0.35">
      <c r="A5979">
        <v>575.00599999999997</v>
      </c>
      <c r="B5979">
        <v>-170.83099999999999</v>
      </c>
      <c r="C5979">
        <v>4.07</v>
      </c>
      <c r="F5979">
        <v>575.00599999999997</v>
      </c>
      <c r="G5979">
        <f t="shared" si="93"/>
        <v>-759.89387081999996</v>
      </c>
      <c r="H5979">
        <v>4.07</v>
      </c>
      <c r="T5979">
        <v>597.58699999999999</v>
      </c>
      <c r="U5979">
        <v>30.27826</v>
      </c>
    </row>
    <row r="5980" spans="1:21" x14ac:dyDescent="0.35">
      <c r="A5980">
        <v>575.12599999999998</v>
      </c>
      <c r="B5980">
        <v>-170.81899999999999</v>
      </c>
      <c r="C5980">
        <v>4.0709999999999997</v>
      </c>
      <c r="F5980">
        <v>575.12599999999998</v>
      </c>
      <c r="G5980">
        <f t="shared" si="93"/>
        <v>-759.84049217999996</v>
      </c>
      <c r="H5980">
        <v>4.0709999999999997</v>
      </c>
      <c r="T5980">
        <v>597.68600000000004</v>
      </c>
      <c r="U5980">
        <v>30.277280000000001</v>
      </c>
    </row>
    <row r="5981" spans="1:21" x14ac:dyDescent="0.35">
      <c r="A5981">
        <v>575.20600000000002</v>
      </c>
      <c r="B5981">
        <v>-170.77199999999999</v>
      </c>
      <c r="C5981">
        <v>4.0709999999999997</v>
      </c>
      <c r="F5981">
        <v>575.20600000000002</v>
      </c>
      <c r="G5981">
        <f t="shared" si="93"/>
        <v>-759.63142584000002</v>
      </c>
      <c r="H5981">
        <v>4.0709999999999997</v>
      </c>
      <c r="T5981">
        <v>597.78599999999994</v>
      </c>
      <c r="U5981">
        <v>30.281179999999999</v>
      </c>
    </row>
    <row r="5982" spans="1:21" x14ac:dyDescent="0.35">
      <c r="A5982">
        <v>575.30600000000004</v>
      </c>
      <c r="B5982">
        <v>-170.93700000000001</v>
      </c>
      <c r="C5982">
        <v>4.07</v>
      </c>
      <c r="F5982">
        <v>575.30600000000004</v>
      </c>
      <c r="G5982">
        <f t="shared" si="93"/>
        <v>-760.36538214000007</v>
      </c>
      <c r="H5982">
        <v>4.07</v>
      </c>
      <c r="T5982">
        <v>597.88599999999997</v>
      </c>
      <c r="U5982">
        <v>30.24361</v>
      </c>
    </row>
    <row r="5983" spans="1:21" x14ac:dyDescent="0.35">
      <c r="A5983">
        <v>575.40599999999995</v>
      </c>
      <c r="B5983">
        <v>-170.774</v>
      </c>
      <c r="C5983">
        <v>4.069</v>
      </c>
      <c r="F5983">
        <v>575.40599999999995</v>
      </c>
      <c r="G5983">
        <f t="shared" si="93"/>
        <v>-759.64032227999996</v>
      </c>
      <c r="H5983">
        <v>4.069</v>
      </c>
      <c r="T5983">
        <v>597.98500000000001</v>
      </c>
      <c r="U5983">
        <v>30.244009999999999</v>
      </c>
    </row>
    <row r="5984" spans="1:21" x14ac:dyDescent="0.35">
      <c r="A5984">
        <v>575.50599999999997</v>
      </c>
      <c r="B5984">
        <v>-170.77500000000001</v>
      </c>
      <c r="C5984">
        <v>4.07</v>
      </c>
      <c r="F5984">
        <v>575.50599999999997</v>
      </c>
      <c r="G5984">
        <f t="shared" si="93"/>
        <v>-759.64477050000005</v>
      </c>
      <c r="H5984">
        <v>4.07</v>
      </c>
      <c r="T5984">
        <v>598.08600000000001</v>
      </c>
      <c r="U5984">
        <v>30.24671</v>
      </c>
    </row>
    <row r="5985" spans="1:21" x14ac:dyDescent="0.35">
      <c r="A5985">
        <v>575.61500000000001</v>
      </c>
      <c r="B5985">
        <v>-170.852</v>
      </c>
      <c r="C5985">
        <v>4.07</v>
      </c>
      <c r="F5985">
        <v>575.61500000000001</v>
      </c>
      <c r="G5985">
        <f t="shared" si="93"/>
        <v>-759.98728344000006</v>
      </c>
      <c r="H5985">
        <v>4.07</v>
      </c>
      <c r="T5985">
        <v>598.18499999999995</v>
      </c>
      <c r="U5985">
        <v>30.264679999999998</v>
      </c>
    </row>
    <row r="5986" spans="1:21" x14ac:dyDescent="0.35">
      <c r="A5986">
        <v>575.71500000000003</v>
      </c>
      <c r="B5986">
        <v>-170.70699999999999</v>
      </c>
      <c r="C5986">
        <v>4.07</v>
      </c>
      <c r="F5986">
        <v>575.71500000000003</v>
      </c>
      <c r="G5986">
        <f t="shared" si="93"/>
        <v>-759.34229154000002</v>
      </c>
      <c r="H5986">
        <v>4.07</v>
      </c>
      <c r="T5986">
        <v>598.28599999999994</v>
      </c>
      <c r="U5986">
        <v>30.287769999999998</v>
      </c>
    </row>
    <row r="5987" spans="1:21" x14ac:dyDescent="0.35">
      <c r="A5987">
        <v>575.80499999999995</v>
      </c>
      <c r="B5987">
        <v>-170.93799999999999</v>
      </c>
      <c r="C5987">
        <v>4.07</v>
      </c>
      <c r="F5987">
        <v>575.80499999999995</v>
      </c>
      <c r="G5987">
        <f t="shared" si="93"/>
        <v>-760.36983035999992</v>
      </c>
      <c r="H5987">
        <v>4.07</v>
      </c>
      <c r="T5987">
        <v>598.38599999999997</v>
      </c>
      <c r="U5987">
        <v>30.26915</v>
      </c>
    </row>
    <row r="5988" spans="1:21" x14ac:dyDescent="0.35">
      <c r="A5988">
        <v>575.90499999999997</v>
      </c>
      <c r="B5988">
        <v>-170.852</v>
      </c>
      <c r="C5988">
        <v>4.0709999999999997</v>
      </c>
      <c r="F5988">
        <v>575.90499999999997</v>
      </c>
      <c r="G5988">
        <f t="shared" si="93"/>
        <v>-759.98728344000006</v>
      </c>
      <c r="H5988">
        <v>4.0709999999999997</v>
      </c>
      <c r="T5988">
        <v>598.48599999999999</v>
      </c>
      <c r="U5988">
        <v>30.293109999999999</v>
      </c>
    </row>
    <row r="5989" spans="1:21" x14ac:dyDescent="0.35">
      <c r="A5989">
        <v>576.01199999999994</v>
      </c>
      <c r="B5989">
        <v>-170.70099999999999</v>
      </c>
      <c r="C5989">
        <v>4.0679999999999996</v>
      </c>
      <c r="F5989">
        <v>576.01199999999994</v>
      </c>
      <c r="G5989">
        <f t="shared" si="93"/>
        <v>-759.31560221999996</v>
      </c>
      <c r="H5989">
        <v>4.0679999999999996</v>
      </c>
      <c r="T5989">
        <v>598.58699999999999</v>
      </c>
      <c r="U5989">
        <v>30.2822</v>
      </c>
    </row>
    <row r="5990" spans="1:21" x14ac:dyDescent="0.35">
      <c r="A5990">
        <v>576.10500000000002</v>
      </c>
      <c r="B5990">
        <v>-170.858</v>
      </c>
      <c r="C5990">
        <v>4.0709999999999997</v>
      </c>
      <c r="F5990">
        <v>576.10500000000002</v>
      </c>
      <c r="G5990">
        <f t="shared" si="93"/>
        <v>-760.01397276</v>
      </c>
      <c r="H5990">
        <v>4.0709999999999997</v>
      </c>
      <c r="T5990">
        <v>598.68600000000004</v>
      </c>
      <c r="U5990">
        <v>30.265920000000001</v>
      </c>
    </row>
    <row r="5991" spans="1:21" x14ac:dyDescent="0.35">
      <c r="A5991">
        <v>576.21299999999997</v>
      </c>
      <c r="B5991">
        <v>-170.82</v>
      </c>
      <c r="C5991">
        <v>4.07</v>
      </c>
      <c r="F5991">
        <v>576.21299999999997</v>
      </c>
      <c r="G5991">
        <f t="shared" si="93"/>
        <v>-759.84494039999993</v>
      </c>
      <c r="H5991">
        <v>4.07</v>
      </c>
      <c r="T5991">
        <v>598.78599999999994</v>
      </c>
      <c r="U5991">
        <v>30.27787</v>
      </c>
    </row>
    <row r="5992" spans="1:21" x14ac:dyDescent="0.35">
      <c r="A5992">
        <v>576.30499999999995</v>
      </c>
      <c r="B5992">
        <v>-170.767</v>
      </c>
      <c r="C5992">
        <v>4.07</v>
      </c>
      <c r="F5992">
        <v>576.30499999999995</v>
      </c>
      <c r="G5992">
        <f t="shared" si="93"/>
        <v>-759.60918474000005</v>
      </c>
      <c r="H5992">
        <v>4.07</v>
      </c>
      <c r="T5992">
        <v>598.88599999999997</v>
      </c>
      <c r="U5992">
        <v>30.267690000000002</v>
      </c>
    </row>
    <row r="5993" spans="1:21" x14ac:dyDescent="0.35">
      <c r="A5993">
        <v>576.40499999999997</v>
      </c>
      <c r="B5993">
        <v>-170.709</v>
      </c>
      <c r="C5993">
        <v>4.069</v>
      </c>
      <c r="F5993">
        <v>576.40499999999997</v>
      </c>
      <c r="G5993">
        <f t="shared" si="93"/>
        <v>-759.35118798000008</v>
      </c>
      <c r="H5993">
        <v>4.069</v>
      </c>
      <c r="T5993">
        <v>598.98599999999999</v>
      </c>
      <c r="U5993">
        <v>30.273510000000002</v>
      </c>
    </row>
    <row r="5994" spans="1:21" x14ac:dyDescent="0.35">
      <c r="A5994">
        <v>576.505</v>
      </c>
      <c r="B5994">
        <v>-170.70400000000001</v>
      </c>
      <c r="C5994">
        <v>4.07</v>
      </c>
      <c r="F5994">
        <v>576.505</v>
      </c>
      <c r="G5994">
        <f t="shared" si="93"/>
        <v>-759.32894687999999</v>
      </c>
      <c r="H5994">
        <v>4.07</v>
      </c>
      <c r="T5994">
        <v>599.08600000000001</v>
      </c>
      <c r="U5994">
        <v>30.271920000000001</v>
      </c>
    </row>
    <row r="5995" spans="1:21" x14ac:dyDescent="0.35">
      <c r="A5995">
        <v>576.60599999999999</v>
      </c>
      <c r="B5995">
        <v>-170.77699999999999</v>
      </c>
      <c r="C5995">
        <v>4.07</v>
      </c>
      <c r="F5995">
        <v>576.60599999999999</v>
      </c>
      <c r="G5995">
        <f t="shared" si="93"/>
        <v>-759.65366693999999</v>
      </c>
      <c r="H5995">
        <v>4.07</v>
      </c>
      <c r="T5995">
        <v>599.18499999999995</v>
      </c>
      <c r="U5995">
        <v>30.272929999999999</v>
      </c>
    </row>
    <row r="5996" spans="1:21" x14ac:dyDescent="0.35">
      <c r="A5996">
        <v>576.70600000000002</v>
      </c>
      <c r="B5996">
        <v>-170.91900000000001</v>
      </c>
      <c r="C5996">
        <v>4.07</v>
      </c>
      <c r="F5996">
        <v>576.70600000000002</v>
      </c>
      <c r="G5996">
        <f t="shared" si="93"/>
        <v>-760.28531418000011</v>
      </c>
      <c r="H5996">
        <v>4.07</v>
      </c>
      <c r="T5996">
        <v>599.28599999999994</v>
      </c>
      <c r="U5996">
        <v>30.265930000000001</v>
      </c>
    </row>
    <row r="5997" spans="1:21" x14ac:dyDescent="0.35">
      <c r="A5997">
        <v>576.81600000000003</v>
      </c>
      <c r="B5997">
        <v>-170.74799999999999</v>
      </c>
      <c r="C5997">
        <v>4.07</v>
      </c>
      <c r="F5997">
        <v>576.81600000000003</v>
      </c>
      <c r="G5997">
        <f t="shared" si="93"/>
        <v>-759.52466856000001</v>
      </c>
      <c r="H5997">
        <v>4.07</v>
      </c>
      <c r="T5997">
        <v>599.38599999999997</v>
      </c>
      <c r="U5997">
        <v>30.275780000000001</v>
      </c>
    </row>
    <row r="5998" spans="1:21" x14ac:dyDescent="0.35">
      <c r="A5998">
        <v>576.91499999999996</v>
      </c>
      <c r="B5998">
        <v>-170.76599999999999</v>
      </c>
      <c r="C5998">
        <v>4.0709999999999997</v>
      </c>
      <c r="F5998">
        <v>576.91499999999996</v>
      </c>
      <c r="G5998">
        <f t="shared" si="93"/>
        <v>-759.60473651999996</v>
      </c>
      <c r="H5998">
        <v>4.0709999999999997</v>
      </c>
      <c r="T5998">
        <v>599.48599999999999</v>
      </c>
      <c r="U5998">
        <v>30.245280000000001</v>
      </c>
    </row>
    <row r="5999" spans="1:21" x14ac:dyDescent="0.35">
      <c r="A5999">
        <v>577.00599999999997</v>
      </c>
      <c r="B5999">
        <v>-170.803</v>
      </c>
      <c r="C5999">
        <v>4.069</v>
      </c>
      <c r="F5999">
        <v>577.00599999999997</v>
      </c>
      <c r="G5999">
        <f t="shared" si="93"/>
        <v>-759.76932065999995</v>
      </c>
      <c r="H5999">
        <v>4.069</v>
      </c>
      <c r="T5999">
        <v>599.58600000000001</v>
      </c>
      <c r="U5999">
        <v>30.280729999999998</v>
      </c>
    </row>
    <row r="6000" spans="1:21" x14ac:dyDescent="0.35">
      <c r="A6000">
        <v>577.11099999999999</v>
      </c>
      <c r="B6000">
        <v>-170.78200000000001</v>
      </c>
      <c r="C6000">
        <v>4.0709999999999997</v>
      </c>
      <c r="F6000">
        <v>577.11099999999999</v>
      </c>
      <c r="G6000">
        <f t="shared" si="93"/>
        <v>-759.67590804000008</v>
      </c>
      <c r="H6000">
        <v>4.0709999999999997</v>
      </c>
      <c r="T6000">
        <v>599.68499999999995</v>
      </c>
      <c r="U6000">
        <v>30.270700000000001</v>
      </c>
    </row>
    <row r="6001" spans="1:21" x14ac:dyDescent="0.35">
      <c r="A6001">
        <v>577.20600000000002</v>
      </c>
      <c r="B6001">
        <v>-170.77600000000001</v>
      </c>
      <c r="C6001">
        <v>4.0720000000000001</v>
      </c>
      <c r="F6001">
        <v>577.20600000000002</v>
      </c>
      <c r="G6001">
        <f t="shared" si="93"/>
        <v>-759.64921872000002</v>
      </c>
      <c r="H6001">
        <v>4.0720000000000001</v>
      </c>
      <c r="T6001">
        <v>599.78599999999994</v>
      </c>
      <c r="U6001">
        <v>30.241869999999999</v>
      </c>
    </row>
    <row r="6002" spans="1:21" x14ac:dyDescent="0.35">
      <c r="A6002">
        <v>577.30600000000004</v>
      </c>
      <c r="B6002">
        <v>-170.71799999999999</v>
      </c>
      <c r="C6002">
        <v>4.0709999999999997</v>
      </c>
      <c r="F6002">
        <v>577.30600000000004</v>
      </c>
      <c r="G6002">
        <f t="shared" si="93"/>
        <v>-759.39122195999994</v>
      </c>
      <c r="H6002">
        <v>4.0709999999999997</v>
      </c>
      <c r="T6002">
        <v>599.88499999999999</v>
      </c>
      <c r="U6002">
        <v>30.296970000000002</v>
      </c>
    </row>
    <row r="6003" spans="1:21" x14ac:dyDescent="0.35">
      <c r="A6003">
        <v>577.40599999999995</v>
      </c>
      <c r="B6003">
        <v>-170.88800000000001</v>
      </c>
      <c r="C6003">
        <v>4.07</v>
      </c>
      <c r="F6003">
        <v>577.40599999999995</v>
      </c>
      <c r="G6003">
        <f t="shared" si="93"/>
        <v>-760.14741936000007</v>
      </c>
      <c r="H6003">
        <v>4.07</v>
      </c>
      <c r="T6003">
        <v>599.98500000000001</v>
      </c>
      <c r="U6003">
        <v>30.293089999999999</v>
      </c>
    </row>
    <row r="6004" spans="1:21" x14ac:dyDescent="0.35">
      <c r="A6004">
        <v>577.50599999999997</v>
      </c>
      <c r="B6004">
        <v>-170.834</v>
      </c>
      <c r="C6004">
        <v>4.0709999999999997</v>
      </c>
      <c r="F6004">
        <v>577.50599999999997</v>
      </c>
      <c r="G6004">
        <f t="shared" si="93"/>
        <v>-759.90721547999999</v>
      </c>
      <c r="H6004">
        <v>4.0709999999999997</v>
      </c>
      <c r="T6004">
        <v>600.08500000000004</v>
      </c>
      <c r="U6004">
        <v>30.307099999999998</v>
      </c>
    </row>
    <row r="6005" spans="1:21" x14ac:dyDescent="0.35">
      <c r="A6005">
        <v>577.60500000000002</v>
      </c>
      <c r="B6005">
        <v>-170.84100000000001</v>
      </c>
      <c r="C6005">
        <v>4.07</v>
      </c>
      <c r="F6005">
        <v>577.60500000000002</v>
      </c>
      <c r="G6005">
        <f t="shared" si="93"/>
        <v>-759.93835302000002</v>
      </c>
      <c r="H6005">
        <v>4.07</v>
      </c>
      <c r="T6005">
        <v>600.18399999999997</v>
      </c>
      <c r="U6005">
        <v>30.297930000000001</v>
      </c>
    </row>
    <row r="6006" spans="1:21" x14ac:dyDescent="0.35">
      <c r="A6006">
        <v>577.70600000000002</v>
      </c>
      <c r="B6006">
        <v>-170.99700000000001</v>
      </c>
      <c r="C6006">
        <v>4.07</v>
      </c>
      <c r="F6006">
        <v>577.70600000000002</v>
      </c>
      <c r="G6006">
        <f t="shared" si="93"/>
        <v>-760.63227534000009</v>
      </c>
      <c r="H6006">
        <v>4.07</v>
      </c>
      <c r="T6006">
        <v>600.28499999999997</v>
      </c>
      <c r="U6006">
        <v>30.29852</v>
      </c>
    </row>
    <row r="6007" spans="1:21" x14ac:dyDescent="0.35">
      <c r="A6007">
        <v>577.80600000000004</v>
      </c>
      <c r="B6007">
        <v>-170.93</v>
      </c>
      <c r="C6007">
        <v>4.07</v>
      </c>
      <c r="F6007">
        <v>577.80600000000004</v>
      </c>
      <c r="G6007">
        <f t="shared" si="93"/>
        <v>-760.33424460000003</v>
      </c>
      <c r="H6007">
        <v>4.07</v>
      </c>
      <c r="T6007">
        <v>600.38400000000001</v>
      </c>
      <c r="U6007">
        <v>30.26981</v>
      </c>
    </row>
    <row r="6008" spans="1:21" x14ac:dyDescent="0.35">
      <c r="A6008">
        <v>577.91</v>
      </c>
      <c r="B6008">
        <v>-170.98699999999999</v>
      </c>
      <c r="C6008">
        <v>4.07</v>
      </c>
      <c r="F6008">
        <v>577.91</v>
      </c>
      <c r="G6008">
        <f t="shared" si="93"/>
        <v>-760.58779314000003</v>
      </c>
      <c r="H6008">
        <v>4.07</v>
      </c>
      <c r="T6008">
        <v>600.48500000000001</v>
      </c>
      <c r="U6008">
        <v>30.322469999999999</v>
      </c>
    </row>
    <row r="6009" spans="1:21" x14ac:dyDescent="0.35">
      <c r="A6009">
        <v>578.00900000000001</v>
      </c>
      <c r="B6009">
        <v>-170.9</v>
      </c>
      <c r="C6009">
        <v>4.0720000000000001</v>
      </c>
      <c r="F6009">
        <v>578.00900000000001</v>
      </c>
      <c r="G6009">
        <f t="shared" si="93"/>
        <v>-760.20079800000008</v>
      </c>
      <c r="H6009">
        <v>4.0720000000000001</v>
      </c>
      <c r="T6009">
        <v>600.58500000000004</v>
      </c>
      <c r="U6009">
        <v>30.302530000000001</v>
      </c>
    </row>
    <row r="6010" spans="1:21" x14ac:dyDescent="0.35">
      <c r="A6010">
        <v>578.10599999999999</v>
      </c>
      <c r="B6010">
        <v>-170.80500000000001</v>
      </c>
      <c r="C6010">
        <v>4.069</v>
      </c>
      <c r="F6010">
        <v>578.10599999999999</v>
      </c>
      <c r="G6010">
        <f t="shared" si="93"/>
        <v>-759.77821710000001</v>
      </c>
      <c r="H6010">
        <v>4.069</v>
      </c>
      <c r="T6010">
        <v>600.68499999999995</v>
      </c>
      <c r="U6010">
        <v>30.29515</v>
      </c>
    </row>
    <row r="6011" spans="1:21" x14ac:dyDescent="0.35">
      <c r="A6011">
        <v>578.20600000000002</v>
      </c>
      <c r="B6011">
        <v>-170.89099999999999</v>
      </c>
      <c r="C6011">
        <v>4.069</v>
      </c>
      <c r="F6011">
        <v>578.20600000000002</v>
      </c>
      <c r="G6011">
        <f t="shared" si="93"/>
        <v>-760.16076401999999</v>
      </c>
      <c r="H6011">
        <v>4.069</v>
      </c>
      <c r="T6011">
        <v>600.78599999999994</v>
      </c>
      <c r="U6011">
        <v>30.319489999999998</v>
      </c>
    </row>
    <row r="6012" spans="1:21" x14ac:dyDescent="0.35">
      <c r="A6012">
        <v>578.30499999999995</v>
      </c>
      <c r="B6012">
        <v>-170.71100000000001</v>
      </c>
      <c r="C6012">
        <v>4.069</v>
      </c>
      <c r="F6012">
        <v>578.30499999999995</v>
      </c>
      <c r="G6012">
        <f t="shared" si="93"/>
        <v>-759.36008442000002</v>
      </c>
      <c r="H6012">
        <v>4.069</v>
      </c>
      <c r="T6012">
        <v>600.88499999999999</v>
      </c>
      <c r="U6012">
        <v>30.31269</v>
      </c>
    </row>
    <row r="6013" spans="1:21" x14ac:dyDescent="0.35">
      <c r="A6013">
        <v>578.40499999999997</v>
      </c>
      <c r="B6013">
        <v>-170.87899999999999</v>
      </c>
      <c r="C6013">
        <v>4.07</v>
      </c>
      <c r="F6013">
        <v>578.40499999999997</v>
      </c>
      <c r="G6013">
        <f t="shared" si="93"/>
        <v>-760.10738537999998</v>
      </c>
      <c r="H6013">
        <v>4.07</v>
      </c>
      <c r="T6013">
        <v>600.98699999999997</v>
      </c>
      <c r="U6013">
        <v>30.313269999999999</v>
      </c>
    </row>
    <row r="6014" spans="1:21" x14ac:dyDescent="0.35">
      <c r="A6014">
        <v>578.50599999999997</v>
      </c>
      <c r="B6014">
        <v>-170.77799999999999</v>
      </c>
      <c r="C6014">
        <v>4.07</v>
      </c>
      <c r="F6014">
        <v>578.50599999999997</v>
      </c>
      <c r="G6014">
        <f t="shared" si="93"/>
        <v>-759.65811515999997</v>
      </c>
      <c r="H6014">
        <v>4.07</v>
      </c>
      <c r="T6014">
        <v>601.08600000000001</v>
      </c>
      <c r="U6014">
        <v>30.293569999999999</v>
      </c>
    </row>
    <row r="6015" spans="1:21" x14ac:dyDescent="0.35">
      <c r="A6015">
        <v>578.60500000000002</v>
      </c>
      <c r="B6015">
        <v>-170.7</v>
      </c>
      <c r="C6015">
        <v>4.07</v>
      </c>
      <c r="F6015">
        <v>578.60500000000002</v>
      </c>
      <c r="G6015">
        <f t="shared" si="93"/>
        <v>-759.31115399999999</v>
      </c>
      <c r="H6015">
        <v>4.07</v>
      </c>
      <c r="T6015">
        <v>601.18600000000004</v>
      </c>
      <c r="U6015">
        <v>30.293189999999999</v>
      </c>
    </row>
    <row r="6016" spans="1:21" x14ac:dyDescent="0.35">
      <c r="A6016">
        <v>578.72799999999995</v>
      </c>
      <c r="B6016">
        <v>-170.71</v>
      </c>
      <c r="C6016">
        <v>4.07</v>
      </c>
      <c r="F6016">
        <v>578.72799999999995</v>
      </c>
      <c r="G6016">
        <f t="shared" si="93"/>
        <v>-759.35563620000005</v>
      </c>
      <c r="H6016">
        <v>4.07</v>
      </c>
      <c r="T6016">
        <v>601.28599999999994</v>
      </c>
      <c r="U6016">
        <v>30.28444</v>
      </c>
    </row>
    <row r="6017" spans="1:21" x14ac:dyDescent="0.35">
      <c r="A6017">
        <v>578.80600000000004</v>
      </c>
      <c r="B6017">
        <v>-170.881</v>
      </c>
      <c r="C6017">
        <v>4.0709999999999997</v>
      </c>
      <c r="F6017">
        <v>578.80600000000004</v>
      </c>
      <c r="G6017">
        <f t="shared" si="93"/>
        <v>-760.11628182000004</v>
      </c>
      <c r="H6017">
        <v>4.0709999999999997</v>
      </c>
      <c r="T6017">
        <v>601.38599999999997</v>
      </c>
      <c r="U6017">
        <v>30.288139999999999</v>
      </c>
    </row>
    <row r="6018" spans="1:21" x14ac:dyDescent="0.35">
      <c r="A6018">
        <v>578.90599999999995</v>
      </c>
      <c r="B6018">
        <v>-170.798</v>
      </c>
      <c r="C6018">
        <v>4.0709999999999997</v>
      </c>
      <c r="F6018">
        <v>578.90599999999995</v>
      </c>
      <c r="G6018">
        <f t="shared" si="93"/>
        <v>-759.74707955999997</v>
      </c>
      <c r="H6018">
        <v>4.0709999999999997</v>
      </c>
      <c r="T6018">
        <v>601.48699999999997</v>
      </c>
      <c r="U6018">
        <v>30.29532</v>
      </c>
    </row>
    <row r="6019" spans="1:21" x14ac:dyDescent="0.35">
      <c r="A6019">
        <v>579.005</v>
      </c>
      <c r="B6019">
        <v>-170.87799999999999</v>
      </c>
      <c r="C6019">
        <v>4.0730000000000004</v>
      </c>
      <c r="F6019">
        <v>579.005</v>
      </c>
      <c r="G6019">
        <f t="shared" ref="G6019:G6082" si="94">B6019*4.44822</f>
        <v>-760.1029371599999</v>
      </c>
      <c r="H6019">
        <v>4.0730000000000004</v>
      </c>
      <c r="T6019">
        <v>601.58600000000001</v>
      </c>
      <c r="U6019">
        <v>30.314820000000001</v>
      </c>
    </row>
    <row r="6020" spans="1:21" x14ac:dyDescent="0.35">
      <c r="A6020">
        <v>579.10599999999999</v>
      </c>
      <c r="B6020">
        <v>-170.86099999999999</v>
      </c>
      <c r="C6020">
        <v>4.0709999999999997</v>
      </c>
      <c r="F6020">
        <v>579.10599999999999</v>
      </c>
      <c r="G6020">
        <f t="shared" si="94"/>
        <v>-760.02731741999992</v>
      </c>
      <c r="H6020">
        <v>4.0709999999999997</v>
      </c>
      <c r="T6020">
        <v>601.68600000000004</v>
      </c>
      <c r="U6020">
        <v>30.289300000000001</v>
      </c>
    </row>
    <row r="6021" spans="1:21" x14ac:dyDescent="0.35">
      <c r="A6021">
        <v>579.20500000000004</v>
      </c>
      <c r="B6021">
        <v>-170.90100000000001</v>
      </c>
      <c r="C6021">
        <v>4.069</v>
      </c>
      <c r="F6021">
        <v>579.20500000000004</v>
      </c>
      <c r="G6021">
        <f t="shared" si="94"/>
        <v>-760.20524622000005</v>
      </c>
      <c r="H6021">
        <v>4.069</v>
      </c>
      <c r="T6021">
        <v>601.78599999999994</v>
      </c>
      <c r="U6021">
        <v>30.331859999999999</v>
      </c>
    </row>
    <row r="6022" spans="1:21" x14ac:dyDescent="0.35">
      <c r="A6022">
        <v>579.31899999999996</v>
      </c>
      <c r="B6022">
        <v>-170.72399999999999</v>
      </c>
      <c r="C6022">
        <v>4.0720000000000001</v>
      </c>
      <c r="F6022">
        <v>579.31899999999996</v>
      </c>
      <c r="G6022">
        <f t="shared" si="94"/>
        <v>-759.41791128</v>
      </c>
      <c r="H6022">
        <v>4.0720000000000001</v>
      </c>
      <c r="T6022">
        <v>601.88400000000001</v>
      </c>
      <c r="U6022">
        <v>30.289169999999999</v>
      </c>
    </row>
    <row r="6023" spans="1:21" x14ac:dyDescent="0.35">
      <c r="A6023">
        <v>579.40599999999995</v>
      </c>
      <c r="B6023">
        <v>-170.80099999999999</v>
      </c>
      <c r="C6023">
        <v>4.07</v>
      </c>
      <c r="F6023">
        <v>579.40599999999995</v>
      </c>
      <c r="G6023">
        <f t="shared" si="94"/>
        <v>-759.76042422</v>
      </c>
      <c r="H6023">
        <v>4.07</v>
      </c>
      <c r="T6023">
        <v>601.98500000000001</v>
      </c>
      <c r="U6023">
        <v>30.330719999999999</v>
      </c>
    </row>
    <row r="6024" spans="1:21" x14ac:dyDescent="0.35">
      <c r="A6024">
        <v>579.50599999999997</v>
      </c>
      <c r="B6024">
        <v>-170.69900000000001</v>
      </c>
      <c r="C6024">
        <v>4.07</v>
      </c>
      <c r="F6024">
        <v>579.50599999999997</v>
      </c>
      <c r="G6024">
        <f t="shared" si="94"/>
        <v>-759.30670578000002</v>
      </c>
      <c r="H6024">
        <v>4.07</v>
      </c>
      <c r="T6024">
        <v>602.08399999999995</v>
      </c>
      <c r="U6024">
        <v>30.334810000000001</v>
      </c>
    </row>
    <row r="6025" spans="1:21" x14ac:dyDescent="0.35">
      <c r="A6025">
        <v>579.60500000000002</v>
      </c>
      <c r="B6025">
        <v>-170.667</v>
      </c>
      <c r="C6025">
        <v>4.07</v>
      </c>
      <c r="F6025">
        <v>579.60500000000002</v>
      </c>
      <c r="G6025">
        <f t="shared" si="94"/>
        <v>-759.16436274</v>
      </c>
      <c r="H6025">
        <v>4.07</v>
      </c>
      <c r="T6025">
        <v>602.18499999999995</v>
      </c>
      <c r="U6025">
        <v>30.32657</v>
      </c>
    </row>
    <row r="6026" spans="1:21" x14ac:dyDescent="0.35">
      <c r="A6026">
        <v>579.71</v>
      </c>
      <c r="B6026">
        <v>-170.726</v>
      </c>
      <c r="C6026">
        <v>4.07</v>
      </c>
      <c r="F6026">
        <v>579.71</v>
      </c>
      <c r="G6026">
        <f t="shared" si="94"/>
        <v>-759.42680772000006</v>
      </c>
      <c r="H6026">
        <v>4.07</v>
      </c>
      <c r="T6026">
        <v>602.28499999999997</v>
      </c>
      <c r="U6026">
        <v>30.321560000000002</v>
      </c>
    </row>
    <row r="6027" spans="1:21" x14ac:dyDescent="0.35">
      <c r="A6027">
        <v>579.80600000000004</v>
      </c>
      <c r="B6027">
        <v>-170.80799999999999</v>
      </c>
      <c r="C6027">
        <v>4.07</v>
      </c>
      <c r="F6027">
        <v>579.80600000000004</v>
      </c>
      <c r="G6027">
        <f t="shared" si="94"/>
        <v>-759.79156175999992</v>
      </c>
      <c r="H6027">
        <v>4.07</v>
      </c>
      <c r="T6027">
        <v>602.38499999999999</v>
      </c>
      <c r="U6027">
        <v>30.3035</v>
      </c>
    </row>
    <row r="6028" spans="1:21" x14ac:dyDescent="0.35">
      <c r="A6028">
        <v>579.90499999999997</v>
      </c>
      <c r="B6028">
        <v>-170.75200000000001</v>
      </c>
      <c r="C6028">
        <v>4.0720000000000001</v>
      </c>
      <c r="F6028">
        <v>579.90499999999997</v>
      </c>
      <c r="G6028">
        <f t="shared" si="94"/>
        <v>-759.54246144000001</v>
      </c>
      <c r="H6028">
        <v>4.0720000000000001</v>
      </c>
      <c r="T6028">
        <v>602.48599999999999</v>
      </c>
      <c r="U6028">
        <v>30.3033</v>
      </c>
    </row>
    <row r="6029" spans="1:21" x14ac:dyDescent="0.35">
      <c r="A6029">
        <v>580.00599999999997</v>
      </c>
      <c r="B6029">
        <v>-170.73400000000001</v>
      </c>
      <c r="C6029">
        <v>4.07</v>
      </c>
      <c r="F6029">
        <v>580.00599999999997</v>
      </c>
      <c r="G6029">
        <f t="shared" si="94"/>
        <v>-759.46239348000006</v>
      </c>
      <c r="H6029">
        <v>4.07</v>
      </c>
      <c r="T6029">
        <v>602.58500000000004</v>
      </c>
      <c r="U6029">
        <v>30.322980000000001</v>
      </c>
    </row>
    <row r="6030" spans="1:21" x14ac:dyDescent="0.35">
      <c r="A6030">
        <v>580.10599999999999</v>
      </c>
      <c r="B6030">
        <v>-170.745</v>
      </c>
      <c r="C6030">
        <v>4.0720000000000001</v>
      </c>
      <c r="F6030">
        <v>580.10599999999999</v>
      </c>
      <c r="G6030">
        <f t="shared" si="94"/>
        <v>-759.51132389999998</v>
      </c>
      <c r="H6030">
        <v>4.0720000000000001</v>
      </c>
      <c r="T6030">
        <v>602.68600000000004</v>
      </c>
      <c r="U6030">
        <v>30.31531</v>
      </c>
    </row>
    <row r="6031" spans="1:21" x14ac:dyDescent="0.35">
      <c r="A6031">
        <v>580.22199999999998</v>
      </c>
      <c r="B6031">
        <v>-170.62700000000001</v>
      </c>
      <c r="C6031">
        <v>4.07</v>
      </c>
      <c r="F6031">
        <v>580.22199999999998</v>
      </c>
      <c r="G6031">
        <f t="shared" si="94"/>
        <v>-758.9864339400001</v>
      </c>
      <c r="H6031">
        <v>4.07</v>
      </c>
      <c r="T6031">
        <v>602.78499999999997</v>
      </c>
      <c r="U6031">
        <v>30.277760000000001</v>
      </c>
    </row>
    <row r="6032" spans="1:21" x14ac:dyDescent="0.35">
      <c r="A6032">
        <v>580.30700000000002</v>
      </c>
      <c r="B6032">
        <v>-170.88900000000001</v>
      </c>
      <c r="C6032">
        <v>4.0730000000000004</v>
      </c>
      <c r="F6032">
        <v>580.30700000000002</v>
      </c>
      <c r="G6032">
        <f t="shared" si="94"/>
        <v>-760.15186758000004</v>
      </c>
      <c r="H6032">
        <v>4.0730000000000004</v>
      </c>
      <c r="T6032">
        <v>602.88499999999999</v>
      </c>
      <c r="U6032">
        <v>30.30452</v>
      </c>
    </row>
    <row r="6033" spans="1:21" x14ac:dyDescent="0.35">
      <c r="A6033">
        <v>580.40499999999997</v>
      </c>
      <c r="B6033">
        <v>-170.613</v>
      </c>
      <c r="C6033">
        <v>4.07</v>
      </c>
      <c r="F6033">
        <v>580.40499999999997</v>
      </c>
      <c r="G6033">
        <f t="shared" si="94"/>
        <v>-758.92415886000003</v>
      </c>
      <c r="H6033">
        <v>4.07</v>
      </c>
      <c r="T6033">
        <v>602.98500000000001</v>
      </c>
      <c r="U6033">
        <v>30.286190000000001</v>
      </c>
    </row>
    <row r="6034" spans="1:21" x14ac:dyDescent="0.35">
      <c r="A6034">
        <v>580.505</v>
      </c>
      <c r="B6034">
        <v>-170.78100000000001</v>
      </c>
      <c r="C6034">
        <v>4.07</v>
      </c>
      <c r="F6034">
        <v>580.505</v>
      </c>
      <c r="G6034">
        <f t="shared" si="94"/>
        <v>-759.67145982</v>
      </c>
      <c r="H6034">
        <v>4.07</v>
      </c>
      <c r="T6034">
        <v>603.08399999999995</v>
      </c>
      <c r="U6034">
        <v>30.287220000000001</v>
      </c>
    </row>
    <row r="6035" spans="1:21" x14ac:dyDescent="0.35">
      <c r="A6035">
        <v>580.60500000000002</v>
      </c>
      <c r="B6035">
        <v>-170.803</v>
      </c>
      <c r="C6035">
        <v>4.07</v>
      </c>
      <c r="F6035">
        <v>580.60500000000002</v>
      </c>
      <c r="G6035">
        <f t="shared" si="94"/>
        <v>-759.76932065999995</v>
      </c>
      <c r="H6035">
        <v>4.07</v>
      </c>
      <c r="T6035">
        <v>603.18600000000004</v>
      </c>
      <c r="U6035">
        <v>30.296489999999999</v>
      </c>
    </row>
    <row r="6036" spans="1:21" x14ac:dyDescent="0.35">
      <c r="A6036">
        <v>580.70500000000004</v>
      </c>
      <c r="B6036">
        <v>-170.66800000000001</v>
      </c>
      <c r="C6036">
        <v>4.07</v>
      </c>
      <c r="F6036">
        <v>580.70500000000004</v>
      </c>
      <c r="G6036">
        <f t="shared" si="94"/>
        <v>-759.16881096000009</v>
      </c>
      <c r="H6036">
        <v>4.07</v>
      </c>
      <c r="T6036">
        <v>603.28499999999997</v>
      </c>
      <c r="U6036">
        <v>30.32245</v>
      </c>
    </row>
    <row r="6037" spans="1:21" x14ac:dyDescent="0.35">
      <c r="A6037">
        <v>580.81100000000004</v>
      </c>
      <c r="B6037">
        <v>-170.80799999999999</v>
      </c>
      <c r="C6037">
        <v>4.07</v>
      </c>
      <c r="F6037">
        <v>580.81100000000004</v>
      </c>
      <c r="G6037">
        <f t="shared" si="94"/>
        <v>-759.79156175999992</v>
      </c>
      <c r="H6037">
        <v>4.07</v>
      </c>
      <c r="T6037">
        <v>603.38599999999997</v>
      </c>
      <c r="U6037">
        <v>30.31822</v>
      </c>
    </row>
    <row r="6038" spans="1:21" x14ac:dyDescent="0.35">
      <c r="A6038">
        <v>580.90499999999997</v>
      </c>
      <c r="B6038">
        <v>-170.72499999999999</v>
      </c>
      <c r="C6038">
        <v>4.0679999999999996</v>
      </c>
      <c r="F6038">
        <v>580.90499999999997</v>
      </c>
      <c r="G6038">
        <f t="shared" si="94"/>
        <v>-759.42235949999997</v>
      </c>
      <c r="H6038">
        <v>4.0679999999999996</v>
      </c>
      <c r="T6038">
        <v>603.48599999999999</v>
      </c>
      <c r="U6038">
        <v>30.28152</v>
      </c>
    </row>
    <row r="6039" spans="1:21" x14ac:dyDescent="0.35">
      <c r="A6039">
        <v>581.00900000000001</v>
      </c>
      <c r="B6039">
        <v>-170.56899999999999</v>
      </c>
      <c r="C6039">
        <v>4.0709999999999997</v>
      </c>
      <c r="F6039">
        <v>581.00900000000001</v>
      </c>
      <c r="G6039">
        <f t="shared" si="94"/>
        <v>-758.72843718000001</v>
      </c>
      <c r="H6039">
        <v>4.0709999999999997</v>
      </c>
      <c r="T6039">
        <v>603.58500000000004</v>
      </c>
      <c r="U6039">
        <v>30.262129999999999</v>
      </c>
    </row>
    <row r="6040" spans="1:21" x14ac:dyDescent="0.35">
      <c r="A6040">
        <v>581.10599999999999</v>
      </c>
      <c r="B6040">
        <v>-170.71199999999999</v>
      </c>
      <c r="C6040">
        <v>4.07</v>
      </c>
      <c r="F6040">
        <v>581.10599999999999</v>
      </c>
      <c r="G6040">
        <f t="shared" si="94"/>
        <v>-759.36453263999999</v>
      </c>
      <c r="H6040">
        <v>4.07</v>
      </c>
      <c r="T6040">
        <v>603.68600000000004</v>
      </c>
      <c r="U6040">
        <v>30.25826</v>
      </c>
    </row>
    <row r="6041" spans="1:21" x14ac:dyDescent="0.35">
      <c r="A6041">
        <v>581.20600000000002</v>
      </c>
      <c r="B6041">
        <v>-170.57499999999999</v>
      </c>
      <c r="C6041">
        <v>4.07</v>
      </c>
      <c r="F6041">
        <v>581.20600000000002</v>
      </c>
      <c r="G6041">
        <f t="shared" si="94"/>
        <v>-758.75512649999996</v>
      </c>
      <c r="H6041">
        <v>4.07</v>
      </c>
      <c r="T6041">
        <v>603.78499999999997</v>
      </c>
      <c r="U6041">
        <v>30.237100000000002</v>
      </c>
    </row>
    <row r="6042" spans="1:21" x14ac:dyDescent="0.35">
      <c r="A6042">
        <v>581.30600000000004</v>
      </c>
      <c r="B6042">
        <v>-170.88300000000001</v>
      </c>
      <c r="C6042">
        <v>4.0720000000000001</v>
      </c>
      <c r="F6042">
        <v>581.30600000000004</v>
      </c>
      <c r="G6042">
        <f t="shared" si="94"/>
        <v>-760.1251782600001</v>
      </c>
      <c r="H6042">
        <v>4.0720000000000001</v>
      </c>
      <c r="T6042">
        <v>603.88499999999999</v>
      </c>
      <c r="U6042">
        <v>30.267790000000002</v>
      </c>
    </row>
    <row r="6043" spans="1:21" x14ac:dyDescent="0.35">
      <c r="A6043">
        <v>581.40599999999995</v>
      </c>
      <c r="B6043">
        <v>-170.68</v>
      </c>
      <c r="C6043">
        <v>4.07</v>
      </c>
      <c r="F6043">
        <v>581.40599999999995</v>
      </c>
      <c r="G6043">
        <f t="shared" si="94"/>
        <v>-759.22218960000009</v>
      </c>
      <c r="H6043">
        <v>4.07</v>
      </c>
      <c r="T6043">
        <v>603.98400000000004</v>
      </c>
      <c r="U6043">
        <v>30.27298</v>
      </c>
    </row>
    <row r="6044" spans="1:21" x14ac:dyDescent="0.35">
      <c r="A6044">
        <v>581.50599999999997</v>
      </c>
      <c r="B6044">
        <v>-170.798</v>
      </c>
      <c r="C6044">
        <v>4.07</v>
      </c>
      <c r="F6044">
        <v>581.50599999999997</v>
      </c>
      <c r="G6044">
        <f t="shared" si="94"/>
        <v>-759.74707955999997</v>
      </c>
      <c r="H6044">
        <v>4.07</v>
      </c>
      <c r="T6044">
        <v>604.08399999999995</v>
      </c>
      <c r="U6044">
        <v>30.25564</v>
      </c>
    </row>
    <row r="6045" spans="1:21" x14ac:dyDescent="0.35">
      <c r="A6045">
        <v>581.61900000000003</v>
      </c>
      <c r="B6045">
        <v>-170.86699999999999</v>
      </c>
      <c r="C6045">
        <v>4.07</v>
      </c>
      <c r="F6045">
        <v>581.61900000000003</v>
      </c>
      <c r="G6045">
        <f t="shared" si="94"/>
        <v>-760.05400673999998</v>
      </c>
      <c r="H6045">
        <v>4.07</v>
      </c>
      <c r="T6045">
        <v>604.18399999999997</v>
      </c>
      <c r="U6045">
        <v>30.239899999999999</v>
      </c>
    </row>
    <row r="6046" spans="1:21" x14ac:dyDescent="0.35">
      <c r="A6046">
        <v>581.70600000000002</v>
      </c>
      <c r="B6046">
        <v>-170.7</v>
      </c>
      <c r="C6046">
        <v>4.07</v>
      </c>
      <c r="F6046">
        <v>581.70600000000002</v>
      </c>
      <c r="G6046">
        <f t="shared" si="94"/>
        <v>-759.31115399999999</v>
      </c>
      <c r="H6046">
        <v>4.07</v>
      </c>
      <c r="T6046">
        <v>604.28300000000002</v>
      </c>
      <c r="U6046">
        <v>30.222439999999999</v>
      </c>
    </row>
    <row r="6047" spans="1:21" x14ac:dyDescent="0.35">
      <c r="A6047">
        <v>581.80600000000004</v>
      </c>
      <c r="B6047">
        <v>-170.91499999999999</v>
      </c>
      <c r="C6047">
        <v>4.0709999999999997</v>
      </c>
      <c r="F6047">
        <v>581.80600000000004</v>
      </c>
      <c r="G6047">
        <f t="shared" si="94"/>
        <v>-760.2675213</v>
      </c>
      <c r="H6047">
        <v>4.0709999999999997</v>
      </c>
      <c r="T6047">
        <v>604.38499999999999</v>
      </c>
      <c r="U6047">
        <v>30.258939999999999</v>
      </c>
    </row>
    <row r="6048" spans="1:21" x14ac:dyDescent="0.35">
      <c r="A6048">
        <v>581.91600000000005</v>
      </c>
      <c r="B6048">
        <v>-170.76</v>
      </c>
      <c r="C6048">
        <v>4.0709999999999997</v>
      </c>
      <c r="F6048">
        <v>581.91600000000005</v>
      </c>
      <c r="G6048">
        <f t="shared" si="94"/>
        <v>-759.57804720000001</v>
      </c>
      <c r="H6048">
        <v>4.0709999999999997</v>
      </c>
      <c r="T6048">
        <v>604.48400000000004</v>
      </c>
      <c r="U6048">
        <v>30.252459999999999</v>
      </c>
    </row>
    <row r="6049" spans="1:21" x14ac:dyDescent="0.35">
      <c r="A6049">
        <v>582.00599999999997</v>
      </c>
      <c r="B6049">
        <v>-170.86500000000001</v>
      </c>
      <c r="C6049">
        <v>4.0709999999999997</v>
      </c>
      <c r="F6049">
        <v>582.00599999999997</v>
      </c>
      <c r="G6049">
        <f t="shared" si="94"/>
        <v>-760.04511030000003</v>
      </c>
      <c r="H6049">
        <v>4.0709999999999997</v>
      </c>
      <c r="T6049">
        <v>604.58399999999995</v>
      </c>
      <c r="U6049">
        <v>30.259530000000002</v>
      </c>
    </row>
    <row r="6050" spans="1:21" x14ac:dyDescent="0.35">
      <c r="A6050">
        <v>582.10599999999999</v>
      </c>
      <c r="B6050">
        <v>-170.72499999999999</v>
      </c>
      <c r="C6050">
        <v>4.07</v>
      </c>
      <c r="F6050">
        <v>582.10599999999999</v>
      </c>
      <c r="G6050">
        <f t="shared" si="94"/>
        <v>-759.42235949999997</v>
      </c>
      <c r="H6050">
        <v>4.07</v>
      </c>
      <c r="T6050">
        <v>604.68499999999995</v>
      </c>
      <c r="U6050">
        <v>30.253240000000002</v>
      </c>
    </row>
    <row r="6051" spans="1:21" x14ac:dyDescent="0.35">
      <c r="A6051">
        <v>582.21299999999997</v>
      </c>
      <c r="B6051">
        <v>-170.71600000000001</v>
      </c>
      <c r="C6051">
        <v>4.0709999999999997</v>
      </c>
      <c r="F6051">
        <v>582.21299999999997</v>
      </c>
      <c r="G6051">
        <f t="shared" si="94"/>
        <v>-759.38232551999999</v>
      </c>
      <c r="H6051">
        <v>4.0709999999999997</v>
      </c>
      <c r="T6051">
        <v>604.78499999999997</v>
      </c>
      <c r="U6051">
        <v>30.262720000000002</v>
      </c>
    </row>
    <row r="6052" spans="1:21" x14ac:dyDescent="0.35">
      <c r="A6052">
        <v>582.31299999999999</v>
      </c>
      <c r="B6052">
        <v>-170.78700000000001</v>
      </c>
      <c r="C6052">
        <v>4.0730000000000004</v>
      </c>
      <c r="F6052">
        <v>582.31299999999999</v>
      </c>
      <c r="G6052">
        <f t="shared" si="94"/>
        <v>-759.69814914000006</v>
      </c>
      <c r="H6052">
        <v>4.0730000000000004</v>
      </c>
      <c r="T6052">
        <v>604.88599999999997</v>
      </c>
      <c r="U6052">
        <v>30.211919999999999</v>
      </c>
    </row>
    <row r="6053" spans="1:21" x14ac:dyDescent="0.35">
      <c r="A6053">
        <v>582.40499999999997</v>
      </c>
      <c r="B6053">
        <v>-170.86600000000001</v>
      </c>
      <c r="C6053">
        <v>4.07</v>
      </c>
      <c r="F6053">
        <v>582.40499999999997</v>
      </c>
      <c r="G6053">
        <f t="shared" si="94"/>
        <v>-760.04955852000012</v>
      </c>
      <c r="H6053">
        <v>4.07</v>
      </c>
      <c r="T6053">
        <v>604.98500000000001</v>
      </c>
      <c r="U6053">
        <v>30.21865</v>
      </c>
    </row>
    <row r="6054" spans="1:21" x14ac:dyDescent="0.35">
      <c r="A6054">
        <v>582.50599999999997</v>
      </c>
      <c r="B6054">
        <v>-170.76599999999999</v>
      </c>
      <c r="C6054">
        <v>4.07</v>
      </c>
      <c r="F6054">
        <v>582.50599999999997</v>
      </c>
      <c r="G6054">
        <f t="shared" si="94"/>
        <v>-759.60473651999996</v>
      </c>
      <c r="H6054">
        <v>4.07</v>
      </c>
      <c r="T6054">
        <v>605.08500000000004</v>
      </c>
      <c r="U6054">
        <v>30.243130000000001</v>
      </c>
    </row>
    <row r="6055" spans="1:21" x14ac:dyDescent="0.35">
      <c r="A6055">
        <v>582.60599999999999</v>
      </c>
      <c r="B6055">
        <v>-170.79400000000001</v>
      </c>
      <c r="C6055">
        <v>4.07</v>
      </c>
      <c r="F6055">
        <v>582.60599999999999</v>
      </c>
      <c r="G6055">
        <f t="shared" si="94"/>
        <v>-759.72928668000009</v>
      </c>
      <c r="H6055">
        <v>4.07</v>
      </c>
      <c r="T6055">
        <v>605.18499999999995</v>
      </c>
      <c r="U6055">
        <v>30.26566</v>
      </c>
    </row>
    <row r="6056" spans="1:21" x14ac:dyDescent="0.35">
      <c r="A6056">
        <v>582.71900000000005</v>
      </c>
      <c r="B6056">
        <v>-170.73400000000001</v>
      </c>
      <c r="C6056">
        <v>4.0709999999999997</v>
      </c>
      <c r="F6056">
        <v>582.71900000000005</v>
      </c>
      <c r="G6056">
        <f t="shared" si="94"/>
        <v>-759.46239348000006</v>
      </c>
      <c r="H6056">
        <v>4.0709999999999997</v>
      </c>
      <c r="T6056">
        <v>605.28499999999997</v>
      </c>
      <c r="U6056">
        <v>30.208189999999998</v>
      </c>
    </row>
    <row r="6057" spans="1:21" x14ac:dyDescent="0.35">
      <c r="A6057">
        <v>582.80600000000004</v>
      </c>
      <c r="B6057">
        <v>-170.822</v>
      </c>
      <c r="C6057">
        <v>4.07</v>
      </c>
      <c r="F6057">
        <v>582.80600000000004</v>
      </c>
      <c r="G6057">
        <f t="shared" si="94"/>
        <v>-759.85383683999999</v>
      </c>
      <c r="H6057">
        <v>4.07</v>
      </c>
      <c r="T6057">
        <v>605.38499999999999</v>
      </c>
      <c r="U6057">
        <v>30.220230000000001</v>
      </c>
    </row>
    <row r="6058" spans="1:21" x14ac:dyDescent="0.35">
      <c r="A6058">
        <v>582.90499999999997</v>
      </c>
      <c r="B6058">
        <v>-170.852</v>
      </c>
      <c r="C6058">
        <v>4.0679999999999996</v>
      </c>
      <c r="F6058">
        <v>582.90499999999997</v>
      </c>
      <c r="G6058">
        <f t="shared" si="94"/>
        <v>-759.98728344000006</v>
      </c>
      <c r="H6058">
        <v>4.0679999999999996</v>
      </c>
      <c r="T6058">
        <v>605.48400000000004</v>
      </c>
      <c r="U6058">
        <v>30.221229999999998</v>
      </c>
    </row>
    <row r="6059" spans="1:21" x14ac:dyDescent="0.35">
      <c r="A6059">
        <v>583.00599999999997</v>
      </c>
      <c r="B6059">
        <v>-170.767</v>
      </c>
      <c r="C6059">
        <v>4.0720000000000001</v>
      </c>
      <c r="F6059">
        <v>583.00599999999997</v>
      </c>
      <c r="G6059">
        <f t="shared" si="94"/>
        <v>-759.60918474000005</v>
      </c>
      <c r="H6059">
        <v>4.0720000000000001</v>
      </c>
      <c r="T6059">
        <v>605.58399999999995</v>
      </c>
      <c r="U6059">
        <v>30.186350000000001</v>
      </c>
    </row>
    <row r="6060" spans="1:21" x14ac:dyDescent="0.35">
      <c r="A6060">
        <v>583.10599999999999</v>
      </c>
      <c r="B6060">
        <v>-170.83799999999999</v>
      </c>
      <c r="C6060">
        <v>4.0709999999999997</v>
      </c>
      <c r="F6060">
        <v>583.10599999999999</v>
      </c>
      <c r="G6060">
        <f t="shared" si="94"/>
        <v>-759.92500835999999</v>
      </c>
      <c r="H6060">
        <v>4.0709999999999997</v>
      </c>
      <c r="T6060">
        <v>605.68399999999997</v>
      </c>
      <c r="U6060">
        <v>30.15832</v>
      </c>
    </row>
    <row r="6061" spans="1:21" x14ac:dyDescent="0.35">
      <c r="A6061">
        <v>583.23</v>
      </c>
      <c r="B6061">
        <v>-170.76499999999999</v>
      </c>
      <c r="C6061">
        <v>4.0709999999999997</v>
      </c>
      <c r="F6061">
        <v>583.23</v>
      </c>
      <c r="G6061">
        <f t="shared" si="94"/>
        <v>-759.60028829999999</v>
      </c>
      <c r="H6061">
        <v>4.0709999999999997</v>
      </c>
      <c r="T6061">
        <v>605.78399999999999</v>
      </c>
      <c r="U6061">
        <v>30.179279999999999</v>
      </c>
    </row>
    <row r="6062" spans="1:21" x14ac:dyDescent="0.35">
      <c r="A6062">
        <v>583.30600000000004</v>
      </c>
      <c r="B6062">
        <v>-170.536</v>
      </c>
      <c r="C6062">
        <v>4.0709999999999997</v>
      </c>
      <c r="F6062">
        <v>583.30600000000004</v>
      </c>
      <c r="G6062">
        <f t="shared" si="94"/>
        <v>-758.58164592000003</v>
      </c>
      <c r="H6062">
        <v>4.0709999999999997</v>
      </c>
      <c r="T6062">
        <v>605.88400000000001</v>
      </c>
      <c r="U6062">
        <v>30.181509999999999</v>
      </c>
    </row>
    <row r="6063" spans="1:21" x14ac:dyDescent="0.35">
      <c r="A6063">
        <v>583.42399999999998</v>
      </c>
      <c r="B6063">
        <v>-170.62200000000001</v>
      </c>
      <c r="C6063">
        <v>4.07</v>
      </c>
      <c r="F6063">
        <v>583.42399999999998</v>
      </c>
      <c r="G6063">
        <f t="shared" si="94"/>
        <v>-758.96419284000012</v>
      </c>
      <c r="H6063">
        <v>4.07</v>
      </c>
      <c r="T6063">
        <v>605.98299999999995</v>
      </c>
      <c r="U6063">
        <v>30.180019999999999</v>
      </c>
    </row>
    <row r="6064" spans="1:21" x14ac:dyDescent="0.35">
      <c r="A6064">
        <v>583.505</v>
      </c>
      <c r="B6064">
        <v>-170.64</v>
      </c>
      <c r="C6064">
        <v>4.07</v>
      </c>
      <c r="F6064">
        <v>583.505</v>
      </c>
      <c r="G6064">
        <f t="shared" si="94"/>
        <v>-759.04426079999996</v>
      </c>
      <c r="H6064">
        <v>4.07</v>
      </c>
      <c r="T6064">
        <v>606.08399999999995</v>
      </c>
      <c r="U6064">
        <v>30.18665</v>
      </c>
    </row>
    <row r="6065" spans="1:21" x14ac:dyDescent="0.35">
      <c r="A6065">
        <v>583.61199999999997</v>
      </c>
      <c r="B6065">
        <v>-170.72900000000001</v>
      </c>
      <c r="C6065">
        <v>4.07</v>
      </c>
      <c r="F6065">
        <v>583.61199999999997</v>
      </c>
      <c r="G6065">
        <f t="shared" si="94"/>
        <v>-759.44015238000009</v>
      </c>
      <c r="H6065">
        <v>4.07</v>
      </c>
      <c r="T6065">
        <v>606.18399999999997</v>
      </c>
      <c r="U6065">
        <v>30.167069999999999</v>
      </c>
    </row>
    <row r="6066" spans="1:21" x14ac:dyDescent="0.35">
      <c r="A6066">
        <v>583.70600000000002</v>
      </c>
      <c r="B6066">
        <v>-170.63800000000001</v>
      </c>
      <c r="C6066">
        <v>4.07</v>
      </c>
      <c r="F6066">
        <v>583.70600000000002</v>
      </c>
      <c r="G6066">
        <f t="shared" si="94"/>
        <v>-759.03536436000002</v>
      </c>
      <c r="H6066">
        <v>4.07</v>
      </c>
      <c r="T6066">
        <v>606.28399999999999</v>
      </c>
      <c r="U6066">
        <v>30.213360000000002</v>
      </c>
    </row>
    <row r="6067" spans="1:21" x14ac:dyDescent="0.35">
      <c r="A6067">
        <v>583.80600000000004</v>
      </c>
      <c r="B6067">
        <v>-170.90100000000001</v>
      </c>
      <c r="C6067">
        <v>4.0709999999999997</v>
      </c>
      <c r="F6067">
        <v>583.80600000000004</v>
      </c>
      <c r="G6067">
        <f t="shared" si="94"/>
        <v>-760.20524622000005</v>
      </c>
      <c r="H6067">
        <v>4.0709999999999997</v>
      </c>
      <c r="T6067">
        <v>606.38499999999999</v>
      </c>
      <c r="U6067">
        <v>30.2165</v>
      </c>
    </row>
    <row r="6068" spans="1:21" x14ac:dyDescent="0.35">
      <c r="A6068">
        <v>583.90599999999995</v>
      </c>
      <c r="B6068">
        <v>-170.851</v>
      </c>
      <c r="C6068">
        <v>4.07</v>
      </c>
      <c r="F6068">
        <v>583.90599999999995</v>
      </c>
      <c r="G6068">
        <f t="shared" si="94"/>
        <v>-759.98283521999997</v>
      </c>
      <c r="H6068">
        <v>4.07</v>
      </c>
      <c r="T6068">
        <v>606.48400000000004</v>
      </c>
      <c r="U6068">
        <v>30.19341</v>
      </c>
    </row>
    <row r="6069" spans="1:21" x14ac:dyDescent="0.35">
      <c r="A6069">
        <v>584.005</v>
      </c>
      <c r="B6069">
        <v>-170.71600000000001</v>
      </c>
      <c r="C6069">
        <v>4.0709999999999997</v>
      </c>
      <c r="F6069">
        <v>584.005</v>
      </c>
      <c r="G6069">
        <f t="shared" si="94"/>
        <v>-759.38232551999999</v>
      </c>
      <c r="H6069">
        <v>4.0709999999999997</v>
      </c>
      <c r="T6069">
        <v>606.58500000000004</v>
      </c>
      <c r="U6069">
        <v>30.18805</v>
      </c>
    </row>
    <row r="6070" spans="1:21" x14ac:dyDescent="0.35">
      <c r="A6070">
        <v>584.10599999999999</v>
      </c>
      <c r="B6070">
        <v>-170.81100000000001</v>
      </c>
      <c r="C6070">
        <v>4.0709999999999997</v>
      </c>
      <c r="F6070">
        <v>584.10599999999999</v>
      </c>
      <c r="G6070">
        <f t="shared" si="94"/>
        <v>-759.80490642000007</v>
      </c>
      <c r="H6070">
        <v>4.0709999999999997</v>
      </c>
      <c r="T6070">
        <v>606.68399999999997</v>
      </c>
      <c r="U6070">
        <v>30.203469999999999</v>
      </c>
    </row>
    <row r="6071" spans="1:21" x14ac:dyDescent="0.35">
      <c r="A6071">
        <v>584.20500000000004</v>
      </c>
      <c r="B6071">
        <v>-170.721</v>
      </c>
      <c r="C6071">
        <v>4.07</v>
      </c>
      <c r="F6071">
        <v>584.20500000000004</v>
      </c>
      <c r="G6071">
        <f t="shared" si="94"/>
        <v>-759.40456662000008</v>
      </c>
      <c r="H6071">
        <v>4.07</v>
      </c>
      <c r="T6071">
        <v>606.78399999999999</v>
      </c>
      <c r="U6071">
        <v>30.206959999999999</v>
      </c>
    </row>
    <row r="6072" spans="1:21" x14ac:dyDescent="0.35">
      <c r="A6072">
        <v>584.322</v>
      </c>
      <c r="B6072">
        <v>-170.84700000000001</v>
      </c>
      <c r="C6072">
        <v>4.07</v>
      </c>
      <c r="F6072">
        <v>584.322</v>
      </c>
      <c r="G6072">
        <f t="shared" si="94"/>
        <v>-759.96504234000008</v>
      </c>
      <c r="H6072">
        <v>4.07</v>
      </c>
      <c r="T6072">
        <v>606.88400000000001</v>
      </c>
      <c r="U6072">
        <v>30.20917</v>
      </c>
    </row>
    <row r="6073" spans="1:21" x14ac:dyDescent="0.35">
      <c r="A6073">
        <v>584.40499999999997</v>
      </c>
      <c r="B6073">
        <v>-170.62899999999999</v>
      </c>
      <c r="C6073">
        <v>4.07</v>
      </c>
      <c r="F6073">
        <v>584.40499999999997</v>
      </c>
      <c r="G6073">
        <f t="shared" si="94"/>
        <v>-758.99533037999993</v>
      </c>
      <c r="H6073">
        <v>4.07</v>
      </c>
      <c r="T6073">
        <v>606.98299999999995</v>
      </c>
      <c r="U6073">
        <v>30.22785</v>
      </c>
    </row>
    <row r="6074" spans="1:21" x14ac:dyDescent="0.35">
      <c r="A6074">
        <v>584.505</v>
      </c>
      <c r="B6074">
        <v>-170.73500000000001</v>
      </c>
      <c r="C6074">
        <v>4.07</v>
      </c>
      <c r="F6074">
        <v>584.505</v>
      </c>
      <c r="G6074">
        <f t="shared" si="94"/>
        <v>-759.46684170000003</v>
      </c>
      <c r="H6074">
        <v>4.07</v>
      </c>
      <c r="T6074">
        <v>607.08500000000004</v>
      </c>
      <c r="U6074">
        <v>30.237069999999999</v>
      </c>
    </row>
    <row r="6075" spans="1:21" x14ac:dyDescent="0.35">
      <c r="A6075">
        <v>584.60500000000002</v>
      </c>
      <c r="B6075">
        <v>-170.62200000000001</v>
      </c>
      <c r="C6075">
        <v>4.07</v>
      </c>
      <c r="F6075">
        <v>584.60500000000002</v>
      </c>
      <c r="G6075">
        <f t="shared" si="94"/>
        <v>-758.96419284000012</v>
      </c>
      <c r="H6075">
        <v>4.07</v>
      </c>
      <c r="T6075">
        <v>607.18399999999997</v>
      </c>
      <c r="U6075">
        <v>30.22344</v>
      </c>
    </row>
    <row r="6076" spans="1:21" x14ac:dyDescent="0.35">
      <c r="A6076">
        <v>584.71</v>
      </c>
      <c r="B6076">
        <v>-170.81100000000001</v>
      </c>
      <c r="C6076">
        <v>4.07</v>
      </c>
      <c r="F6076">
        <v>584.71</v>
      </c>
      <c r="G6076">
        <f t="shared" si="94"/>
        <v>-759.80490642000007</v>
      </c>
      <c r="H6076">
        <v>4.07</v>
      </c>
      <c r="T6076">
        <v>607.28399999999999</v>
      </c>
      <c r="U6076">
        <v>30.24784</v>
      </c>
    </row>
    <row r="6077" spans="1:21" x14ac:dyDescent="0.35">
      <c r="A6077">
        <v>584.80600000000004</v>
      </c>
      <c r="B6077">
        <v>-170.685</v>
      </c>
      <c r="C6077">
        <v>4.07</v>
      </c>
      <c r="F6077">
        <v>584.80600000000004</v>
      </c>
      <c r="G6077">
        <f t="shared" si="94"/>
        <v>-759.24443070000007</v>
      </c>
      <c r="H6077">
        <v>4.07</v>
      </c>
      <c r="T6077">
        <v>607.38400000000001</v>
      </c>
      <c r="U6077">
        <v>30.246739999999999</v>
      </c>
    </row>
    <row r="6078" spans="1:21" x14ac:dyDescent="0.35">
      <c r="A6078">
        <v>584.90499999999997</v>
      </c>
      <c r="B6078">
        <v>-170.69300000000001</v>
      </c>
      <c r="C6078">
        <v>4.0720000000000001</v>
      </c>
      <c r="F6078">
        <v>584.90499999999997</v>
      </c>
      <c r="G6078">
        <f t="shared" si="94"/>
        <v>-759.28001646000007</v>
      </c>
      <c r="H6078">
        <v>4.0720000000000001</v>
      </c>
      <c r="T6078">
        <v>607.48400000000004</v>
      </c>
      <c r="U6078">
        <v>30.234459999999999</v>
      </c>
    </row>
    <row r="6079" spans="1:21" x14ac:dyDescent="0.35">
      <c r="A6079">
        <v>585.005</v>
      </c>
      <c r="B6079">
        <v>-170.68700000000001</v>
      </c>
      <c r="C6079">
        <v>4.0709999999999997</v>
      </c>
      <c r="F6079">
        <v>585.005</v>
      </c>
      <c r="G6079">
        <f t="shared" si="94"/>
        <v>-759.25332714000001</v>
      </c>
      <c r="H6079">
        <v>4.0709999999999997</v>
      </c>
      <c r="T6079">
        <v>607.58399999999995</v>
      </c>
      <c r="U6079">
        <v>30.22852</v>
      </c>
    </row>
    <row r="6080" spans="1:21" x14ac:dyDescent="0.35">
      <c r="A6080">
        <v>585.10599999999999</v>
      </c>
      <c r="B6080">
        <v>-170.55600000000001</v>
      </c>
      <c r="C6080">
        <v>4.07</v>
      </c>
      <c r="F6080">
        <v>585.10599999999999</v>
      </c>
      <c r="G6080">
        <f t="shared" si="94"/>
        <v>-758.67061032000004</v>
      </c>
      <c r="H6080">
        <v>4.07</v>
      </c>
      <c r="T6080">
        <v>607.68299999999999</v>
      </c>
      <c r="U6080">
        <v>30.209520000000001</v>
      </c>
    </row>
    <row r="6081" spans="1:21" x14ac:dyDescent="0.35">
      <c r="A6081">
        <v>585.23500000000001</v>
      </c>
      <c r="B6081">
        <v>-170.48</v>
      </c>
      <c r="C6081">
        <v>4.0709999999999997</v>
      </c>
      <c r="F6081">
        <v>585.23500000000001</v>
      </c>
      <c r="G6081">
        <f t="shared" si="94"/>
        <v>-758.3325456</v>
      </c>
      <c r="H6081">
        <v>4.0709999999999997</v>
      </c>
      <c r="T6081">
        <v>607.78399999999999</v>
      </c>
      <c r="U6081">
        <v>30.239329999999999</v>
      </c>
    </row>
    <row r="6082" spans="1:21" x14ac:dyDescent="0.35">
      <c r="A6082">
        <v>585.30600000000004</v>
      </c>
      <c r="B6082">
        <v>-170.65100000000001</v>
      </c>
      <c r="C6082">
        <v>4.07</v>
      </c>
      <c r="F6082">
        <v>585.30600000000004</v>
      </c>
      <c r="G6082">
        <f t="shared" si="94"/>
        <v>-759.09319122000011</v>
      </c>
      <c r="H6082">
        <v>4.07</v>
      </c>
      <c r="T6082">
        <v>607.88300000000004</v>
      </c>
      <c r="U6082">
        <v>30.211680000000001</v>
      </c>
    </row>
    <row r="6083" spans="1:21" x14ac:dyDescent="0.35">
      <c r="A6083">
        <v>585.40599999999995</v>
      </c>
      <c r="B6083">
        <v>-170.631</v>
      </c>
      <c r="C6083">
        <v>4.07</v>
      </c>
      <c r="F6083">
        <v>585.40599999999995</v>
      </c>
      <c r="G6083">
        <f t="shared" ref="G6083:G6146" si="95">B6083*4.44822</f>
        <v>-759.00422681999999</v>
      </c>
      <c r="H6083">
        <v>4.07</v>
      </c>
      <c r="T6083">
        <v>607.98299999999995</v>
      </c>
      <c r="U6083">
        <v>30.2193</v>
      </c>
    </row>
    <row r="6084" spans="1:21" x14ac:dyDescent="0.35">
      <c r="A6084">
        <v>585.505</v>
      </c>
      <c r="B6084">
        <v>-170.83</v>
      </c>
      <c r="C6084">
        <v>4.07</v>
      </c>
      <c r="F6084">
        <v>585.505</v>
      </c>
      <c r="G6084">
        <f t="shared" si="95"/>
        <v>-759.8894226000001</v>
      </c>
      <c r="H6084">
        <v>4.07</v>
      </c>
      <c r="T6084">
        <v>608.08299999999997</v>
      </c>
      <c r="U6084">
        <v>30.220939999999999</v>
      </c>
    </row>
    <row r="6085" spans="1:21" x14ac:dyDescent="0.35">
      <c r="A6085">
        <v>585.60500000000002</v>
      </c>
      <c r="B6085">
        <v>-170.71299999999999</v>
      </c>
      <c r="C6085">
        <v>4.07</v>
      </c>
      <c r="F6085">
        <v>585.60500000000002</v>
      </c>
      <c r="G6085">
        <f t="shared" si="95"/>
        <v>-759.36898085999997</v>
      </c>
      <c r="H6085">
        <v>4.07</v>
      </c>
      <c r="T6085">
        <v>608.18299999999999</v>
      </c>
      <c r="U6085">
        <v>30.260010000000001</v>
      </c>
    </row>
    <row r="6086" spans="1:21" x14ac:dyDescent="0.35">
      <c r="A6086">
        <v>585.70600000000002</v>
      </c>
      <c r="B6086">
        <v>-170.60400000000001</v>
      </c>
      <c r="C6086">
        <v>4.07</v>
      </c>
      <c r="F6086">
        <v>585.70600000000002</v>
      </c>
      <c r="G6086">
        <f t="shared" si="95"/>
        <v>-758.88412488000006</v>
      </c>
      <c r="H6086">
        <v>4.07</v>
      </c>
      <c r="T6086">
        <v>608.28399999999999</v>
      </c>
      <c r="U6086">
        <v>30.23451</v>
      </c>
    </row>
    <row r="6087" spans="1:21" x14ac:dyDescent="0.35">
      <c r="A6087">
        <v>585.80600000000004</v>
      </c>
      <c r="B6087">
        <v>-170.73500000000001</v>
      </c>
      <c r="C6087">
        <v>4.0730000000000004</v>
      </c>
      <c r="F6087">
        <v>585.80600000000004</v>
      </c>
      <c r="G6087">
        <f t="shared" si="95"/>
        <v>-759.46684170000003</v>
      </c>
      <c r="H6087">
        <v>4.0730000000000004</v>
      </c>
      <c r="T6087">
        <v>608.38300000000004</v>
      </c>
      <c r="U6087">
        <v>30.214749999999999</v>
      </c>
    </row>
    <row r="6088" spans="1:21" x14ac:dyDescent="0.35">
      <c r="A6088">
        <v>585.90700000000004</v>
      </c>
      <c r="B6088">
        <v>-170.72200000000001</v>
      </c>
      <c r="C6088">
        <v>4.0730000000000004</v>
      </c>
      <c r="F6088">
        <v>585.90700000000004</v>
      </c>
      <c r="G6088">
        <f t="shared" si="95"/>
        <v>-759.40901484000005</v>
      </c>
      <c r="H6088">
        <v>4.0730000000000004</v>
      </c>
      <c r="T6088">
        <v>608.48400000000004</v>
      </c>
      <c r="U6088">
        <v>30.202960000000001</v>
      </c>
    </row>
    <row r="6089" spans="1:21" x14ac:dyDescent="0.35">
      <c r="A6089">
        <v>586.01400000000001</v>
      </c>
      <c r="B6089">
        <v>-170.655</v>
      </c>
      <c r="C6089">
        <v>4.0720000000000001</v>
      </c>
      <c r="F6089">
        <v>586.01400000000001</v>
      </c>
      <c r="G6089">
        <f t="shared" si="95"/>
        <v>-759.1109841</v>
      </c>
      <c r="H6089">
        <v>4.0720000000000001</v>
      </c>
      <c r="T6089">
        <v>608.58399999999995</v>
      </c>
      <c r="U6089">
        <v>30.232189999999999</v>
      </c>
    </row>
    <row r="6090" spans="1:21" x14ac:dyDescent="0.35">
      <c r="A6090">
        <v>586.11</v>
      </c>
      <c r="B6090">
        <v>-170.803</v>
      </c>
      <c r="C6090">
        <v>4.07</v>
      </c>
      <c r="F6090">
        <v>586.11</v>
      </c>
      <c r="G6090">
        <f t="shared" si="95"/>
        <v>-759.76932065999995</v>
      </c>
      <c r="H6090">
        <v>4.07</v>
      </c>
      <c r="T6090">
        <v>608.68399999999997</v>
      </c>
      <c r="U6090">
        <v>30.232279999999999</v>
      </c>
    </row>
    <row r="6091" spans="1:21" x14ac:dyDescent="0.35">
      <c r="A6091">
        <v>586.20600000000002</v>
      </c>
      <c r="B6091">
        <v>-170.72900000000001</v>
      </c>
      <c r="C6091">
        <v>4.0709999999999997</v>
      </c>
      <c r="F6091">
        <v>586.20600000000002</v>
      </c>
      <c r="G6091">
        <f t="shared" si="95"/>
        <v>-759.44015238000009</v>
      </c>
      <c r="H6091">
        <v>4.0709999999999997</v>
      </c>
      <c r="T6091">
        <v>608.78499999999997</v>
      </c>
      <c r="U6091">
        <v>30.232749999999999</v>
      </c>
    </row>
    <row r="6092" spans="1:21" x14ac:dyDescent="0.35">
      <c r="A6092">
        <v>586.30700000000002</v>
      </c>
      <c r="B6092">
        <v>-170.64699999999999</v>
      </c>
      <c r="C6092">
        <v>4.07</v>
      </c>
      <c r="F6092">
        <v>586.30700000000002</v>
      </c>
      <c r="G6092">
        <f t="shared" si="95"/>
        <v>-759.07539833999999</v>
      </c>
      <c r="H6092">
        <v>4.07</v>
      </c>
      <c r="T6092">
        <v>608.88400000000001</v>
      </c>
      <c r="U6092">
        <v>30.255199999999999</v>
      </c>
    </row>
    <row r="6093" spans="1:21" x14ac:dyDescent="0.35">
      <c r="A6093">
        <v>586.40599999999995</v>
      </c>
      <c r="B6093">
        <v>-170.56899999999999</v>
      </c>
      <c r="C6093">
        <v>4.07</v>
      </c>
      <c r="F6093">
        <v>586.40599999999995</v>
      </c>
      <c r="G6093">
        <f t="shared" si="95"/>
        <v>-758.72843718000001</v>
      </c>
      <c r="H6093">
        <v>4.07</v>
      </c>
      <c r="T6093">
        <v>608.98500000000001</v>
      </c>
      <c r="U6093">
        <v>30.199439999999999</v>
      </c>
    </row>
    <row r="6094" spans="1:21" x14ac:dyDescent="0.35">
      <c r="A6094">
        <v>586.50699999999995</v>
      </c>
      <c r="B6094">
        <v>-170.79900000000001</v>
      </c>
      <c r="C6094">
        <v>4.07</v>
      </c>
      <c r="F6094">
        <v>586.50699999999995</v>
      </c>
      <c r="G6094">
        <f t="shared" si="95"/>
        <v>-759.75152778000006</v>
      </c>
      <c r="H6094">
        <v>4.07</v>
      </c>
      <c r="T6094">
        <v>609.08399999999995</v>
      </c>
      <c r="U6094">
        <v>30.2376</v>
      </c>
    </row>
    <row r="6095" spans="1:21" x14ac:dyDescent="0.35">
      <c r="A6095">
        <v>586.60699999999997</v>
      </c>
      <c r="B6095">
        <v>-170.696</v>
      </c>
      <c r="C6095">
        <v>4.07</v>
      </c>
      <c r="F6095">
        <v>586.60699999999997</v>
      </c>
      <c r="G6095">
        <f t="shared" si="95"/>
        <v>-759.29336111999999</v>
      </c>
      <c r="H6095">
        <v>4.07</v>
      </c>
      <c r="T6095">
        <v>609.18399999999997</v>
      </c>
      <c r="U6095">
        <v>30.227209999999999</v>
      </c>
    </row>
    <row r="6096" spans="1:21" x14ac:dyDescent="0.35">
      <c r="A6096">
        <v>586.71</v>
      </c>
      <c r="B6096">
        <v>-170.83500000000001</v>
      </c>
      <c r="C6096">
        <v>4.07</v>
      </c>
      <c r="F6096">
        <v>586.71</v>
      </c>
      <c r="G6096">
        <f t="shared" si="95"/>
        <v>-759.91166370000008</v>
      </c>
      <c r="H6096">
        <v>4.07</v>
      </c>
      <c r="T6096">
        <v>609.28399999999999</v>
      </c>
      <c r="U6096">
        <v>30.22015</v>
      </c>
    </row>
    <row r="6097" spans="1:21" x14ac:dyDescent="0.35">
      <c r="A6097">
        <v>586.80600000000004</v>
      </c>
      <c r="B6097">
        <v>-170.727</v>
      </c>
      <c r="C6097">
        <v>4.0730000000000004</v>
      </c>
      <c r="F6097">
        <v>586.80600000000004</v>
      </c>
      <c r="G6097">
        <f t="shared" si="95"/>
        <v>-759.43125594000003</v>
      </c>
      <c r="H6097">
        <v>4.0730000000000004</v>
      </c>
      <c r="T6097">
        <v>609.38400000000001</v>
      </c>
      <c r="U6097">
        <v>30.22776</v>
      </c>
    </row>
    <row r="6098" spans="1:21" x14ac:dyDescent="0.35">
      <c r="A6098">
        <v>586.90700000000004</v>
      </c>
      <c r="B6098">
        <v>-170.709</v>
      </c>
      <c r="C6098">
        <v>4.069</v>
      </c>
      <c r="F6098">
        <v>586.90700000000004</v>
      </c>
      <c r="G6098">
        <f t="shared" si="95"/>
        <v>-759.35118798000008</v>
      </c>
      <c r="H6098">
        <v>4.069</v>
      </c>
      <c r="T6098">
        <v>609.48400000000004</v>
      </c>
      <c r="U6098">
        <v>30.222989999999999</v>
      </c>
    </row>
    <row r="6099" spans="1:21" x14ac:dyDescent="0.35">
      <c r="A6099">
        <v>587.00599999999997</v>
      </c>
      <c r="B6099">
        <v>-170.60900000000001</v>
      </c>
      <c r="C6099">
        <v>4.0720000000000001</v>
      </c>
      <c r="F6099">
        <v>587.00599999999997</v>
      </c>
      <c r="G6099">
        <f t="shared" si="95"/>
        <v>-758.90636598000003</v>
      </c>
      <c r="H6099">
        <v>4.0720000000000001</v>
      </c>
      <c r="T6099">
        <v>609.58299999999997</v>
      </c>
      <c r="U6099">
        <v>30.205459999999999</v>
      </c>
    </row>
    <row r="6100" spans="1:21" x14ac:dyDescent="0.35">
      <c r="A6100">
        <v>587.12099999999998</v>
      </c>
      <c r="B6100">
        <v>-170.59299999999999</v>
      </c>
      <c r="C6100">
        <v>4.07</v>
      </c>
      <c r="F6100">
        <v>587.12099999999998</v>
      </c>
      <c r="G6100">
        <f t="shared" si="95"/>
        <v>-758.83519445999991</v>
      </c>
      <c r="H6100">
        <v>4.07</v>
      </c>
      <c r="T6100">
        <v>609.68299999999999</v>
      </c>
      <c r="U6100">
        <v>30.26464</v>
      </c>
    </row>
    <row r="6101" spans="1:21" x14ac:dyDescent="0.35">
      <c r="A6101">
        <v>587.20600000000002</v>
      </c>
      <c r="B6101">
        <v>-170.56700000000001</v>
      </c>
      <c r="C6101">
        <v>4.07</v>
      </c>
      <c r="F6101">
        <v>587.20600000000002</v>
      </c>
      <c r="G6101">
        <f t="shared" si="95"/>
        <v>-758.71954074000007</v>
      </c>
      <c r="H6101">
        <v>4.07</v>
      </c>
      <c r="T6101">
        <v>609.78300000000002</v>
      </c>
      <c r="U6101">
        <v>30.297329999999999</v>
      </c>
    </row>
    <row r="6102" spans="1:21" x14ac:dyDescent="0.35">
      <c r="A6102">
        <v>587.31799999999998</v>
      </c>
      <c r="B6102">
        <v>-170.70400000000001</v>
      </c>
      <c r="C6102">
        <v>4.07</v>
      </c>
      <c r="F6102">
        <v>587.31799999999998</v>
      </c>
      <c r="G6102">
        <f t="shared" si="95"/>
        <v>-759.32894687999999</v>
      </c>
      <c r="H6102">
        <v>4.07</v>
      </c>
      <c r="T6102">
        <v>609.88300000000004</v>
      </c>
      <c r="U6102">
        <v>30.289680000000001</v>
      </c>
    </row>
    <row r="6103" spans="1:21" x14ac:dyDescent="0.35">
      <c r="A6103">
        <v>587.41300000000001</v>
      </c>
      <c r="B6103">
        <v>-170.53200000000001</v>
      </c>
      <c r="C6103">
        <v>4.07</v>
      </c>
      <c r="F6103">
        <v>587.41300000000001</v>
      </c>
      <c r="G6103">
        <f t="shared" si="95"/>
        <v>-758.56385304000003</v>
      </c>
      <c r="H6103">
        <v>4.07</v>
      </c>
      <c r="T6103">
        <v>609.98400000000004</v>
      </c>
      <c r="U6103">
        <v>30.269189999999998</v>
      </c>
    </row>
    <row r="6104" spans="1:21" x14ac:dyDescent="0.35">
      <c r="A6104">
        <v>587.50699999999995</v>
      </c>
      <c r="B6104">
        <v>-170.49700000000001</v>
      </c>
      <c r="C6104">
        <v>4.07</v>
      </c>
      <c r="F6104">
        <v>587.50699999999995</v>
      </c>
      <c r="G6104">
        <f t="shared" si="95"/>
        <v>-758.4081653400001</v>
      </c>
      <c r="H6104">
        <v>4.07</v>
      </c>
      <c r="T6104">
        <v>610.08299999999997</v>
      </c>
      <c r="U6104">
        <v>30.32629</v>
      </c>
    </row>
    <row r="6105" spans="1:21" x14ac:dyDescent="0.35">
      <c r="A6105">
        <v>587.60799999999995</v>
      </c>
      <c r="B6105">
        <v>-170.661</v>
      </c>
      <c r="C6105">
        <v>4.07</v>
      </c>
      <c r="F6105">
        <v>587.60799999999995</v>
      </c>
      <c r="G6105">
        <f t="shared" si="95"/>
        <v>-759.13767342000006</v>
      </c>
      <c r="H6105">
        <v>4.07</v>
      </c>
      <c r="T6105">
        <v>610.18299999999999</v>
      </c>
      <c r="U6105">
        <v>30.285990000000002</v>
      </c>
    </row>
    <row r="6106" spans="1:21" x14ac:dyDescent="0.35">
      <c r="A6106">
        <v>587.70600000000002</v>
      </c>
      <c r="B6106">
        <v>-170.78399999999999</v>
      </c>
      <c r="C6106">
        <v>4.07</v>
      </c>
      <c r="F6106">
        <v>587.70600000000002</v>
      </c>
      <c r="G6106">
        <f t="shared" si="95"/>
        <v>-759.68480448000003</v>
      </c>
      <c r="H6106">
        <v>4.07</v>
      </c>
      <c r="T6106">
        <v>610.28300000000002</v>
      </c>
      <c r="U6106">
        <v>30.316289999999999</v>
      </c>
    </row>
    <row r="6107" spans="1:21" x14ac:dyDescent="0.35">
      <c r="A6107">
        <v>587.80499999999995</v>
      </c>
      <c r="B6107">
        <v>-170.80199999999999</v>
      </c>
      <c r="C6107">
        <v>4.07</v>
      </c>
      <c r="F6107">
        <v>587.80499999999995</v>
      </c>
      <c r="G6107">
        <f t="shared" si="95"/>
        <v>-759.76487243999998</v>
      </c>
      <c r="H6107">
        <v>4.07</v>
      </c>
      <c r="T6107">
        <v>610.38300000000004</v>
      </c>
      <c r="U6107">
        <v>30.33764</v>
      </c>
    </row>
    <row r="6108" spans="1:21" x14ac:dyDescent="0.35">
      <c r="A6108">
        <v>587.90499999999997</v>
      </c>
      <c r="B6108">
        <v>-170.50399999999999</v>
      </c>
      <c r="C6108">
        <v>4.07</v>
      </c>
      <c r="F6108">
        <v>587.90499999999997</v>
      </c>
      <c r="G6108">
        <f t="shared" si="95"/>
        <v>-758.43930288000001</v>
      </c>
      <c r="H6108">
        <v>4.07</v>
      </c>
      <c r="T6108">
        <v>610.48299999999995</v>
      </c>
      <c r="U6108">
        <v>30.29618</v>
      </c>
    </row>
    <row r="6109" spans="1:21" x14ac:dyDescent="0.35">
      <c r="A6109">
        <v>588.005</v>
      </c>
      <c r="B6109">
        <v>-170.56</v>
      </c>
      <c r="C6109">
        <v>4.07</v>
      </c>
      <c r="F6109">
        <v>588.005</v>
      </c>
      <c r="G6109">
        <f t="shared" si="95"/>
        <v>-758.68840320000004</v>
      </c>
      <c r="H6109">
        <v>4.07</v>
      </c>
      <c r="T6109">
        <v>610.58199999999999</v>
      </c>
      <c r="U6109">
        <v>30.268830000000001</v>
      </c>
    </row>
    <row r="6110" spans="1:21" x14ac:dyDescent="0.35">
      <c r="A6110">
        <v>588.10699999999997</v>
      </c>
      <c r="B6110">
        <v>-170.54599999999999</v>
      </c>
      <c r="C6110">
        <v>4.07</v>
      </c>
      <c r="F6110">
        <v>588.10699999999997</v>
      </c>
      <c r="G6110">
        <f t="shared" si="95"/>
        <v>-758.62612811999998</v>
      </c>
      <c r="H6110">
        <v>4.07</v>
      </c>
      <c r="T6110">
        <v>610.68299999999999</v>
      </c>
      <c r="U6110">
        <v>30.29045</v>
      </c>
    </row>
    <row r="6111" spans="1:21" x14ac:dyDescent="0.35">
      <c r="A6111">
        <v>588.20600000000002</v>
      </c>
      <c r="B6111">
        <v>-170.54900000000001</v>
      </c>
      <c r="C6111">
        <v>4.0679999999999996</v>
      </c>
      <c r="F6111">
        <v>588.20600000000002</v>
      </c>
      <c r="G6111">
        <f t="shared" si="95"/>
        <v>-758.63947278000001</v>
      </c>
      <c r="H6111">
        <v>4.0679999999999996</v>
      </c>
      <c r="T6111">
        <v>610.78300000000002</v>
      </c>
      <c r="U6111">
        <v>30.291810000000002</v>
      </c>
    </row>
    <row r="6112" spans="1:21" x14ac:dyDescent="0.35">
      <c r="A6112">
        <v>588.30999999999995</v>
      </c>
      <c r="B6112">
        <v>-170.518</v>
      </c>
      <c r="C6112">
        <v>4.07</v>
      </c>
      <c r="F6112">
        <v>588.30999999999995</v>
      </c>
      <c r="G6112">
        <f t="shared" si="95"/>
        <v>-758.50157795999996</v>
      </c>
      <c r="H6112">
        <v>4.07</v>
      </c>
      <c r="T6112">
        <v>610.88300000000004</v>
      </c>
      <c r="U6112">
        <v>30.274930000000001</v>
      </c>
    </row>
    <row r="6113" spans="1:21" x14ac:dyDescent="0.35">
      <c r="A6113">
        <v>588.40899999999999</v>
      </c>
      <c r="B6113">
        <v>-170.542</v>
      </c>
      <c r="C6113">
        <v>4.07</v>
      </c>
      <c r="F6113">
        <v>588.40899999999999</v>
      </c>
      <c r="G6113">
        <f t="shared" si="95"/>
        <v>-758.60833523999997</v>
      </c>
      <c r="H6113">
        <v>4.07</v>
      </c>
      <c r="T6113">
        <v>610.98400000000004</v>
      </c>
      <c r="U6113">
        <v>30.312159999999999</v>
      </c>
    </row>
    <row r="6114" spans="1:21" x14ac:dyDescent="0.35">
      <c r="A6114">
        <v>588.50900000000001</v>
      </c>
      <c r="B6114">
        <v>-170.72</v>
      </c>
      <c r="C6114">
        <v>4.07</v>
      </c>
      <c r="F6114">
        <v>588.50900000000001</v>
      </c>
      <c r="G6114">
        <f t="shared" si="95"/>
        <v>-759.4001184</v>
      </c>
      <c r="H6114">
        <v>4.07</v>
      </c>
      <c r="T6114">
        <v>611.08299999999997</v>
      </c>
      <c r="U6114">
        <v>30.29956</v>
      </c>
    </row>
    <row r="6115" spans="1:21" x14ac:dyDescent="0.35">
      <c r="A6115">
        <v>588.60699999999997</v>
      </c>
      <c r="B6115">
        <v>-170.63399999999999</v>
      </c>
      <c r="C6115">
        <v>4.07</v>
      </c>
      <c r="F6115">
        <v>588.60699999999997</v>
      </c>
      <c r="G6115">
        <f t="shared" si="95"/>
        <v>-759.0175714799999</v>
      </c>
      <c r="H6115">
        <v>4.07</v>
      </c>
      <c r="T6115">
        <v>611.18399999999997</v>
      </c>
      <c r="U6115">
        <v>30.276389999999999</v>
      </c>
    </row>
    <row r="6116" spans="1:21" x14ac:dyDescent="0.35">
      <c r="A6116">
        <v>588.71400000000006</v>
      </c>
      <c r="B6116">
        <v>-170.583</v>
      </c>
      <c r="C6116">
        <v>4.07</v>
      </c>
      <c r="F6116">
        <v>588.71400000000006</v>
      </c>
      <c r="G6116">
        <f t="shared" si="95"/>
        <v>-758.79071225999996</v>
      </c>
      <c r="H6116">
        <v>4.07</v>
      </c>
      <c r="T6116">
        <v>611.28300000000002</v>
      </c>
      <c r="U6116">
        <v>30.344139999999999</v>
      </c>
    </row>
    <row r="6117" spans="1:21" x14ac:dyDescent="0.35">
      <c r="A6117">
        <v>588.80600000000004</v>
      </c>
      <c r="B6117">
        <v>-170.642</v>
      </c>
      <c r="C6117">
        <v>4.07</v>
      </c>
      <c r="F6117">
        <v>588.80600000000004</v>
      </c>
      <c r="G6117">
        <f t="shared" si="95"/>
        <v>-759.05315724000002</v>
      </c>
      <c r="H6117">
        <v>4.07</v>
      </c>
      <c r="T6117">
        <v>611.38300000000004</v>
      </c>
      <c r="U6117">
        <v>30.312149999999999</v>
      </c>
    </row>
    <row r="6118" spans="1:21" x14ac:dyDescent="0.35">
      <c r="A6118">
        <v>588.90599999999995</v>
      </c>
      <c r="B6118">
        <v>-170.52500000000001</v>
      </c>
      <c r="C6118">
        <v>4.07</v>
      </c>
      <c r="F6118">
        <v>588.90599999999995</v>
      </c>
      <c r="G6118">
        <f t="shared" si="95"/>
        <v>-758.53271549999999</v>
      </c>
      <c r="H6118">
        <v>4.07</v>
      </c>
      <c r="T6118">
        <v>611.48299999999995</v>
      </c>
      <c r="U6118">
        <v>30.301400000000001</v>
      </c>
    </row>
    <row r="6119" spans="1:21" x14ac:dyDescent="0.35">
      <c r="A6119">
        <v>589.00599999999997</v>
      </c>
      <c r="B6119">
        <v>-170.678</v>
      </c>
      <c r="C6119">
        <v>4.07</v>
      </c>
      <c r="F6119">
        <v>589.00599999999997</v>
      </c>
      <c r="G6119">
        <f t="shared" si="95"/>
        <v>-759.21329316000003</v>
      </c>
      <c r="H6119">
        <v>4.07</v>
      </c>
      <c r="T6119">
        <v>611.58299999999997</v>
      </c>
      <c r="U6119">
        <v>30.289960000000001</v>
      </c>
    </row>
    <row r="6120" spans="1:21" x14ac:dyDescent="0.35">
      <c r="A6120">
        <v>589.10699999999997</v>
      </c>
      <c r="B6120">
        <v>-170.56</v>
      </c>
      <c r="C6120">
        <v>4.069</v>
      </c>
      <c r="F6120">
        <v>589.10699999999997</v>
      </c>
      <c r="G6120">
        <f t="shared" si="95"/>
        <v>-758.68840320000004</v>
      </c>
      <c r="H6120">
        <v>4.069</v>
      </c>
      <c r="T6120">
        <v>611.68299999999999</v>
      </c>
      <c r="U6120">
        <v>30.282640000000001</v>
      </c>
    </row>
    <row r="6121" spans="1:21" x14ac:dyDescent="0.35">
      <c r="A6121">
        <v>589.20500000000004</v>
      </c>
      <c r="B6121">
        <v>-170.596</v>
      </c>
      <c r="C6121">
        <v>4.0709999999999997</v>
      </c>
      <c r="F6121">
        <v>589.20500000000004</v>
      </c>
      <c r="G6121">
        <f t="shared" si="95"/>
        <v>-758.84853912000005</v>
      </c>
      <c r="H6121">
        <v>4.0709999999999997</v>
      </c>
      <c r="T6121">
        <v>611.78300000000002</v>
      </c>
      <c r="U6121">
        <v>30.2806</v>
      </c>
    </row>
    <row r="6122" spans="1:21" x14ac:dyDescent="0.35">
      <c r="A6122">
        <v>589.31899999999996</v>
      </c>
      <c r="B6122">
        <v>-170.65600000000001</v>
      </c>
      <c r="C6122">
        <v>4.07</v>
      </c>
      <c r="F6122">
        <v>589.31899999999996</v>
      </c>
      <c r="G6122">
        <f t="shared" si="95"/>
        <v>-759.11543232000008</v>
      </c>
      <c r="H6122">
        <v>4.07</v>
      </c>
      <c r="T6122">
        <v>611.88199999999995</v>
      </c>
      <c r="U6122">
        <v>30.263649999999998</v>
      </c>
    </row>
    <row r="6123" spans="1:21" x14ac:dyDescent="0.35">
      <c r="A6123">
        <v>589.40499999999997</v>
      </c>
      <c r="B6123">
        <v>-170.51499999999999</v>
      </c>
      <c r="C6123">
        <v>4.07</v>
      </c>
      <c r="F6123">
        <v>589.40499999999997</v>
      </c>
      <c r="G6123">
        <f t="shared" si="95"/>
        <v>-758.48823329999993</v>
      </c>
      <c r="H6123">
        <v>4.07</v>
      </c>
      <c r="T6123">
        <v>611.98199999999997</v>
      </c>
      <c r="U6123">
        <v>30.309429999999999</v>
      </c>
    </row>
    <row r="6124" spans="1:21" x14ac:dyDescent="0.35">
      <c r="A6124">
        <v>589.505</v>
      </c>
      <c r="B6124">
        <v>-170.696</v>
      </c>
      <c r="C6124">
        <v>4.07</v>
      </c>
      <c r="F6124">
        <v>589.505</v>
      </c>
      <c r="G6124">
        <f t="shared" si="95"/>
        <v>-759.29336111999999</v>
      </c>
      <c r="H6124">
        <v>4.07</v>
      </c>
      <c r="T6124">
        <v>612.08199999999999</v>
      </c>
      <c r="U6124">
        <v>30.309380000000001</v>
      </c>
    </row>
    <row r="6125" spans="1:21" x14ac:dyDescent="0.35">
      <c r="A6125">
        <v>589.60500000000002</v>
      </c>
      <c r="B6125">
        <v>-170.66</v>
      </c>
      <c r="C6125">
        <v>4.07</v>
      </c>
      <c r="F6125">
        <v>589.60500000000002</v>
      </c>
      <c r="G6125">
        <f t="shared" si="95"/>
        <v>-759.13322519999997</v>
      </c>
      <c r="H6125">
        <v>4.07</v>
      </c>
      <c r="T6125">
        <v>612.18299999999999</v>
      </c>
      <c r="U6125">
        <v>30.275739999999999</v>
      </c>
    </row>
    <row r="6126" spans="1:21" x14ac:dyDescent="0.35">
      <c r="A6126">
        <v>589.70500000000004</v>
      </c>
      <c r="B6126">
        <v>-170.614</v>
      </c>
      <c r="C6126">
        <v>4.07</v>
      </c>
      <c r="F6126">
        <v>589.70500000000004</v>
      </c>
      <c r="G6126">
        <f t="shared" si="95"/>
        <v>-758.92860708000001</v>
      </c>
      <c r="H6126">
        <v>4.07</v>
      </c>
      <c r="T6126">
        <v>612.28300000000002</v>
      </c>
      <c r="U6126">
        <v>30.281639999999999</v>
      </c>
    </row>
    <row r="6127" spans="1:21" x14ac:dyDescent="0.35">
      <c r="A6127">
        <v>589.80499999999995</v>
      </c>
      <c r="B6127">
        <v>-170.535</v>
      </c>
      <c r="C6127">
        <v>4.0679999999999996</v>
      </c>
      <c r="F6127">
        <v>589.80499999999995</v>
      </c>
      <c r="G6127">
        <f t="shared" si="95"/>
        <v>-758.57719769999994</v>
      </c>
      <c r="H6127">
        <v>4.0679999999999996</v>
      </c>
      <c r="T6127">
        <v>612.38300000000004</v>
      </c>
      <c r="U6127">
        <v>30.278479999999998</v>
      </c>
    </row>
    <row r="6128" spans="1:21" x14ac:dyDescent="0.35">
      <c r="A6128">
        <v>589.90499999999997</v>
      </c>
      <c r="B6128">
        <v>-170.85599999999999</v>
      </c>
      <c r="C6128">
        <v>4.07</v>
      </c>
      <c r="F6128">
        <v>589.90499999999997</v>
      </c>
      <c r="G6128">
        <f t="shared" si="95"/>
        <v>-760.00507631999994</v>
      </c>
      <c r="H6128">
        <v>4.07</v>
      </c>
      <c r="T6128">
        <v>612.48299999999995</v>
      </c>
      <c r="U6128">
        <v>30.274660000000001</v>
      </c>
    </row>
    <row r="6129" spans="1:21" x14ac:dyDescent="0.35">
      <c r="A6129">
        <v>590.005</v>
      </c>
      <c r="B6129">
        <v>-170.52699999999999</v>
      </c>
      <c r="C6129">
        <v>4.069</v>
      </c>
      <c r="F6129">
        <v>590.005</v>
      </c>
      <c r="G6129">
        <f t="shared" si="95"/>
        <v>-758.54161193999994</v>
      </c>
      <c r="H6129">
        <v>4.069</v>
      </c>
      <c r="T6129">
        <v>612.58299999999997</v>
      </c>
      <c r="U6129">
        <v>30.30771</v>
      </c>
    </row>
    <row r="6130" spans="1:21" x14ac:dyDescent="0.35">
      <c r="A6130">
        <v>590.10500000000002</v>
      </c>
      <c r="B6130">
        <v>-170.65299999999999</v>
      </c>
      <c r="C6130">
        <v>4.0709999999999997</v>
      </c>
      <c r="F6130">
        <v>590.10500000000002</v>
      </c>
      <c r="G6130">
        <f t="shared" si="95"/>
        <v>-759.10208765999994</v>
      </c>
      <c r="H6130">
        <v>4.0709999999999997</v>
      </c>
      <c r="T6130">
        <v>612.68399999999997</v>
      </c>
      <c r="U6130">
        <v>30.314689999999999</v>
      </c>
    </row>
    <row r="6131" spans="1:21" x14ac:dyDescent="0.35">
      <c r="A6131">
        <v>590.21</v>
      </c>
      <c r="B6131">
        <v>-170.64099999999999</v>
      </c>
      <c r="C6131">
        <v>4.07</v>
      </c>
      <c r="F6131">
        <v>590.21</v>
      </c>
      <c r="G6131">
        <f t="shared" si="95"/>
        <v>-759.04870901999993</v>
      </c>
      <c r="H6131">
        <v>4.07</v>
      </c>
      <c r="T6131">
        <v>612.78399999999999</v>
      </c>
      <c r="U6131">
        <v>30.269739999999999</v>
      </c>
    </row>
    <row r="6132" spans="1:21" x14ac:dyDescent="0.35">
      <c r="A6132">
        <v>590.30899999999997</v>
      </c>
      <c r="B6132">
        <v>-170.65700000000001</v>
      </c>
      <c r="C6132">
        <v>4.07</v>
      </c>
      <c r="F6132">
        <v>590.30899999999997</v>
      </c>
      <c r="G6132">
        <f t="shared" si="95"/>
        <v>-759.11988054000005</v>
      </c>
      <c r="H6132">
        <v>4.07</v>
      </c>
      <c r="T6132">
        <v>612.88400000000001</v>
      </c>
      <c r="U6132">
        <v>30.300329999999999</v>
      </c>
    </row>
    <row r="6133" spans="1:21" x14ac:dyDescent="0.35">
      <c r="A6133">
        <v>590.40599999999995</v>
      </c>
      <c r="B6133">
        <v>-170.47499999999999</v>
      </c>
      <c r="C6133">
        <v>4.07</v>
      </c>
      <c r="F6133">
        <v>590.40599999999995</v>
      </c>
      <c r="G6133">
        <f t="shared" si="95"/>
        <v>-758.31030450000003</v>
      </c>
      <c r="H6133">
        <v>4.07</v>
      </c>
      <c r="T6133">
        <v>612.98299999999995</v>
      </c>
      <c r="U6133">
        <v>30.32621</v>
      </c>
    </row>
    <row r="6134" spans="1:21" x14ac:dyDescent="0.35">
      <c r="A6134">
        <v>590.50699999999995</v>
      </c>
      <c r="B6134">
        <v>-170.52600000000001</v>
      </c>
      <c r="C6134">
        <v>4.07</v>
      </c>
      <c r="F6134">
        <v>590.50699999999995</v>
      </c>
      <c r="G6134">
        <f t="shared" si="95"/>
        <v>-758.53716372000008</v>
      </c>
      <c r="H6134">
        <v>4.07</v>
      </c>
      <c r="T6134">
        <v>613.08299999999997</v>
      </c>
      <c r="U6134">
        <v>30.318709999999999</v>
      </c>
    </row>
    <row r="6135" spans="1:21" x14ac:dyDescent="0.35">
      <c r="A6135">
        <v>590.60599999999999</v>
      </c>
      <c r="B6135">
        <v>-170.58</v>
      </c>
      <c r="C6135">
        <v>4.07</v>
      </c>
      <c r="F6135">
        <v>590.60599999999999</v>
      </c>
      <c r="G6135">
        <f t="shared" si="95"/>
        <v>-758.77736760000005</v>
      </c>
      <c r="H6135">
        <v>4.07</v>
      </c>
      <c r="T6135">
        <v>613.18299999999999</v>
      </c>
      <c r="U6135">
        <v>30.30057</v>
      </c>
    </row>
    <row r="6136" spans="1:21" x14ac:dyDescent="0.35">
      <c r="A6136">
        <v>590.70600000000002</v>
      </c>
      <c r="B6136">
        <v>-170.65600000000001</v>
      </c>
      <c r="C6136">
        <v>4.0709999999999997</v>
      </c>
      <c r="F6136">
        <v>590.70600000000002</v>
      </c>
      <c r="G6136">
        <f t="shared" si="95"/>
        <v>-759.11543232000008</v>
      </c>
      <c r="H6136">
        <v>4.0709999999999997</v>
      </c>
      <c r="T6136">
        <v>613.28300000000002</v>
      </c>
      <c r="U6136">
        <v>30.292539999999999</v>
      </c>
    </row>
    <row r="6137" spans="1:21" x14ac:dyDescent="0.35">
      <c r="A6137">
        <v>590.80600000000004</v>
      </c>
      <c r="B6137">
        <v>-170.67500000000001</v>
      </c>
      <c r="C6137">
        <v>4.0709999999999997</v>
      </c>
      <c r="F6137">
        <v>590.80600000000004</v>
      </c>
      <c r="G6137">
        <f t="shared" si="95"/>
        <v>-759.1999485</v>
      </c>
      <c r="H6137">
        <v>4.0709999999999997</v>
      </c>
      <c r="T6137">
        <v>613.38300000000004</v>
      </c>
      <c r="U6137">
        <v>30.323540000000001</v>
      </c>
    </row>
    <row r="6138" spans="1:21" x14ac:dyDescent="0.35">
      <c r="A6138">
        <v>590.90599999999995</v>
      </c>
      <c r="B6138">
        <v>-170.62899999999999</v>
      </c>
      <c r="C6138">
        <v>4.07</v>
      </c>
      <c r="F6138">
        <v>590.90599999999995</v>
      </c>
      <c r="G6138">
        <f t="shared" si="95"/>
        <v>-758.99533037999993</v>
      </c>
      <c r="H6138">
        <v>4.07</v>
      </c>
      <c r="T6138">
        <v>613.48299999999995</v>
      </c>
      <c r="U6138">
        <v>30.318570000000001</v>
      </c>
    </row>
    <row r="6139" spans="1:21" x14ac:dyDescent="0.35">
      <c r="A6139">
        <v>591.00599999999997</v>
      </c>
      <c r="B6139">
        <v>-170.495</v>
      </c>
      <c r="C6139">
        <v>4.07</v>
      </c>
      <c r="F6139">
        <v>591.00599999999997</v>
      </c>
      <c r="G6139">
        <f t="shared" si="95"/>
        <v>-758.39926890000004</v>
      </c>
      <c r="H6139">
        <v>4.07</v>
      </c>
      <c r="T6139">
        <v>613.58199999999999</v>
      </c>
      <c r="U6139">
        <v>30.317080000000001</v>
      </c>
    </row>
    <row r="6140" spans="1:21" x14ac:dyDescent="0.35">
      <c r="A6140">
        <v>591.12400000000002</v>
      </c>
      <c r="B6140">
        <v>-170.61</v>
      </c>
      <c r="C6140">
        <v>4.07</v>
      </c>
      <c r="F6140">
        <v>591.12400000000002</v>
      </c>
      <c r="G6140">
        <f t="shared" si="95"/>
        <v>-758.91081420000012</v>
      </c>
      <c r="H6140">
        <v>4.07</v>
      </c>
      <c r="T6140">
        <v>613.68200000000002</v>
      </c>
      <c r="U6140">
        <v>30.314419999999998</v>
      </c>
    </row>
    <row r="6141" spans="1:21" x14ac:dyDescent="0.35">
      <c r="A6141">
        <v>591.20500000000004</v>
      </c>
      <c r="B6141">
        <v>-170.52600000000001</v>
      </c>
      <c r="C6141">
        <v>4.0709999999999997</v>
      </c>
      <c r="F6141">
        <v>591.20500000000004</v>
      </c>
      <c r="G6141">
        <f t="shared" si="95"/>
        <v>-758.53716372000008</v>
      </c>
      <c r="H6141">
        <v>4.0709999999999997</v>
      </c>
      <c r="T6141">
        <v>613.78200000000004</v>
      </c>
      <c r="U6141">
        <v>30.309139999999999</v>
      </c>
    </row>
    <row r="6142" spans="1:21" x14ac:dyDescent="0.35">
      <c r="A6142">
        <v>591.31700000000001</v>
      </c>
      <c r="B6142">
        <v>-170.464</v>
      </c>
      <c r="C6142">
        <v>4.07</v>
      </c>
      <c r="F6142">
        <v>591.31700000000001</v>
      </c>
      <c r="G6142">
        <f t="shared" si="95"/>
        <v>-758.26137408</v>
      </c>
      <c r="H6142">
        <v>4.07</v>
      </c>
      <c r="T6142">
        <v>613.88300000000004</v>
      </c>
      <c r="U6142">
        <v>30.251370000000001</v>
      </c>
    </row>
    <row r="6143" spans="1:21" x14ac:dyDescent="0.35">
      <c r="A6143">
        <v>591.40599999999995</v>
      </c>
      <c r="B6143">
        <v>-170.64400000000001</v>
      </c>
      <c r="C6143">
        <v>4.07</v>
      </c>
      <c r="F6143">
        <v>591.40599999999995</v>
      </c>
      <c r="G6143">
        <f t="shared" si="95"/>
        <v>-759.06205368000008</v>
      </c>
      <c r="H6143">
        <v>4.07</v>
      </c>
      <c r="T6143">
        <v>613.98299999999995</v>
      </c>
      <c r="U6143">
        <v>30.250869999999999</v>
      </c>
    </row>
    <row r="6144" spans="1:21" x14ac:dyDescent="0.35">
      <c r="A6144">
        <v>591.50599999999997</v>
      </c>
      <c r="B6144">
        <v>-170.7</v>
      </c>
      <c r="C6144">
        <v>4.07</v>
      </c>
      <c r="F6144">
        <v>591.50599999999997</v>
      </c>
      <c r="G6144">
        <f t="shared" si="95"/>
        <v>-759.31115399999999</v>
      </c>
      <c r="H6144">
        <v>4.07</v>
      </c>
      <c r="T6144">
        <v>614.08199999999999</v>
      </c>
      <c r="U6144">
        <v>30.273579999999999</v>
      </c>
    </row>
    <row r="6145" spans="1:21" x14ac:dyDescent="0.35">
      <c r="A6145">
        <v>591.60500000000002</v>
      </c>
      <c r="B6145">
        <v>-170.547</v>
      </c>
      <c r="C6145">
        <v>4.07</v>
      </c>
      <c r="F6145">
        <v>591.60500000000002</v>
      </c>
      <c r="G6145">
        <f t="shared" si="95"/>
        <v>-758.63057633999995</v>
      </c>
      <c r="H6145">
        <v>4.07</v>
      </c>
      <c r="T6145">
        <v>614.18200000000002</v>
      </c>
      <c r="U6145">
        <v>30.244039999999998</v>
      </c>
    </row>
    <row r="6146" spans="1:21" x14ac:dyDescent="0.35">
      <c r="A6146">
        <v>591.70500000000004</v>
      </c>
      <c r="B6146">
        <v>-170.828</v>
      </c>
      <c r="C6146">
        <v>4.07</v>
      </c>
      <c r="F6146">
        <v>591.70500000000004</v>
      </c>
      <c r="G6146">
        <f t="shared" si="95"/>
        <v>-759.88052616000004</v>
      </c>
      <c r="H6146">
        <v>4.07</v>
      </c>
      <c r="T6146">
        <v>614.28200000000004</v>
      </c>
      <c r="U6146">
        <v>30.26051</v>
      </c>
    </row>
    <row r="6147" spans="1:21" x14ac:dyDescent="0.35">
      <c r="A6147">
        <v>591.81500000000005</v>
      </c>
      <c r="B6147">
        <v>-170.51400000000001</v>
      </c>
      <c r="C6147">
        <v>4.07</v>
      </c>
      <c r="F6147">
        <v>591.81500000000005</v>
      </c>
      <c r="G6147">
        <f t="shared" ref="G6147:G6210" si="96">B6147*4.44822</f>
        <v>-758.48378508000008</v>
      </c>
      <c r="H6147">
        <v>4.07</v>
      </c>
      <c r="T6147">
        <v>614.38199999999995</v>
      </c>
      <c r="U6147">
        <v>30.224589999999999</v>
      </c>
    </row>
    <row r="6148" spans="1:21" x14ac:dyDescent="0.35">
      <c r="A6148">
        <v>591.90499999999997</v>
      </c>
      <c r="B6148">
        <v>-170.578</v>
      </c>
      <c r="C6148">
        <v>4.0709999999999997</v>
      </c>
      <c r="F6148">
        <v>591.90499999999997</v>
      </c>
      <c r="G6148">
        <f t="shared" si="96"/>
        <v>-758.76847115999999</v>
      </c>
      <c r="H6148">
        <v>4.0709999999999997</v>
      </c>
      <c r="T6148">
        <v>614.48199999999997</v>
      </c>
      <c r="U6148">
        <v>30.274519999999999</v>
      </c>
    </row>
    <row r="6149" spans="1:21" x14ac:dyDescent="0.35">
      <c r="A6149">
        <v>592.005</v>
      </c>
      <c r="B6149">
        <v>-170.51900000000001</v>
      </c>
      <c r="C6149">
        <v>4.07</v>
      </c>
      <c r="F6149">
        <v>592.005</v>
      </c>
      <c r="G6149">
        <f t="shared" si="96"/>
        <v>-758.50602618000005</v>
      </c>
      <c r="H6149">
        <v>4.07</v>
      </c>
      <c r="T6149">
        <v>614.58199999999999</v>
      </c>
      <c r="U6149">
        <v>30.27514</v>
      </c>
    </row>
    <row r="6150" spans="1:21" x14ac:dyDescent="0.35">
      <c r="A6150">
        <v>592.10699999999997</v>
      </c>
      <c r="B6150">
        <v>-170.59399999999999</v>
      </c>
      <c r="C6150">
        <v>4.0709999999999997</v>
      </c>
      <c r="F6150">
        <v>592.10699999999997</v>
      </c>
      <c r="G6150">
        <f t="shared" si="96"/>
        <v>-758.83964268</v>
      </c>
      <c r="H6150">
        <v>4.0709999999999997</v>
      </c>
      <c r="T6150">
        <v>614.68200000000002</v>
      </c>
      <c r="U6150">
        <v>30.268529999999998</v>
      </c>
    </row>
    <row r="6151" spans="1:21" x14ac:dyDescent="0.35">
      <c r="A6151">
        <v>592.20500000000004</v>
      </c>
      <c r="B6151">
        <v>-170.63300000000001</v>
      </c>
      <c r="C6151">
        <v>4.07</v>
      </c>
      <c r="F6151">
        <v>592.20500000000004</v>
      </c>
      <c r="G6151">
        <f t="shared" si="96"/>
        <v>-759.01312326000004</v>
      </c>
      <c r="H6151">
        <v>4.07</v>
      </c>
      <c r="T6151">
        <v>614.78200000000004</v>
      </c>
      <c r="U6151">
        <v>30.235309999999998</v>
      </c>
    </row>
    <row r="6152" spans="1:21" x14ac:dyDescent="0.35">
      <c r="A6152">
        <v>592.30499999999995</v>
      </c>
      <c r="B6152">
        <v>-170.54900000000001</v>
      </c>
      <c r="C6152">
        <v>4.07</v>
      </c>
      <c r="F6152">
        <v>592.30499999999995</v>
      </c>
      <c r="G6152">
        <f t="shared" si="96"/>
        <v>-758.63947278000001</v>
      </c>
      <c r="H6152">
        <v>4.07</v>
      </c>
      <c r="T6152">
        <v>614.88300000000004</v>
      </c>
      <c r="U6152">
        <v>30.22024</v>
      </c>
    </row>
    <row r="6153" spans="1:21" x14ac:dyDescent="0.35">
      <c r="A6153">
        <v>592.40599999999995</v>
      </c>
      <c r="B6153">
        <v>-170.614</v>
      </c>
      <c r="C6153">
        <v>4.07</v>
      </c>
      <c r="F6153">
        <v>592.40599999999995</v>
      </c>
      <c r="G6153">
        <f t="shared" si="96"/>
        <v>-758.92860708000001</v>
      </c>
      <c r="H6153">
        <v>4.07</v>
      </c>
      <c r="T6153">
        <v>614.98299999999995</v>
      </c>
      <c r="U6153">
        <v>30.224550000000001</v>
      </c>
    </row>
    <row r="6154" spans="1:21" x14ac:dyDescent="0.35">
      <c r="A6154">
        <v>592.51499999999999</v>
      </c>
      <c r="B6154">
        <v>-170.601</v>
      </c>
      <c r="C6154">
        <v>4.07</v>
      </c>
      <c r="F6154">
        <v>592.51499999999999</v>
      </c>
      <c r="G6154">
        <f t="shared" si="96"/>
        <v>-758.87078022000003</v>
      </c>
      <c r="H6154">
        <v>4.07</v>
      </c>
      <c r="T6154">
        <v>615.08299999999997</v>
      </c>
      <c r="U6154">
        <v>30.253910000000001</v>
      </c>
    </row>
    <row r="6155" spans="1:21" x14ac:dyDescent="0.35">
      <c r="A6155">
        <v>592.60500000000002</v>
      </c>
      <c r="B6155">
        <v>-170.65199999999999</v>
      </c>
      <c r="C6155">
        <v>4.07</v>
      </c>
      <c r="F6155">
        <v>592.60500000000002</v>
      </c>
      <c r="G6155">
        <f t="shared" si="96"/>
        <v>-759.09763943999997</v>
      </c>
      <c r="H6155">
        <v>4.07</v>
      </c>
      <c r="T6155">
        <v>615.18299999999999</v>
      </c>
      <c r="U6155">
        <v>30.252700000000001</v>
      </c>
    </row>
    <row r="6156" spans="1:21" x14ac:dyDescent="0.35">
      <c r="A6156">
        <v>592.71699999999998</v>
      </c>
      <c r="B6156">
        <v>-170.57300000000001</v>
      </c>
      <c r="C6156">
        <v>4.0709999999999997</v>
      </c>
      <c r="F6156">
        <v>592.71699999999998</v>
      </c>
      <c r="G6156">
        <f t="shared" si="96"/>
        <v>-758.74623006000002</v>
      </c>
      <c r="H6156">
        <v>4.0709999999999997</v>
      </c>
      <c r="T6156">
        <v>615.28200000000004</v>
      </c>
      <c r="U6156">
        <v>30.253419999999998</v>
      </c>
    </row>
    <row r="6157" spans="1:21" x14ac:dyDescent="0.35">
      <c r="A6157">
        <v>592.80499999999995</v>
      </c>
      <c r="B6157">
        <v>-170.53299999999999</v>
      </c>
      <c r="C6157">
        <v>4.0709999999999997</v>
      </c>
      <c r="F6157">
        <v>592.80499999999995</v>
      </c>
      <c r="G6157">
        <f t="shared" si="96"/>
        <v>-758.56830126</v>
      </c>
      <c r="H6157">
        <v>4.0709999999999997</v>
      </c>
      <c r="T6157">
        <v>615.38199999999995</v>
      </c>
      <c r="U6157">
        <v>30.28265</v>
      </c>
    </row>
    <row r="6158" spans="1:21" x14ac:dyDescent="0.35">
      <c r="A6158">
        <v>592.91399999999999</v>
      </c>
      <c r="B6158">
        <v>-170.58699999999999</v>
      </c>
      <c r="C6158">
        <v>4.07</v>
      </c>
      <c r="F6158">
        <v>592.91399999999999</v>
      </c>
      <c r="G6158">
        <f t="shared" si="96"/>
        <v>-758.80850513999997</v>
      </c>
      <c r="H6158">
        <v>4.07</v>
      </c>
      <c r="T6158">
        <v>615.48199999999997</v>
      </c>
      <c r="U6158">
        <v>30.26539</v>
      </c>
    </row>
    <row r="6159" spans="1:21" x14ac:dyDescent="0.35">
      <c r="A6159">
        <v>593.00599999999997</v>
      </c>
      <c r="B6159">
        <v>-170.666</v>
      </c>
      <c r="C6159">
        <v>4.07</v>
      </c>
      <c r="F6159">
        <v>593.00599999999997</v>
      </c>
      <c r="G6159">
        <f t="shared" si="96"/>
        <v>-759.15991452000003</v>
      </c>
      <c r="H6159">
        <v>4.07</v>
      </c>
      <c r="T6159">
        <v>615.58199999999999</v>
      </c>
      <c r="U6159">
        <v>30.27468</v>
      </c>
    </row>
    <row r="6160" spans="1:21" x14ac:dyDescent="0.35">
      <c r="A6160">
        <v>593.10599999999999</v>
      </c>
      <c r="B6160">
        <v>-170.625</v>
      </c>
      <c r="C6160">
        <v>4.07</v>
      </c>
      <c r="F6160">
        <v>593.10599999999999</v>
      </c>
      <c r="G6160">
        <f t="shared" si="96"/>
        <v>-758.97753750000004</v>
      </c>
      <c r="H6160">
        <v>4.07</v>
      </c>
      <c r="T6160">
        <v>615.68200000000002</v>
      </c>
      <c r="U6160">
        <v>30.219380000000001</v>
      </c>
    </row>
    <row r="6161" spans="1:21" x14ac:dyDescent="0.35">
      <c r="A6161">
        <v>593.20500000000004</v>
      </c>
      <c r="B6161">
        <v>-170.655</v>
      </c>
      <c r="C6161">
        <v>4.07</v>
      </c>
      <c r="F6161">
        <v>593.20500000000004</v>
      </c>
      <c r="G6161">
        <f t="shared" si="96"/>
        <v>-759.1109841</v>
      </c>
      <c r="H6161">
        <v>4.07</v>
      </c>
      <c r="T6161">
        <v>615.78099999999995</v>
      </c>
      <c r="U6161">
        <v>30.221109999999999</v>
      </c>
    </row>
    <row r="6162" spans="1:21" x14ac:dyDescent="0.35">
      <c r="A6162">
        <v>593.30600000000004</v>
      </c>
      <c r="B6162">
        <v>-170.529</v>
      </c>
      <c r="C6162">
        <v>4.07</v>
      </c>
      <c r="F6162">
        <v>593.30600000000004</v>
      </c>
      <c r="G6162">
        <f t="shared" si="96"/>
        <v>-758.55050838</v>
      </c>
      <c r="H6162">
        <v>4.07</v>
      </c>
      <c r="T6162">
        <v>615.88199999999995</v>
      </c>
      <c r="U6162">
        <v>30.24044</v>
      </c>
    </row>
    <row r="6163" spans="1:21" x14ac:dyDescent="0.35">
      <c r="A6163">
        <v>593.40499999999997</v>
      </c>
      <c r="B6163">
        <v>-170.642</v>
      </c>
      <c r="C6163">
        <v>4.07</v>
      </c>
      <c r="F6163">
        <v>593.40499999999997</v>
      </c>
      <c r="G6163">
        <f t="shared" si="96"/>
        <v>-759.05315724000002</v>
      </c>
      <c r="H6163">
        <v>4.07</v>
      </c>
      <c r="T6163">
        <v>615.98099999999999</v>
      </c>
      <c r="U6163">
        <v>30.249580000000002</v>
      </c>
    </row>
    <row r="6164" spans="1:21" x14ac:dyDescent="0.35">
      <c r="A6164">
        <v>593.505</v>
      </c>
      <c r="B6164">
        <v>-170.60499999999999</v>
      </c>
      <c r="C6164">
        <v>4.07</v>
      </c>
      <c r="F6164">
        <v>593.505</v>
      </c>
      <c r="G6164">
        <f t="shared" si="96"/>
        <v>-758.88857309999992</v>
      </c>
      <c r="H6164">
        <v>4.07</v>
      </c>
      <c r="T6164">
        <v>616.08199999999999</v>
      </c>
      <c r="U6164">
        <v>30.293600000000001</v>
      </c>
    </row>
    <row r="6165" spans="1:21" x14ac:dyDescent="0.35">
      <c r="A6165">
        <v>593.60500000000002</v>
      </c>
      <c r="B6165">
        <v>-170.517</v>
      </c>
      <c r="C6165">
        <v>4.07</v>
      </c>
      <c r="F6165">
        <v>593.60500000000002</v>
      </c>
      <c r="G6165">
        <f t="shared" si="96"/>
        <v>-758.49712973999999</v>
      </c>
      <c r="H6165">
        <v>4.07</v>
      </c>
      <c r="T6165">
        <v>616.18200000000002</v>
      </c>
      <c r="U6165">
        <v>30.277170000000002</v>
      </c>
    </row>
    <row r="6166" spans="1:21" x14ac:dyDescent="0.35">
      <c r="A6166">
        <v>593.70500000000004</v>
      </c>
      <c r="B6166">
        <v>-170.703</v>
      </c>
      <c r="C6166">
        <v>4.0709999999999997</v>
      </c>
      <c r="F6166">
        <v>593.70500000000004</v>
      </c>
      <c r="G6166">
        <f t="shared" si="96"/>
        <v>-759.32449866000002</v>
      </c>
      <c r="H6166">
        <v>4.0709999999999997</v>
      </c>
      <c r="T6166">
        <v>616.28200000000004</v>
      </c>
      <c r="U6166">
        <v>30.307099999999998</v>
      </c>
    </row>
    <row r="6167" spans="1:21" x14ac:dyDescent="0.35">
      <c r="A6167">
        <v>593.81700000000001</v>
      </c>
      <c r="B6167">
        <v>-170.565</v>
      </c>
      <c r="C6167">
        <v>4.0709999999999997</v>
      </c>
      <c r="F6167">
        <v>593.81700000000001</v>
      </c>
      <c r="G6167">
        <f t="shared" si="96"/>
        <v>-758.71064430000001</v>
      </c>
      <c r="H6167">
        <v>4.0709999999999997</v>
      </c>
      <c r="T6167">
        <v>616.38300000000004</v>
      </c>
      <c r="U6167">
        <v>30.290849999999999</v>
      </c>
    </row>
    <row r="6168" spans="1:21" x14ac:dyDescent="0.35">
      <c r="A6168">
        <v>593.90499999999997</v>
      </c>
      <c r="B6168">
        <v>-170.43700000000001</v>
      </c>
      <c r="C6168">
        <v>4.0709999999999997</v>
      </c>
      <c r="F6168">
        <v>593.90499999999997</v>
      </c>
      <c r="G6168">
        <f t="shared" si="96"/>
        <v>-758.14127214000007</v>
      </c>
      <c r="H6168">
        <v>4.0709999999999997</v>
      </c>
      <c r="T6168">
        <v>616.48199999999997</v>
      </c>
      <c r="U6168">
        <v>30.28171</v>
      </c>
    </row>
    <row r="6169" spans="1:21" x14ac:dyDescent="0.35">
      <c r="A6169">
        <v>594.01099999999997</v>
      </c>
      <c r="B6169">
        <v>-170.49299999999999</v>
      </c>
      <c r="C6169">
        <v>4.07</v>
      </c>
      <c r="F6169">
        <v>594.01099999999997</v>
      </c>
      <c r="G6169">
        <f t="shared" si="96"/>
        <v>-758.39037245999998</v>
      </c>
      <c r="H6169">
        <v>4.07</v>
      </c>
      <c r="T6169">
        <v>616.58299999999997</v>
      </c>
      <c r="U6169">
        <v>30.27028</v>
      </c>
    </row>
    <row r="6170" spans="1:21" x14ac:dyDescent="0.35">
      <c r="A6170">
        <v>594.10500000000002</v>
      </c>
      <c r="B6170">
        <v>-170.73699999999999</v>
      </c>
      <c r="C6170">
        <v>4.0709999999999997</v>
      </c>
      <c r="F6170">
        <v>594.10500000000002</v>
      </c>
      <c r="G6170">
        <f t="shared" si="96"/>
        <v>-759.47573813999998</v>
      </c>
      <c r="H6170">
        <v>4.0709999999999997</v>
      </c>
      <c r="T6170">
        <v>616.68299999999999</v>
      </c>
      <c r="U6170">
        <v>30.32845</v>
      </c>
    </row>
    <row r="6171" spans="1:21" x14ac:dyDescent="0.35">
      <c r="A6171">
        <v>594.20500000000004</v>
      </c>
      <c r="B6171">
        <v>-170.73</v>
      </c>
      <c r="C6171">
        <v>4.07</v>
      </c>
      <c r="F6171">
        <v>594.20500000000004</v>
      </c>
      <c r="G6171">
        <f t="shared" si="96"/>
        <v>-759.44460059999994</v>
      </c>
      <c r="H6171">
        <v>4.07</v>
      </c>
      <c r="T6171">
        <v>616.78300000000002</v>
      </c>
      <c r="U6171">
        <v>30.306090000000001</v>
      </c>
    </row>
    <row r="6172" spans="1:21" x14ac:dyDescent="0.35">
      <c r="A6172">
        <v>594.30499999999995</v>
      </c>
      <c r="B6172">
        <v>-170.58500000000001</v>
      </c>
      <c r="C6172">
        <v>4.07</v>
      </c>
      <c r="F6172">
        <v>594.30499999999995</v>
      </c>
      <c r="G6172">
        <f t="shared" si="96"/>
        <v>-758.79960870000002</v>
      </c>
      <c r="H6172">
        <v>4.07</v>
      </c>
      <c r="T6172">
        <v>616.88300000000004</v>
      </c>
      <c r="U6172">
        <v>30.307009999999998</v>
      </c>
    </row>
    <row r="6173" spans="1:21" x14ac:dyDescent="0.35">
      <c r="A6173">
        <v>594.41200000000003</v>
      </c>
      <c r="B6173">
        <v>-170.40100000000001</v>
      </c>
      <c r="C6173">
        <v>4.07</v>
      </c>
      <c r="F6173">
        <v>594.41200000000003</v>
      </c>
      <c r="G6173">
        <f t="shared" si="96"/>
        <v>-757.98113622000005</v>
      </c>
      <c r="H6173">
        <v>4.07</v>
      </c>
      <c r="T6173">
        <v>616.98199999999997</v>
      </c>
      <c r="U6173">
        <v>30.259350000000001</v>
      </c>
    </row>
    <row r="6174" spans="1:21" x14ac:dyDescent="0.35">
      <c r="A6174">
        <v>594.505</v>
      </c>
      <c r="B6174">
        <v>-170.55</v>
      </c>
      <c r="C6174">
        <v>4.07</v>
      </c>
      <c r="F6174">
        <v>594.505</v>
      </c>
      <c r="G6174">
        <f t="shared" si="96"/>
        <v>-758.64392100000009</v>
      </c>
      <c r="H6174">
        <v>4.07</v>
      </c>
      <c r="T6174">
        <v>617.08299999999997</v>
      </c>
      <c r="U6174">
        <v>30.227989999999998</v>
      </c>
    </row>
    <row r="6175" spans="1:21" x14ac:dyDescent="0.35">
      <c r="A6175">
        <v>594.60500000000002</v>
      </c>
      <c r="B6175">
        <v>-170.48699999999999</v>
      </c>
      <c r="C6175">
        <v>4.07</v>
      </c>
      <c r="F6175">
        <v>594.60500000000002</v>
      </c>
      <c r="G6175">
        <f t="shared" si="96"/>
        <v>-758.36368314000003</v>
      </c>
      <c r="H6175">
        <v>4.07</v>
      </c>
      <c r="T6175">
        <v>617.18200000000002</v>
      </c>
      <c r="U6175">
        <v>30.23113</v>
      </c>
    </row>
    <row r="6176" spans="1:21" x14ac:dyDescent="0.35">
      <c r="A6176">
        <v>594.70600000000002</v>
      </c>
      <c r="B6176">
        <v>-170.541</v>
      </c>
      <c r="C6176">
        <v>4.0720000000000001</v>
      </c>
      <c r="F6176">
        <v>594.70600000000002</v>
      </c>
      <c r="G6176">
        <f t="shared" si="96"/>
        <v>-758.60388702</v>
      </c>
      <c r="H6176">
        <v>4.0720000000000001</v>
      </c>
      <c r="T6176">
        <v>617.28200000000004</v>
      </c>
      <c r="U6176">
        <v>30.25817</v>
      </c>
    </row>
    <row r="6177" spans="1:21" x14ac:dyDescent="0.35">
      <c r="A6177">
        <v>594.80600000000004</v>
      </c>
      <c r="B6177">
        <v>-170.56700000000001</v>
      </c>
      <c r="C6177">
        <v>4.07</v>
      </c>
      <c r="F6177">
        <v>594.80600000000004</v>
      </c>
      <c r="G6177">
        <f t="shared" si="96"/>
        <v>-758.71954074000007</v>
      </c>
      <c r="H6177">
        <v>4.07</v>
      </c>
      <c r="T6177">
        <v>617.38199999999995</v>
      </c>
      <c r="U6177">
        <v>30.262540000000001</v>
      </c>
    </row>
    <row r="6178" spans="1:21" x14ac:dyDescent="0.35">
      <c r="A6178">
        <v>594.90499999999997</v>
      </c>
      <c r="B6178">
        <v>-170.434</v>
      </c>
      <c r="C6178">
        <v>4.0709999999999997</v>
      </c>
      <c r="F6178">
        <v>594.90499999999997</v>
      </c>
      <c r="G6178">
        <f t="shared" si="96"/>
        <v>-758.12792748000004</v>
      </c>
      <c r="H6178">
        <v>4.0709999999999997</v>
      </c>
      <c r="T6178">
        <v>617.48099999999999</v>
      </c>
      <c r="U6178">
        <v>30.224170000000001</v>
      </c>
    </row>
    <row r="6179" spans="1:21" x14ac:dyDescent="0.35">
      <c r="A6179">
        <v>595.00599999999997</v>
      </c>
      <c r="B6179">
        <v>-170.56200000000001</v>
      </c>
      <c r="C6179">
        <v>4.069</v>
      </c>
      <c r="F6179">
        <v>595.00599999999997</v>
      </c>
      <c r="G6179">
        <f t="shared" si="96"/>
        <v>-758.6972996400001</v>
      </c>
      <c r="H6179">
        <v>4.069</v>
      </c>
      <c r="T6179">
        <v>617.58199999999999</v>
      </c>
      <c r="U6179">
        <v>30.239129999999999</v>
      </c>
    </row>
    <row r="6180" spans="1:21" x14ac:dyDescent="0.35">
      <c r="A6180">
        <v>595.10599999999999</v>
      </c>
      <c r="B6180">
        <v>-170.43600000000001</v>
      </c>
      <c r="C6180">
        <v>4.0709999999999997</v>
      </c>
      <c r="F6180">
        <v>595.10599999999999</v>
      </c>
      <c r="G6180">
        <f t="shared" si="96"/>
        <v>-758.1368239200001</v>
      </c>
      <c r="H6180">
        <v>4.0709999999999997</v>
      </c>
      <c r="T6180">
        <v>617.68100000000004</v>
      </c>
      <c r="U6180">
        <v>30.23481</v>
      </c>
    </row>
    <row r="6181" spans="1:21" x14ac:dyDescent="0.35">
      <c r="A6181">
        <v>595.20600000000002</v>
      </c>
      <c r="B6181">
        <v>-170.38800000000001</v>
      </c>
      <c r="C6181">
        <v>4.07</v>
      </c>
      <c r="F6181">
        <v>595.20600000000002</v>
      </c>
      <c r="G6181">
        <f t="shared" si="96"/>
        <v>-757.92330936000008</v>
      </c>
      <c r="H6181">
        <v>4.07</v>
      </c>
      <c r="T6181">
        <v>617.78200000000004</v>
      </c>
      <c r="U6181">
        <v>30.24418</v>
      </c>
    </row>
    <row r="6182" spans="1:21" x14ac:dyDescent="0.35">
      <c r="A6182">
        <v>595.30600000000004</v>
      </c>
      <c r="B6182">
        <v>-170.411</v>
      </c>
      <c r="C6182">
        <v>4.07</v>
      </c>
      <c r="F6182">
        <v>595.30600000000004</v>
      </c>
      <c r="G6182">
        <f t="shared" si="96"/>
        <v>-758.02561842</v>
      </c>
      <c r="H6182">
        <v>4.07</v>
      </c>
      <c r="T6182">
        <v>617.88199999999995</v>
      </c>
      <c r="U6182">
        <v>30.242460000000001</v>
      </c>
    </row>
    <row r="6183" spans="1:21" x14ac:dyDescent="0.35">
      <c r="A6183">
        <v>595.40599999999995</v>
      </c>
      <c r="B6183">
        <v>-170.61099999999999</v>
      </c>
      <c r="C6183">
        <v>4.07</v>
      </c>
      <c r="F6183">
        <v>595.40599999999995</v>
      </c>
      <c r="G6183">
        <f t="shared" si="96"/>
        <v>-758.91526241999998</v>
      </c>
      <c r="H6183">
        <v>4.07</v>
      </c>
      <c r="T6183">
        <v>617.98099999999999</v>
      </c>
      <c r="U6183">
        <v>30.240770000000001</v>
      </c>
    </row>
    <row r="6184" spans="1:21" x14ac:dyDescent="0.35">
      <c r="A6184">
        <v>595.505</v>
      </c>
      <c r="B6184">
        <v>-170.50700000000001</v>
      </c>
      <c r="C6184">
        <v>4.07</v>
      </c>
      <c r="F6184">
        <v>595.505</v>
      </c>
      <c r="G6184">
        <f t="shared" si="96"/>
        <v>-758.45264754000004</v>
      </c>
      <c r="H6184">
        <v>4.07</v>
      </c>
      <c r="T6184">
        <v>618.08199999999999</v>
      </c>
      <c r="U6184">
        <v>30.2821</v>
      </c>
    </row>
    <row r="6185" spans="1:21" x14ac:dyDescent="0.35">
      <c r="A6185">
        <v>595.62</v>
      </c>
      <c r="B6185">
        <v>-170.54400000000001</v>
      </c>
      <c r="C6185">
        <v>4.0720000000000001</v>
      </c>
      <c r="F6185">
        <v>595.62</v>
      </c>
      <c r="G6185">
        <f t="shared" si="96"/>
        <v>-758.61723168000003</v>
      </c>
      <c r="H6185">
        <v>4.0720000000000001</v>
      </c>
      <c r="T6185">
        <v>618.18100000000004</v>
      </c>
      <c r="U6185">
        <v>30.25084</v>
      </c>
    </row>
    <row r="6186" spans="1:21" x14ac:dyDescent="0.35">
      <c r="A6186">
        <v>595.70500000000004</v>
      </c>
      <c r="B6186">
        <v>-170.7</v>
      </c>
      <c r="C6186">
        <v>4.0709999999999997</v>
      </c>
      <c r="F6186">
        <v>595.70500000000004</v>
      </c>
      <c r="G6186">
        <f t="shared" si="96"/>
        <v>-759.31115399999999</v>
      </c>
      <c r="H6186">
        <v>4.0709999999999997</v>
      </c>
      <c r="T6186">
        <v>618.28099999999995</v>
      </c>
      <c r="U6186">
        <v>30.261130000000001</v>
      </c>
    </row>
    <row r="6187" spans="1:21" x14ac:dyDescent="0.35">
      <c r="A6187">
        <v>595.80499999999995</v>
      </c>
      <c r="B6187">
        <v>-170.40899999999999</v>
      </c>
      <c r="C6187">
        <v>4.069</v>
      </c>
      <c r="F6187">
        <v>595.80499999999995</v>
      </c>
      <c r="G6187">
        <f t="shared" si="96"/>
        <v>-758.01672197999994</v>
      </c>
      <c r="H6187">
        <v>4.069</v>
      </c>
      <c r="T6187">
        <v>618.38099999999997</v>
      </c>
      <c r="U6187">
        <v>30.24466</v>
      </c>
    </row>
    <row r="6188" spans="1:21" x14ac:dyDescent="0.35">
      <c r="A6188">
        <v>595.90499999999997</v>
      </c>
      <c r="B6188">
        <v>-170.494</v>
      </c>
      <c r="C6188">
        <v>4.07</v>
      </c>
      <c r="F6188">
        <v>595.90499999999997</v>
      </c>
      <c r="G6188">
        <f t="shared" si="96"/>
        <v>-758.39482068000007</v>
      </c>
      <c r="H6188">
        <v>4.07</v>
      </c>
      <c r="T6188">
        <v>618.48099999999999</v>
      </c>
      <c r="U6188">
        <v>30.265809999999998</v>
      </c>
    </row>
    <row r="6189" spans="1:21" x14ac:dyDescent="0.35">
      <c r="A6189">
        <v>596.005</v>
      </c>
      <c r="B6189">
        <v>-170.42099999999999</v>
      </c>
      <c r="C6189">
        <v>4.07</v>
      </c>
      <c r="F6189">
        <v>596.005</v>
      </c>
      <c r="G6189">
        <f t="shared" si="96"/>
        <v>-758.07010061999995</v>
      </c>
      <c r="H6189">
        <v>4.07</v>
      </c>
      <c r="T6189">
        <v>618.58199999999999</v>
      </c>
      <c r="U6189">
        <v>30.271540000000002</v>
      </c>
    </row>
    <row r="6190" spans="1:21" x14ac:dyDescent="0.35">
      <c r="A6190">
        <v>596.11500000000001</v>
      </c>
      <c r="B6190">
        <v>-170.66900000000001</v>
      </c>
      <c r="C6190">
        <v>4.07</v>
      </c>
      <c r="F6190">
        <v>596.11500000000001</v>
      </c>
      <c r="G6190">
        <f t="shared" si="96"/>
        <v>-759.17325918000006</v>
      </c>
      <c r="H6190">
        <v>4.07</v>
      </c>
      <c r="T6190">
        <v>618.68100000000004</v>
      </c>
      <c r="U6190">
        <v>30.270250000000001</v>
      </c>
    </row>
    <row r="6191" spans="1:21" x14ac:dyDescent="0.35">
      <c r="A6191">
        <v>596.20500000000004</v>
      </c>
      <c r="B6191">
        <v>-170.476</v>
      </c>
      <c r="C6191">
        <v>4.07</v>
      </c>
      <c r="F6191">
        <v>596.20500000000004</v>
      </c>
      <c r="G6191">
        <f t="shared" si="96"/>
        <v>-758.31475272</v>
      </c>
      <c r="H6191">
        <v>4.07</v>
      </c>
      <c r="T6191">
        <v>618.78200000000004</v>
      </c>
      <c r="U6191">
        <v>30.283300000000001</v>
      </c>
    </row>
    <row r="6192" spans="1:21" x14ac:dyDescent="0.35">
      <c r="A6192">
        <v>596.30600000000004</v>
      </c>
      <c r="B6192">
        <v>-170.66499999999999</v>
      </c>
      <c r="C6192">
        <v>4.07</v>
      </c>
      <c r="F6192">
        <v>596.30600000000004</v>
      </c>
      <c r="G6192">
        <f t="shared" si="96"/>
        <v>-759.15546629999994</v>
      </c>
      <c r="H6192">
        <v>4.07</v>
      </c>
      <c r="T6192">
        <v>618.88300000000004</v>
      </c>
      <c r="U6192">
        <v>30.226690000000001</v>
      </c>
    </row>
    <row r="6193" spans="1:21" x14ac:dyDescent="0.35">
      <c r="A6193">
        <v>596.40499999999997</v>
      </c>
      <c r="B6193">
        <v>-170.5</v>
      </c>
      <c r="C6193">
        <v>4.07</v>
      </c>
      <c r="F6193">
        <v>596.40499999999997</v>
      </c>
      <c r="G6193">
        <f t="shared" si="96"/>
        <v>-758.42151000000001</v>
      </c>
      <c r="H6193">
        <v>4.07</v>
      </c>
      <c r="T6193">
        <v>618.98299999999995</v>
      </c>
      <c r="U6193">
        <v>30.263079999999999</v>
      </c>
    </row>
    <row r="6194" spans="1:21" x14ac:dyDescent="0.35">
      <c r="A6194">
        <v>596.505</v>
      </c>
      <c r="B6194">
        <v>-170.714</v>
      </c>
      <c r="C6194">
        <v>4.07</v>
      </c>
      <c r="F6194">
        <v>596.505</v>
      </c>
      <c r="G6194">
        <f t="shared" si="96"/>
        <v>-759.37342908000005</v>
      </c>
      <c r="H6194">
        <v>4.07</v>
      </c>
      <c r="T6194">
        <v>619.08299999999997</v>
      </c>
      <c r="U6194">
        <v>30.282630000000001</v>
      </c>
    </row>
    <row r="6195" spans="1:21" x14ac:dyDescent="0.35">
      <c r="A6195">
        <v>596.60500000000002</v>
      </c>
      <c r="B6195">
        <v>-170.57400000000001</v>
      </c>
      <c r="C6195">
        <v>4.07</v>
      </c>
      <c r="F6195">
        <v>596.60500000000002</v>
      </c>
      <c r="G6195">
        <f t="shared" si="96"/>
        <v>-758.7506782800001</v>
      </c>
      <c r="H6195">
        <v>4.07</v>
      </c>
      <c r="T6195">
        <v>619.18200000000002</v>
      </c>
      <c r="U6195">
        <v>30.345669999999998</v>
      </c>
    </row>
    <row r="6196" spans="1:21" x14ac:dyDescent="0.35">
      <c r="A6196">
        <v>596.70600000000002</v>
      </c>
      <c r="B6196">
        <v>-170.434</v>
      </c>
      <c r="C6196">
        <v>4.069</v>
      </c>
      <c r="F6196">
        <v>596.70600000000002</v>
      </c>
      <c r="G6196">
        <f t="shared" si="96"/>
        <v>-758.12792748000004</v>
      </c>
      <c r="H6196">
        <v>4.069</v>
      </c>
      <c r="T6196">
        <v>619.28300000000002</v>
      </c>
      <c r="U6196">
        <v>30.326589999999999</v>
      </c>
    </row>
    <row r="6197" spans="1:21" x14ac:dyDescent="0.35">
      <c r="A6197">
        <v>596.81100000000004</v>
      </c>
      <c r="B6197">
        <v>-170.48599999999999</v>
      </c>
      <c r="C6197">
        <v>4.0720000000000001</v>
      </c>
      <c r="F6197">
        <v>596.81100000000004</v>
      </c>
      <c r="G6197">
        <f t="shared" si="96"/>
        <v>-758.35923491999995</v>
      </c>
      <c r="H6197">
        <v>4.0720000000000001</v>
      </c>
      <c r="T6197">
        <v>619.38199999999995</v>
      </c>
      <c r="U6197">
        <v>30.350249999999999</v>
      </c>
    </row>
    <row r="6198" spans="1:21" x14ac:dyDescent="0.35">
      <c r="A6198">
        <v>596.90499999999997</v>
      </c>
      <c r="B6198">
        <v>-170.53800000000001</v>
      </c>
      <c r="C6198">
        <v>4.07</v>
      </c>
      <c r="F6198">
        <v>596.90499999999997</v>
      </c>
      <c r="G6198">
        <f t="shared" si="96"/>
        <v>-758.59054236000009</v>
      </c>
      <c r="H6198">
        <v>4.07</v>
      </c>
      <c r="T6198">
        <v>619.48199999999997</v>
      </c>
      <c r="U6198">
        <v>30.345320000000001</v>
      </c>
    </row>
    <row r="6199" spans="1:21" x14ac:dyDescent="0.35">
      <c r="A6199">
        <v>597.01599999999996</v>
      </c>
      <c r="B6199">
        <v>-170.459</v>
      </c>
      <c r="C6199">
        <v>4.0709999999999997</v>
      </c>
      <c r="F6199">
        <v>597.01599999999996</v>
      </c>
      <c r="G6199">
        <f t="shared" si="96"/>
        <v>-758.23913298000002</v>
      </c>
      <c r="H6199">
        <v>4.0709999999999997</v>
      </c>
      <c r="T6199">
        <v>619.58199999999999</v>
      </c>
      <c r="U6199">
        <v>30.324580000000001</v>
      </c>
    </row>
    <row r="6200" spans="1:21" x14ac:dyDescent="0.35">
      <c r="A6200">
        <v>597.10699999999997</v>
      </c>
      <c r="B6200">
        <v>-170.499</v>
      </c>
      <c r="C6200">
        <v>4.07</v>
      </c>
      <c r="F6200">
        <v>597.10699999999997</v>
      </c>
      <c r="G6200">
        <f t="shared" si="96"/>
        <v>-758.41706178000004</v>
      </c>
      <c r="H6200">
        <v>4.07</v>
      </c>
      <c r="T6200">
        <v>619.68100000000004</v>
      </c>
      <c r="U6200">
        <v>30.357250000000001</v>
      </c>
    </row>
    <row r="6201" spans="1:21" x14ac:dyDescent="0.35">
      <c r="A6201">
        <v>597.20600000000002</v>
      </c>
      <c r="B6201">
        <v>-170.42</v>
      </c>
      <c r="C6201">
        <v>4.07</v>
      </c>
      <c r="F6201">
        <v>597.20600000000002</v>
      </c>
      <c r="G6201">
        <f t="shared" si="96"/>
        <v>-758.06565239999998</v>
      </c>
      <c r="H6201">
        <v>4.07</v>
      </c>
      <c r="T6201">
        <v>619.78200000000004</v>
      </c>
      <c r="U6201">
        <v>30.346219999999999</v>
      </c>
    </row>
    <row r="6202" spans="1:21" x14ac:dyDescent="0.35">
      <c r="A6202">
        <v>597.30600000000004</v>
      </c>
      <c r="B6202">
        <v>-170.482</v>
      </c>
      <c r="C6202">
        <v>4.07</v>
      </c>
      <c r="F6202">
        <v>597.30600000000004</v>
      </c>
      <c r="G6202">
        <f t="shared" si="96"/>
        <v>-758.34144204000006</v>
      </c>
      <c r="H6202">
        <v>4.07</v>
      </c>
      <c r="T6202">
        <v>619.88</v>
      </c>
      <c r="U6202">
        <v>30.361630000000002</v>
      </c>
    </row>
    <row r="6203" spans="1:21" x14ac:dyDescent="0.35">
      <c r="A6203">
        <v>597.40599999999995</v>
      </c>
      <c r="B6203">
        <v>-170.52199999999999</v>
      </c>
      <c r="C6203">
        <v>4.07</v>
      </c>
      <c r="F6203">
        <v>597.40599999999995</v>
      </c>
      <c r="G6203">
        <f t="shared" si="96"/>
        <v>-758.51937083999997</v>
      </c>
      <c r="H6203">
        <v>4.07</v>
      </c>
      <c r="T6203">
        <v>619.98099999999999</v>
      </c>
      <c r="U6203">
        <v>30.320060000000002</v>
      </c>
    </row>
    <row r="6204" spans="1:21" x14ac:dyDescent="0.35">
      <c r="A6204">
        <v>597.51800000000003</v>
      </c>
      <c r="B6204">
        <v>-170.63900000000001</v>
      </c>
      <c r="C6204">
        <v>4.07</v>
      </c>
      <c r="F6204">
        <v>597.51800000000003</v>
      </c>
      <c r="G6204">
        <f t="shared" si="96"/>
        <v>-759.0398125800001</v>
      </c>
      <c r="H6204">
        <v>4.07</v>
      </c>
      <c r="T6204">
        <v>620.08100000000002</v>
      </c>
      <c r="U6204">
        <v>30.325240000000001</v>
      </c>
    </row>
    <row r="6205" spans="1:21" x14ac:dyDescent="0.35">
      <c r="A6205">
        <v>597.60500000000002</v>
      </c>
      <c r="B6205">
        <v>-170.68199999999999</v>
      </c>
      <c r="C6205">
        <v>4.0709999999999997</v>
      </c>
      <c r="F6205">
        <v>597.60500000000002</v>
      </c>
      <c r="G6205">
        <f t="shared" si="96"/>
        <v>-759.23108603999992</v>
      </c>
      <c r="H6205">
        <v>4.0709999999999997</v>
      </c>
      <c r="T6205">
        <v>620.18100000000004</v>
      </c>
      <c r="U6205">
        <v>30.316990000000001</v>
      </c>
    </row>
    <row r="6206" spans="1:21" x14ac:dyDescent="0.35">
      <c r="A6206">
        <v>597.70600000000002</v>
      </c>
      <c r="B6206">
        <v>-170.46799999999999</v>
      </c>
      <c r="C6206">
        <v>4.07</v>
      </c>
      <c r="F6206">
        <v>597.70600000000002</v>
      </c>
      <c r="G6206">
        <f t="shared" si="96"/>
        <v>-758.27916696</v>
      </c>
      <c r="H6206">
        <v>4.07</v>
      </c>
      <c r="T6206">
        <v>620.28200000000004</v>
      </c>
      <c r="U6206">
        <v>30.330660000000002</v>
      </c>
    </row>
    <row r="6207" spans="1:21" x14ac:dyDescent="0.35">
      <c r="A6207">
        <v>597.80499999999995</v>
      </c>
      <c r="B6207">
        <v>-170.39699999999999</v>
      </c>
      <c r="C6207">
        <v>4.0709999999999997</v>
      </c>
      <c r="F6207">
        <v>597.80499999999995</v>
      </c>
      <c r="G6207">
        <f t="shared" si="96"/>
        <v>-757.96334333999994</v>
      </c>
      <c r="H6207">
        <v>4.0709999999999997</v>
      </c>
      <c r="T6207">
        <v>620.38099999999997</v>
      </c>
      <c r="U6207">
        <v>30.314969999999999</v>
      </c>
    </row>
    <row r="6208" spans="1:21" x14ac:dyDescent="0.35">
      <c r="A6208">
        <v>597.90599999999995</v>
      </c>
      <c r="B6208">
        <v>-170.48</v>
      </c>
      <c r="C6208">
        <v>4.0720000000000001</v>
      </c>
      <c r="F6208">
        <v>597.90599999999995</v>
      </c>
      <c r="G6208">
        <f t="shared" si="96"/>
        <v>-758.3325456</v>
      </c>
      <c r="H6208">
        <v>4.0720000000000001</v>
      </c>
      <c r="T6208">
        <v>620.48299999999995</v>
      </c>
      <c r="U6208">
        <v>30.328900000000001</v>
      </c>
    </row>
    <row r="6209" spans="1:21" x14ac:dyDescent="0.35">
      <c r="A6209">
        <v>598.00599999999997</v>
      </c>
      <c r="B6209">
        <v>-170.60900000000001</v>
      </c>
      <c r="C6209">
        <v>4.0730000000000004</v>
      </c>
      <c r="F6209">
        <v>598.00599999999997</v>
      </c>
      <c r="G6209">
        <f t="shared" si="96"/>
        <v>-758.90636598000003</v>
      </c>
      <c r="H6209">
        <v>4.0730000000000004</v>
      </c>
      <c r="T6209">
        <v>620.58199999999999</v>
      </c>
      <c r="U6209">
        <v>30.36551</v>
      </c>
    </row>
    <row r="6210" spans="1:21" x14ac:dyDescent="0.35">
      <c r="A6210">
        <v>598.10599999999999</v>
      </c>
      <c r="B6210">
        <v>-170.608</v>
      </c>
      <c r="C6210">
        <v>4.07</v>
      </c>
      <c r="F6210">
        <v>598.10599999999999</v>
      </c>
      <c r="G6210">
        <f t="shared" si="96"/>
        <v>-758.90191776000006</v>
      </c>
      <c r="H6210">
        <v>4.07</v>
      </c>
      <c r="T6210">
        <v>620.68200000000002</v>
      </c>
      <c r="U6210">
        <v>30.327480000000001</v>
      </c>
    </row>
    <row r="6211" spans="1:21" x14ac:dyDescent="0.35">
      <c r="A6211">
        <v>598.20500000000004</v>
      </c>
      <c r="B6211">
        <v>-170.49700000000001</v>
      </c>
      <c r="C6211">
        <v>4.07</v>
      </c>
      <c r="F6211">
        <v>598.20500000000004</v>
      </c>
      <c r="G6211">
        <f t="shared" ref="G6211:G6274" si="97">B6211*4.44822</f>
        <v>-758.4081653400001</v>
      </c>
      <c r="H6211">
        <v>4.07</v>
      </c>
      <c r="T6211">
        <v>620.78200000000004</v>
      </c>
      <c r="U6211">
        <v>30.33812</v>
      </c>
    </row>
    <row r="6212" spans="1:21" x14ac:dyDescent="0.35">
      <c r="A6212">
        <v>598.31500000000005</v>
      </c>
      <c r="B6212">
        <v>-170.53700000000001</v>
      </c>
      <c r="C6212">
        <v>4.07</v>
      </c>
      <c r="F6212">
        <v>598.31500000000005</v>
      </c>
      <c r="G6212">
        <f t="shared" si="97"/>
        <v>-758.58609414</v>
      </c>
      <c r="H6212">
        <v>4.07</v>
      </c>
      <c r="T6212">
        <v>620.88199999999995</v>
      </c>
      <c r="U6212">
        <v>30.340720000000001</v>
      </c>
    </row>
    <row r="6213" spans="1:21" x14ac:dyDescent="0.35">
      <c r="A6213">
        <v>598.40499999999997</v>
      </c>
      <c r="B6213">
        <v>-170.465</v>
      </c>
      <c r="C6213">
        <v>4.07</v>
      </c>
      <c r="F6213">
        <v>598.40499999999997</v>
      </c>
      <c r="G6213">
        <f t="shared" si="97"/>
        <v>-758.26582230000008</v>
      </c>
      <c r="H6213">
        <v>4.07</v>
      </c>
      <c r="T6213">
        <v>620.98299999999995</v>
      </c>
      <c r="U6213">
        <v>30.328240000000001</v>
      </c>
    </row>
    <row r="6214" spans="1:21" x14ac:dyDescent="0.35">
      <c r="A6214">
        <v>598.50699999999995</v>
      </c>
      <c r="B6214">
        <v>-170.56899999999999</v>
      </c>
      <c r="C6214">
        <v>4.07</v>
      </c>
      <c r="F6214">
        <v>598.50699999999995</v>
      </c>
      <c r="G6214">
        <f t="shared" si="97"/>
        <v>-758.72843718000001</v>
      </c>
      <c r="H6214">
        <v>4.07</v>
      </c>
      <c r="T6214">
        <v>621.08199999999999</v>
      </c>
      <c r="U6214">
        <v>30.325559999999999</v>
      </c>
    </row>
    <row r="6215" spans="1:21" x14ac:dyDescent="0.35">
      <c r="A6215">
        <v>598.60500000000002</v>
      </c>
      <c r="B6215">
        <v>-170.459</v>
      </c>
      <c r="C6215">
        <v>4.0720000000000001</v>
      </c>
      <c r="F6215">
        <v>598.60500000000002</v>
      </c>
      <c r="G6215">
        <f t="shared" si="97"/>
        <v>-758.23913298000002</v>
      </c>
      <c r="H6215">
        <v>4.0720000000000001</v>
      </c>
      <c r="T6215">
        <v>621.18200000000002</v>
      </c>
      <c r="U6215">
        <v>30.309349999999998</v>
      </c>
    </row>
    <row r="6216" spans="1:21" x14ac:dyDescent="0.35">
      <c r="A6216">
        <v>598.70500000000004</v>
      </c>
      <c r="B6216">
        <v>-170.36600000000001</v>
      </c>
      <c r="C6216">
        <v>4.0720000000000001</v>
      </c>
      <c r="F6216">
        <v>598.70500000000004</v>
      </c>
      <c r="G6216">
        <f t="shared" si="97"/>
        <v>-757.82544852000012</v>
      </c>
      <c r="H6216">
        <v>4.0720000000000001</v>
      </c>
      <c r="T6216">
        <v>621.28200000000004</v>
      </c>
      <c r="U6216">
        <v>30.31587</v>
      </c>
    </row>
    <row r="6217" spans="1:21" x14ac:dyDescent="0.35">
      <c r="A6217">
        <v>598.80499999999995</v>
      </c>
      <c r="B6217">
        <v>-170.41</v>
      </c>
      <c r="C6217">
        <v>4.07</v>
      </c>
      <c r="F6217">
        <v>598.80499999999995</v>
      </c>
      <c r="G6217">
        <f t="shared" si="97"/>
        <v>-758.02117020000003</v>
      </c>
      <c r="H6217">
        <v>4.07</v>
      </c>
      <c r="T6217">
        <v>621.38199999999995</v>
      </c>
      <c r="U6217">
        <v>30.303889999999999</v>
      </c>
    </row>
    <row r="6218" spans="1:21" x14ac:dyDescent="0.35">
      <c r="A6218">
        <v>598.90599999999995</v>
      </c>
      <c r="B6218">
        <v>-170.35599999999999</v>
      </c>
      <c r="C6218">
        <v>4.07</v>
      </c>
      <c r="F6218">
        <v>598.90599999999995</v>
      </c>
      <c r="G6218">
        <f t="shared" si="97"/>
        <v>-757.78096631999995</v>
      </c>
      <c r="H6218">
        <v>4.07</v>
      </c>
      <c r="T6218">
        <v>621.48199999999997</v>
      </c>
      <c r="U6218">
        <v>30.32105</v>
      </c>
    </row>
    <row r="6219" spans="1:21" x14ac:dyDescent="0.35">
      <c r="A6219">
        <v>599.005</v>
      </c>
      <c r="B6219">
        <v>-170.428</v>
      </c>
      <c r="C6219">
        <v>4.07</v>
      </c>
      <c r="F6219">
        <v>599.005</v>
      </c>
      <c r="G6219">
        <f t="shared" si="97"/>
        <v>-758.10123815999998</v>
      </c>
      <c r="H6219">
        <v>4.07</v>
      </c>
      <c r="T6219">
        <v>621.58100000000002</v>
      </c>
      <c r="U6219">
        <v>30.289059999999999</v>
      </c>
    </row>
    <row r="6220" spans="1:21" x14ac:dyDescent="0.35">
      <c r="A6220">
        <v>599.11300000000006</v>
      </c>
      <c r="B6220">
        <v>-170.29900000000001</v>
      </c>
      <c r="C6220">
        <v>4.07</v>
      </c>
      <c r="F6220">
        <v>599.11300000000006</v>
      </c>
      <c r="G6220">
        <f t="shared" si="97"/>
        <v>-757.52741778000006</v>
      </c>
      <c r="H6220">
        <v>4.07</v>
      </c>
      <c r="T6220">
        <v>621.68200000000002</v>
      </c>
      <c r="U6220">
        <v>30.278279999999999</v>
      </c>
    </row>
    <row r="6221" spans="1:21" x14ac:dyDescent="0.35">
      <c r="A6221">
        <v>599.20500000000004</v>
      </c>
      <c r="B6221">
        <v>-170.43100000000001</v>
      </c>
      <c r="C6221">
        <v>4.07</v>
      </c>
      <c r="F6221">
        <v>599.20500000000004</v>
      </c>
      <c r="G6221">
        <f t="shared" si="97"/>
        <v>-758.11458282000001</v>
      </c>
      <c r="H6221">
        <v>4.07</v>
      </c>
      <c r="T6221">
        <v>621.78200000000004</v>
      </c>
      <c r="U6221">
        <v>30.319590000000002</v>
      </c>
    </row>
    <row r="6222" spans="1:21" x14ac:dyDescent="0.35">
      <c r="A6222">
        <v>599.30499999999995</v>
      </c>
      <c r="B6222">
        <v>-170.315</v>
      </c>
      <c r="C6222">
        <v>4.07</v>
      </c>
      <c r="F6222">
        <v>599.30499999999995</v>
      </c>
      <c r="G6222">
        <f t="shared" si="97"/>
        <v>-757.59858929999996</v>
      </c>
      <c r="H6222">
        <v>4.07</v>
      </c>
      <c r="T6222">
        <v>621.88099999999997</v>
      </c>
      <c r="U6222">
        <v>30.32978</v>
      </c>
    </row>
    <row r="6223" spans="1:21" x14ac:dyDescent="0.35">
      <c r="A6223">
        <v>599.41800000000001</v>
      </c>
      <c r="B6223">
        <v>-170.40299999999999</v>
      </c>
      <c r="C6223">
        <v>4.07</v>
      </c>
      <c r="F6223">
        <v>599.41800000000001</v>
      </c>
      <c r="G6223">
        <f t="shared" si="97"/>
        <v>-757.99003266</v>
      </c>
      <c r="H6223">
        <v>4.07</v>
      </c>
      <c r="T6223">
        <v>621.98099999999999</v>
      </c>
      <c r="U6223">
        <v>30.305289999999999</v>
      </c>
    </row>
    <row r="6224" spans="1:21" x14ac:dyDescent="0.35">
      <c r="A6224">
        <v>599.53200000000004</v>
      </c>
      <c r="B6224">
        <v>-170.524</v>
      </c>
      <c r="C6224">
        <v>4.07</v>
      </c>
      <c r="F6224">
        <v>599.53200000000004</v>
      </c>
      <c r="G6224">
        <f t="shared" si="97"/>
        <v>-758.52826728000002</v>
      </c>
      <c r="H6224">
        <v>4.07</v>
      </c>
      <c r="T6224">
        <v>622.08000000000004</v>
      </c>
      <c r="U6224">
        <v>30.324670000000001</v>
      </c>
    </row>
    <row r="6225" spans="1:21" x14ac:dyDescent="0.35">
      <c r="A6225">
        <v>599.60900000000004</v>
      </c>
      <c r="B6225">
        <v>-170.499</v>
      </c>
      <c r="C6225">
        <v>4.069</v>
      </c>
      <c r="F6225">
        <v>599.60900000000004</v>
      </c>
      <c r="G6225">
        <f t="shared" si="97"/>
        <v>-758.41706178000004</v>
      </c>
      <c r="H6225">
        <v>4.069</v>
      </c>
      <c r="T6225">
        <v>622.18100000000004</v>
      </c>
      <c r="U6225">
        <v>30.308229999999998</v>
      </c>
    </row>
    <row r="6226" spans="1:21" x14ac:dyDescent="0.35">
      <c r="A6226">
        <v>599.70500000000004</v>
      </c>
      <c r="B6226">
        <v>-170.44499999999999</v>
      </c>
      <c r="C6226">
        <v>4.07</v>
      </c>
      <c r="F6226">
        <v>599.70500000000004</v>
      </c>
      <c r="G6226">
        <f t="shared" si="97"/>
        <v>-758.17685789999996</v>
      </c>
      <c r="H6226">
        <v>4.07</v>
      </c>
      <c r="T6226">
        <v>622.28</v>
      </c>
      <c r="U6226">
        <v>30.29898</v>
      </c>
    </row>
    <row r="6227" spans="1:21" x14ac:dyDescent="0.35">
      <c r="A6227">
        <v>599.80499999999995</v>
      </c>
      <c r="B6227">
        <v>-170.45400000000001</v>
      </c>
      <c r="C6227">
        <v>4.069</v>
      </c>
      <c r="F6227">
        <v>599.80499999999995</v>
      </c>
      <c r="G6227">
        <f t="shared" si="97"/>
        <v>-758.21689188000005</v>
      </c>
      <c r="H6227">
        <v>4.069</v>
      </c>
      <c r="T6227">
        <v>622.38</v>
      </c>
      <c r="U6227">
        <v>30.311920000000001</v>
      </c>
    </row>
    <row r="6228" spans="1:21" x14ac:dyDescent="0.35">
      <c r="A6228">
        <v>599.90599999999995</v>
      </c>
      <c r="B6228">
        <v>-170.453</v>
      </c>
      <c r="C6228">
        <v>4.0709999999999997</v>
      </c>
      <c r="F6228">
        <v>599.90599999999995</v>
      </c>
      <c r="G6228">
        <f t="shared" si="97"/>
        <v>-758.21244366000008</v>
      </c>
      <c r="H6228">
        <v>4.0709999999999997</v>
      </c>
      <c r="T6228">
        <v>622.48099999999999</v>
      </c>
      <c r="U6228">
        <v>30.297409999999999</v>
      </c>
    </row>
    <row r="6229" spans="1:21" x14ac:dyDescent="0.35">
      <c r="A6229">
        <v>600.00599999999997</v>
      </c>
      <c r="B6229">
        <v>-170.423</v>
      </c>
      <c r="C6229">
        <v>4.07</v>
      </c>
      <c r="F6229">
        <v>600.00599999999997</v>
      </c>
      <c r="G6229">
        <f t="shared" si="97"/>
        <v>-758.07899706000001</v>
      </c>
      <c r="H6229">
        <v>4.07</v>
      </c>
      <c r="T6229">
        <v>622.58100000000002</v>
      </c>
      <c r="U6229">
        <v>30.313189999999999</v>
      </c>
    </row>
    <row r="6230" spans="1:21" x14ac:dyDescent="0.35">
      <c r="A6230">
        <v>600.10500000000002</v>
      </c>
      <c r="B6230">
        <v>-170.333</v>
      </c>
      <c r="C6230">
        <v>4.07</v>
      </c>
      <c r="F6230">
        <v>600.10500000000002</v>
      </c>
      <c r="G6230">
        <f t="shared" si="97"/>
        <v>-757.67865726000002</v>
      </c>
      <c r="H6230">
        <v>4.07</v>
      </c>
      <c r="T6230">
        <v>622.68200000000002</v>
      </c>
      <c r="U6230">
        <v>30.320170000000001</v>
      </c>
    </row>
    <row r="6231" spans="1:21" x14ac:dyDescent="0.35">
      <c r="A6231">
        <v>600.21100000000001</v>
      </c>
      <c r="B6231">
        <v>-170.36799999999999</v>
      </c>
      <c r="C6231">
        <v>4.07</v>
      </c>
      <c r="F6231">
        <v>600.21100000000001</v>
      </c>
      <c r="G6231">
        <f t="shared" si="97"/>
        <v>-757.83434495999995</v>
      </c>
      <c r="H6231">
        <v>4.07</v>
      </c>
      <c r="T6231">
        <v>622.78099999999995</v>
      </c>
      <c r="U6231">
        <v>30.353269999999998</v>
      </c>
    </row>
    <row r="6232" spans="1:21" x14ac:dyDescent="0.35">
      <c r="A6232">
        <v>600.30799999999999</v>
      </c>
      <c r="B6232">
        <v>-170.482</v>
      </c>
      <c r="C6232">
        <v>4.07</v>
      </c>
      <c r="F6232">
        <v>600.30799999999999</v>
      </c>
      <c r="G6232">
        <f t="shared" si="97"/>
        <v>-758.34144204000006</v>
      </c>
      <c r="H6232">
        <v>4.07</v>
      </c>
      <c r="T6232">
        <v>622.88199999999995</v>
      </c>
      <c r="U6232">
        <v>30.332699999999999</v>
      </c>
    </row>
    <row r="6233" spans="1:21" x14ac:dyDescent="0.35">
      <c r="A6233">
        <v>600.40499999999997</v>
      </c>
      <c r="B6233">
        <v>-170.291</v>
      </c>
      <c r="C6233">
        <v>4.07</v>
      </c>
      <c r="F6233">
        <v>600.40499999999997</v>
      </c>
      <c r="G6233">
        <f t="shared" si="97"/>
        <v>-757.49183201999995</v>
      </c>
      <c r="H6233">
        <v>4.07</v>
      </c>
      <c r="T6233">
        <v>622.98199999999997</v>
      </c>
      <c r="U6233">
        <v>30.298459999999999</v>
      </c>
    </row>
    <row r="6234" spans="1:21" x14ac:dyDescent="0.35">
      <c r="A6234">
        <v>600.505</v>
      </c>
      <c r="B6234">
        <v>-170.53</v>
      </c>
      <c r="C6234">
        <v>4.0709999999999997</v>
      </c>
      <c r="F6234">
        <v>600.505</v>
      </c>
      <c r="G6234">
        <f t="shared" si="97"/>
        <v>-758.55495659999997</v>
      </c>
      <c r="H6234">
        <v>4.0709999999999997</v>
      </c>
      <c r="T6234">
        <v>623.08199999999999</v>
      </c>
      <c r="U6234">
        <v>30.30425</v>
      </c>
    </row>
    <row r="6235" spans="1:21" x14ac:dyDescent="0.35">
      <c r="A6235">
        <v>600.60500000000002</v>
      </c>
      <c r="B6235">
        <v>-170.40100000000001</v>
      </c>
      <c r="C6235">
        <v>4.07</v>
      </c>
      <c r="F6235">
        <v>600.60500000000002</v>
      </c>
      <c r="G6235">
        <f t="shared" si="97"/>
        <v>-757.98113622000005</v>
      </c>
      <c r="H6235">
        <v>4.07</v>
      </c>
      <c r="T6235">
        <v>623.18200000000002</v>
      </c>
      <c r="U6235">
        <v>30.311959999999999</v>
      </c>
    </row>
    <row r="6236" spans="1:21" x14ac:dyDescent="0.35">
      <c r="A6236">
        <v>600.70500000000004</v>
      </c>
      <c r="B6236">
        <v>-170.352</v>
      </c>
      <c r="C6236">
        <v>4.069</v>
      </c>
      <c r="F6236">
        <v>600.70500000000004</v>
      </c>
      <c r="G6236">
        <f t="shared" si="97"/>
        <v>-757.76317344000006</v>
      </c>
      <c r="H6236">
        <v>4.069</v>
      </c>
      <c r="T6236">
        <v>623.28099999999995</v>
      </c>
      <c r="U6236">
        <v>30.29185</v>
      </c>
    </row>
    <row r="6237" spans="1:21" x14ac:dyDescent="0.35">
      <c r="A6237">
        <v>600.80600000000004</v>
      </c>
      <c r="B6237">
        <v>-170.267</v>
      </c>
      <c r="C6237">
        <v>4.069</v>
      </c>
      <c r="F6237">
        <v>600.80600000000004</v>
      </c>
      <c r="G6237">
        <f t="shared" si="97"/>
        <v>-757.38507473999994</v>
      </c>
      <c r="H6237">
        <v>4.069</v>
      </c>
      <c r="T6237">
        <v>623.38099999999997</v>
      </c>
      <c r="U6237">
        <v>30.320129999999999</v>
      </c>
    </row>
    <row r="6238" spans="1:21" x14ac:dyDescent="0.35">
      <c r="A6238">
        <v>600.90599999999995</v>
      </c>
      <c r="B6238">
        <v>-170.31899999999999</v>
      </c>
      <c r="C6238">
        <v>4.0709999999999997</v>
      </c>
      <c r="F6238">
        <v>600.90599999999995</v>
      </c>
      <c r="G6238">
        <f t="shared" si="97"/>
        <v>-757.61638217999996</v>
      </c>
      <c r="H6238">
        <v>4.0709999999999997</v>
      </c>
      <c r="T6238">
        <v>623.48</v>
      </c>
      <c r="U6238">
        <v>30.28434</v>
      </c>
    </row>
    <row r="6239" spans="1:21" x14ac:dyDescent="0.35">
      <c r="A6239">
        <v>601.00800000000004</v>
      </c>
      <c r="B6239">
        <v>-170.39500000000001</v>
      </c>
      <c r="C6239">
        <v>4.07</v>
      </c>
      <c r="F6239">
        <v>601.00800000000004</v>
      </c>
      <c r="G6239">
        <f t="shared" si="97"/>
        <v>-757.95444690000011</v>
      </c>
      <c r="H6239">
        <v>4.07</v>
      </c>
      <c r="T6239">
        <v>623.58000000000004</v>
      </c>
      <c r="U6239">
        <v>30.30396</v>
      </c>
    </row>
    <row r="6240" spans="1:21" x14ac:dyDescent="0.35">
      <c r="A6240">
        <v>601.10599999999999</v>
      </c>
      <c r="B6240">
        <v>-170.36199999999999</v>
      </c>
      <c r="C6240">
        <v>4.07</v>
      </c>
      <c r="F6240">
        <v>601.10599999999999</v>
      </c>
      <c r="G6240">
        <f t="shared" si="97"/>
        <v>-757.80765564000001</v>
      </c>
      <c r="H6240">
        <v>4.07</v>
      </c>
      <c r="T6240">
        <v>623.67999999999995</v>
      </c>
      <c r="U6240">
        <v>30.30397</v>
      </c>
    </row>
    <row r="6241" spans="1:21" x14ac:dyDescent="0.35">
      <c r="A6241">
        <v>601.20500000000004</v>
      </c>
      <c r="B6241">
        <v>-170.47499999999999</v>
      </c>
      <c r="C6241">
        <v>4.07</v>
      </c>
      <c r="F6241">
        <v>601.20500000000004</v>
      </c>
      <c r="G6241">
        <f t="shared" si="97"/>
        <v>-758.31030450000003</v>
      </c>
      <c r="H6241">
        <v>4.07</v>
      </c>
      <c r="T6241">
        <v>623.78</v>
      </c>
      <c r="U6241">
        <v>30.283899999999999</v>
      </c>
    </row>
    <row r="6242" spans="1:21" x14ac:dyDescent="0.35">
      <c r="A6242">
        <v>601.30499999999995</v>
      </c>
      <c r="B6242">
        <v>-170.43100000000001</v>
      </c>
      <c r="C6242">
        <v>4.07</v>
      </c>
      <c r="F6242">
        <v>601.30499999999995</v>
      </c>
      <c r="G6242">
        <f t="shared" si="97"/>
        <v>-758.11458282000001</v>
      </c>
      <c r="H6242">
        <v>4.07</v>
      </c>
      <c r="T6242">
        <v>623.88099999999997</v>
      </c>
      <c r="U6242">
        <v>30.318000000000001</v>
      </c>
    </row>
    <row r="6243" spans="1:21" x14ac:dyDescent="0.35">
      <c r="A6243">
        <v>601.40599999999995</v>
      </c>
      <c r="B6243">
        <v>-170.36</v>
      </c>
      <c r="C6243">
        <v>4.07</v>
      </c>
      <c r="F6243">
        <v>601.40599999999995</v>
      </c>
      <c r="G6243">
        <f t="shared" si="97"/>
        <v>-757.79875920000006</v>
      </c>
      <c r="H6243">
        <v>4.07</v>
      </c>
      <c r="T6243">
        <v>623.98</v>
      </c>
      <c r="U6243">
        <v>30.309799999999999</v>
      </c>
    </row>
    <row r="6244" spans="1:21" x14ac:dyDescent="0.35">
      <c r="A6244">
        <v>601.505</v>
      </c>
      <c r="B6244">
        <v>-170.45</v>
      </c>
      <c r="C6244">
        <v>4.069</v>
      </c>
      <c r="F6244">
        <v>601.505</v>
      </c>
      <c r="G6244">
        <f t="shared" si="97"/>
        <v>-758.19909899999993</v>
      </c>
      <c r="H6244">
        <v>4.069</v>
      </c>
      <c r="T6244">
        <v>624.08100000000002</v>
      </c>
      <c r="U6244">
        <v>30.31934</v>
      </c>
    </row>
    <row r="6245" spans="1:21" x14ac:dyDescent="0.35">
      <c r="A6245">
        <v>601.60500000000002</v>
      </c>
      <c r="B6245">
        <v>-170.517</v>
      </c>
      <c r="C6245">
        <v>4.0709999999999997</v>
      </c>
      <c r="F6245">
        <v>601.60500000000002</v>
      </c>
      <c r="G6245">
        <f t="shared" si="97"/>
        <v>-758.49712973999999</v>
      </c>
      <c r="H6245">
        <v>4.0709999999999997</v>
      </c>
      <c r="T6245">
        <v>624.18100000000004</v>
      </c>
      <c r="U6245">
        <v>30.29307</v>
      </c>
    </row>
    <row r="6246" spans="1:21" x14ac:dyDescent="0.35">
      <c r="A6246">
        <v>601.73099999999999</v>
      </c>
      <c r="B6246">
        <v>-170.25700000000001</v>
      </c>
      <c r="C6246">
        <v>4.069</v>
      </c>
      <c r="F6246">
        <v>601.73099999999999</v>
      </c>
      <c r="G6246">
        <f t="shared" si="97"/>
        <v>-757.34059253999999</v>
      </c>
      <c r="H6246">
        <v>4.069</v>
      </c>
      <c r="T6246">
        <v>624.28099999999995</v>
      </c>
      <c r="U6246">
        <v>30.27458</v>
      </c>
    </row>
    <row r="6247" spans="1:21" x14ac:dyDescent="0.35">
      <c r="A6247">
        <v>601.81500000000005</v>
      </c>
      <c r="B6247">
        <v>-170.322</v>
      </c>
      <c r="C6247">
        <v>4.07</v>
      </c>
      <c r="F6247">
        <v>601.81500000000005</v>
      </c>
      <c r="G6247">
        <f t="shared" si="97"/>
        <v>-757.62972683999999</v>
      </c>
      <c r="H6247">
        <v>4.07</v>
      </c>
      <c r="T6247">
        <v>624.38199999999995</v>
      </c>
      <c r="U6247">
        <v>30.273340000000001</v>
      </c>
    </row>
    <row r="6248" spans="1:21" x14ac:dyDescent="0.35">
      <c r="A6248">
        <v>601.90499999999997</v>
      </c>
      <c r="B6248">
        <v>-170.26300000000001</v>
      </c>
      <c r="C6248">
        <v>4.07</v>
      </c>
      <c r="F6248">
        <v>601.90499999999997</v>
      </c>
      <c r="G6248">
        <f t="shared" si="97"/>
        <v>-757.36728186000005</v>
      </c>
      <c r="H6248">
        <v>4.07</v>
      </c>
      <c r="T6248">
        <v>624.48099999999999</v>
      </c>
      <c r="U6248">
        <v>30.31148</v>
      </c>
    </row>
    <row r="6249" spans="1:21" x14ac:dyDescent="0.35">
      <c r="A6249">
        <v>602.01</v>
      </c>
      <c r="B6249">
        <v>-170.17099999999999</v>
      </c>
      <c r="C6249">
        <v>4.07</v>
      </c>
      <c r="F6249">
        <v>602.01</v>
      </c>
      <c r="G6249">
        <f t="shared" si="97"/>
        <v>-756.95804562000001</v>
      </c>
      <c r="H6249">
        <v>4.07</v>
      </c>
      <c r="T6249">
        <v>624.58199999999999</v>
      </c>
      <c r="U6249">
        <v>30.309799999999999</v>
      </c>
    </row>
    <row r="6250" spans="1:21" x14ac:dyDescent="0.35">
      <c r="A6250">
        <v>602.11</v>
      </c>
      <c r="B6250">
        <v>-170.20400000000001</v>
      </c>
      <c r="C6250">
        <v>4.07</v>
      </c>
      <c r="F6250">
        <v>602.11</v>
      </c>
      <c r="G6250">
        <f t="shared" si="97"/>
        <v>-757.10483687999999</v>
      </c>
      <c r="H6250">
        <v>4.07</v>
      </c>
      <c r="T6250">
        <v>624.68100000000004</v>
      </c>
      <c r="U6250">
        <v>30.31514</v>
      </c>
    </row>
    <row r="6251" spans="1:21" x14ac:dyDescent="0.35">
      <c r="A6251">
        <v>602.20500000000004</v>
      </c>
      <c r="B6251">
        <v>-170.31800000000001</v>
      </c>
      <c r="C6251">
        <v>4.07</v>
      </c>
      <c r="F6251">
        <v>602.20500000000004</v>
      </c>
      <c r="G6251">
        <f t="shared" si="97"/>
        <v>-757.6119339600001</v>
      </c>
      <c r="H6251">
        <v>4.07</v>
      </c>
      <c r="T6251">
        <v>624.78099999999995</v>
      </c>
      <c r="U6251">
        <v>30.294619999999998</v>
      </c>
    </row>
    <row r="6252" spans="1:21" x14ac:dyDescent="0.35">
      <c r="A6252">
        <v>602.30700000000002</v>
      </c>
      <c r="B6252">
        <v>-170.30600000000001</v>
      </c>
      <c r="C6252">
        <v>4.07</v>
      </c>
      <c r="F6252">
        <v>602.30700000000002</v>
      </c>
      <c r="G6252">
        <f t="shared" si="97"/>
        <v>-757.5585553200001</v>
      </c>
      <c r="H6252">
        <v>4.07</v>
      </c>
      <c r="T6252">
        <v>624.88099999999997</v>
      </c>
      <c r="U6252">
        <v>30.31025</v>
      </c>
    </row>
    <row r="6253" spans="1:21" x14ac:dyDescent="0.35">
      <c r="A6253">
        <v>602.40499999999997</v>
      </c>
      <c r="B6253">
        <v>-170.42400000000001</v>
      </c>
      <c r="C6253">
        <v>4.07</v>
      </c>
      <c r="F6253">
        <v>602.40499999999997</v>
      </c>
      <c r="G6253">
        <f t="shared" si="97"/>
        <v>-758.08344528000009</v>
      </c>
      <c r="H6253">
        <v>4.07</v>
      </c>
      <c r="T6253">
        <v>624.98099999999999</v>
      </c>
      <c r="U6253">
        <v>30.317889999999998</v>
      </c>
    </row>
    <row r="6254" spans="1:21" x14ac:dyDescent="0.35">
      <c r="A6254">
        <v>602.50599999999997</v>
      </c>
      <c r="B6254">
        <v>-170.30600000000001</v>
      </c>
      <c r="C6254">
        <v>4.0720000000000001</v>
      </c>
      <c r="F6254">
        <v>602.50599999999997</v>
      </c>
      <c r="G6254">
        <f t="shared" si="97"/>
        <v>-757.5585553200001</v>
      </c>
      <c r="H6254">
        <v>4.0720000000000001</v>
      </c>
      <c r="T6254">
        <v>625.08100000000002</v>
      </c>
      <c r="U6254">
        <v>30.3246</v>
      </c>
    </row>
    <row r="6255" spans="1:21" x14ac:dyDescent="0.35">
      <c r="A6255">
        <v>602.60599999999999</v>
      </c>
      <c r="B6255">
        <v>-170.316</v>
      </c>
      <c r="C6255">
        <v>4.07</v>
      </c>
      <c r="F6255">
        <v>602.60599999999999</v>
      </c>
      <c r="G6255">
        <f t="shared" si="97"/>
        <v>-757.60303752000004</v>
      </c>
      <c r="H6255">
        <v>4.07</v>
      </c>
      <c r="T6255">
        <v>625.17999999999995</v>
      </c>
      <c r="U6255">
        <v>30.305599999999998</v>
      </c>
    </row>
    <row r="6256" spans="1:21" x14ac:dyDescent="0.35">
      <c r="A6256">
        <v>602.73</v>
      </c>
      <c r="B6256">
        <v>-170.18700000000001</v>
      </c>
      <c r="C6256">
        <v>4.07</v>
      </c>
      <c r="F6256">
        <v>602.73</v>
      </c>
      <c r="G6256">
        <f t="shared" si="97"/>
        <v>-757.02921714000001</v>
      </c>
      <c r="H6256">
        <v>4.07</v>
      </c>
      <c r="T6256">
        <v>625.28</v>
      </c>
      <c r="U6256">
        <v>30.283809999999999</v>
      </c>
    </row>
    <row r="6257" spans="1:21" x14ac:dyDescent="0.35">
      <c r="A6257">
        <v>602.80600000000004</v>
      </c>
      <c r="B6257">
        <v>-170.227</v>
      </c>
      <c r="C6257">
        <v>4.069</v>
      </c>
      <c r="F6257">
        <v>602.80600000000004</v>
      </c>
      <c r="G6257">
        <f t="shared" si="97"/>
        <v>-757.20714594000003</v>
      </c>
      <c r="H6257">
        <v>4.069</v>
      </c>
      <c r="T6257">
        <v>625.38</v>
      </c>
      <c r="U6257">
        <v>30.368960000000001</v>
      </c>
    </row>
    <row r="6258" spans="1:21" x14ac:dyDescent="0.35">
      <c r="A6258">
        <v>602.90599999999995</v>
      </c>
      <c r="B6258">
        <v>-170.05199999999999</v>
      </c>
      <c r="C6258">
        <v>4.0709999999999997</v>
      </c>
      <c r="F6258">
        <v>602.90599999999995</v>
      </c>
      <c r="G6258">
        <f t="shared" si="97"/>
        <v>-756.42870743999993</v>
      </c>
      <c r="H6258">
        <v>4.0709999999999997</v>
      </c>
      <c r="T6258">
        <v>625.48</v>
      </c>
      <c r="U6258">
        <v>30.340669999999999</v>
      </c>
    </row>
    <row r="6259" spans="1:21" x14ac:dyDescent="0.35">
      <c r="A6259">
        <v>603.005</v>
      </c>
      <c r="B6259">
        <v>-170.32400000000001</v>
      </c>
      <c r="C6259">
        <v>4.07</v>
      </c>
      <c r="F6259">
        <v>603.005</v>
      </c>
      <c r="G6259">
        <f t="shared" si="97"/>
        <v>-757.63862328000005</v>
      </c>
      <c r="H6259">
        <v>4.07</v>
      </c>
      <c r="T6259">
        <v>625.58100000000002</v>
      </c>
      <c r="U6259">
        <v>30.312619999999999</v>
      </c>
    </row>
    <row r="6260" spans="1:21" x14ac:dyDescent="0.35">
      <c r="A6260">
        <v>603.10500000000002</v>
      </c>
      <c r="B6260">
        <v>-170.101</v>
      </c>
      <c r="C6260">
        <v>4.07</v>
      </c>
      <c r="F6260">
        <v>603.10500000000002</v>
      </c>
      <c r="G6260">
        <f t="shared" si="97"/>
        <v>-756.64667022000003</v>
      </c>
      <c r="H6260">
        <v>4.07</v>
      </c>
      <c r="T6260">
        <v>625.67999999999995</v>
      </c>
      <c r="U6260">
        <v>30.30527</v>
      </c>
    </row>
    <row r="6261" spans="1:21" x14ac:dyDescent="0.35">
      <c r="A6261">
        <v>603.20699999999999</v>
      </c>
      <c r="B6261">
        <v>-170.19300000000001</v>
      </c>
      <c r="C6261">
        <v>4.07</v>
      </c>
      <c r="F6261">
        <v>603.20699999999999</v>
      </c>
      <c r="G6261">
        <f t="shared" si="97"/>
        <v>-757.05590646000007</v>
      </c>
      <c r="H6261">
        <v>4.07</v>
      </c>
      <c r="T6261">
        <v>625.78</v>
      </c>
      <c r="U6261">
        <v>30.317340000000002</v>
      </c>
    </row>
    <row r="6262" spans="1:21" x14ac:dyDescent="0.35">
      <c r="A6262">
        <v>603.30700000000002</v>
      </c>
      <c r="B6262">
        <v>-170.38499999999999</v>
      </c>
      <c r="C6262">
        <v>4.07</v>
      </c>
      <c r="F6262">
        <v>603.30700000000002</v>
      </c>
      <c r="G6262">
        <f t="shared" si="97"/>
        <v>-757.90996469999993</v>
      </c>
      <c r="H6262">
        <v>4.07</v>
      </c>
      <c r="T6262">
        <v>625.88</v>
      </c>
      <c r="U6262">
        <v>30.302119999999999</v>
      </c>
    </row>
    <row r="6263" spans="1:21" x14ac:dyDescent="0.35">
      <c r="A6263">
        <v>603.40700000000004</v>
      </c>
      <c r="B6263">
        <v>-170.291</v>
      </c>
      <c r="C6263">
        <v>4.07</v>
      </c>
      <c r="F6263">
        <v>603.40700000000004</v>
      </c>
      <c r="G6263">
        <f t="shared" si="97"/>
        <v>-757.49183201999995</v>
      </c>
      <c r="H6263">
        <v>4.07</v>
      </c>
      <c r="T6263">
        <v>625.98</v>
      </c>
      <c r="U6263">
        <v>30.30565</v>
      </c>
    </row>
    <row r="6264" spans="1:21" x14ac:dyDescent="0.35">
      <c r="A6264">
        <v>603.50699999999995</v>
      </c>
      <c r="B6264">
        <v>-170.41800000000001</v>
      </c>
      <c r="C6264">
        <v>4.069</v>
      </c>
      <c r="F6264">
        <v>603.50699999999995</v>
      </c>
      <c r="G6264">
        <f t="shared" si="97"/>
        <v>-758.05675596000003</v>
      </c>
      <c r="H6264">
        <v>4.069</v>
      </c>
      <c r="T6264">
        <v>626.08000000000004</v>
      </c>
      <c r="U6264">
        <v>30.299060000000001</v>
      </c>
    </row>
    <row r="6265" spans="1:21" x14ac:dyDescent="0.35">
      <c r="A6265">
        <v>603.60599999999999</v>
      </c>
      <c r="B6265">
        <v>-170.27500000000001</v>
      </c>
      <c r="C6265">
        <v>4.07</v>
      </c>
      <c r="F6265">
        <v>603.60599999999999</v>
      </c>
      <c r="G6265">
        <f t="shared" si="97"/>
        <v>-757.42066050000005</v>
      </c>
      <c r="H6265">
        <v>4.07</v>
      </c>
      <c r="T6265">
        <v>626.17999999999995</v>
      </c>
      <c r="U6265">
        <v>30.31756</v>
      </c>
    </row>
    <row r="6266" spans="1:21" x14ac:dyDescent="0.35">
      <c r="A6266">
        <v>603.70699999999999</v>
      </c>
      <c r="B6266">
        <v>-170.23699999999999</v>
      </c>
      <c r="C6266">
        <v>4.07</v>
      </c>
      <c r="F6266">
        <v>603.70699999999999</v>
      </c>
      <c r="G6266">
        <f t="shared" si="97"/>
        <v>-757.25162813999998</v>
      </c>
      <c r="H6266">
        <v>4.07</v>
      </c>
      <c r="T6266">
        <v>626.28</v>
      </c>
      <c r="U6266">
        <v>30.296309999999998</v>
      </c>
    </row>
    <row r="6267" spans="1:21" x14ac:dyDescent="0.35">
      <c r="A6267">
        <v>603.80700000000002</v>
      </c>
      <c r="B6267">
        <v>-170.17</v>
      </c>
      <c r="C6267">
        <v>4.0709999999999997</v>
      </c>
      <c r="F6267">
        <v>603.80700000000002</v>
      </c>
      <c r="G6267">
        <f t="shared" si="97"/>
        <v>-756.95359739999992</v>
      </c>
      <c r="H6267">
        <v>4.0709999999999997</v>
      </c>
      <c r="T6267">
        <v>626.38</v>
      </c>
      <c r="U6267">
        <v>30.308219999999999</v>
      </c>
    </row>
    <row r="6268" spans="1:21" x14ac:dyDescent="0.35">
      <c r="A6268">
        <v>603.90599999999995</v>
      </c>
      <c r="B6268">
        <v>-170.369</v>
      </c>
      <c r="C6268">
        <v>4.0709999999999997</v>
      </c>
      <c r="F6268">
        <v>603.90599999999995</v>
      </c>
      <c r="G6268">
        <f t="shared" si="97"/>
        <v>-757.83879318000004</v>
      </c>
      <c r="H6268">
        <v>4.0709999999999997</v>
      </c>
      <c r="T6268">
        <v>626.48</v>
      </c>
      <c r="U6268">
        <v>30.313040000000001</v>
      </c>
    </row>
    <row r="6269" spans="1:21" x14ac:dyDescent="0.35">
      <c r="A6269">
        <v>604.00699999999995</v>
      </c>
      <c r="B6269">
        <v>-170.28</v>
      </c>
      <c r="C6269">
        <v>4.07</v>
      </c>
      <c r="F6269">
        <v>604.00699999999995</v>
      </c>
      <c r="G6269">
        <f t="shared" si="97"/>
        <v>-757.44290160000003</v>
      </c>
      <c r="H6269">
        <v>4.07</v>
      </c>
      <c r="T6269">
        <v>626.58100000000002</v>
      </c>
      <c r="U6269">
        <v>30.284870000000002</v>
      </c>
    </row>
    <row r="6270" spans="1:21" x14ac:dyDescent="0.35">
      <c r="A6270">
        <v>604.125</v>
      </c>
      <c r="B6270">
        <v>-170.19900000000001</v>
      </c>
      <c r="C6270">
        <v>4.07</v>
      </c>
      <c r="F6270">
        <v>604.125</v>
      </c>
      <c r="G6270">
        <f t="shared" si="97"/>
        <v>-757.08259578000002</v>
      </c>
      <c r="H6270">
        <v>4.07</v>
      </c>
      <c r="T6270">
        <v>626.68100000000004</v>
      </c>
      <c r="U6270">
        <v>30.321909999999999</v>
      </c>
    </row>
    <row r="6271" spans="1:21" x14ac:dyDescent="0.35">
      <c r="A6271">
        <v>604.21299999999997</v>
      </c>
      <c r="B6271">
        <v>-170.27600000000001</v>
      </c>
      <c r="C6271">
        <v>4.07</v>
      </c>
      <c r="F6271">
        <v>604.21299999999997</v>
      </c>
      <c r="G6271">
        <f t="shared" si="97"/>
        <v>-757.42510872000003</v>
      </c>
      <c r="H6271">
        <v>4.07</v>
      </c>
      <c r="T6271">
        <v>626.78099999999995</v>
      </c>
      <c r="U6271">
        <v>30.297450000000001</v>
      </c>
    </row>
    <row r="6272" spans="1:21" x14ac:dyDescent="0.35">
      <c r="A6272">
        <v>604.31700000000001</v>
      </c>
      <c r="B6272">
        <v>-170.17500000000001</v>
      </c>
      <c r="C6272">
        <v>4.07</v>
      </c>
      <c r="F6272">
        <v>604.31700000000001</v>
      </c>
      <c r="G6272">
        <f t="shared" si="97"/>
        <v>-756.97583850000001</v>
      </c>
      <c r="H6272">
        <v>4.07</v>
      </c>
      <c r="T6272">
        <v>626.88</v>
      </c>
      <c r="U6272">
        <v>30.324950000000001</v>
      </c>
    </row>
    <row r="6273" spans="1:21" x14ac:dyDescent="0.35">
      <c r="A6273">
        <v>604.40599999999995</v>
      </c>
      <c r="B6273">
        <v>-170.255</v>
      </c>
      <c r="C6273">
        <v>4.069</v>
      </c>
      <c r="F6273">
        <v>604.40599999999995</v>
      </c>
      <c r="G6273">
        <f t="shared" si="97"/>
        <v>-757.33169610000004</v>
      </c>
      <c r="H6273">
        <v>4.069</v>
      </c>
      <c r="T6273">
        <v>626.98</v>
      </c>
      <c r="U6273">
        <v>30.289269999999998</v>
      </c>
    </row>
    <row r="6274" spans="1:21" x14ac:dyDescent="0.35">
      <c r="A6274">
        <v>604.50599999999997</v>
      </c>
      <c r="B6274">
        <v>-170.31700000000001</v>
      </c>
      <c r="C6274">
        <v>4.07</v>
      </c>
      <c r="F6274">
        <v>604.50599999999997</v>
      </c>
      <c r="G6274">
        <f t="shared" si="97"/>
        <v>-757.60748574000002</v>
      </c>
      <c r="H6274">
        <v>4.07</v>
      </c>
      <c r="T6274">
        <v>627.08000000000004</v>
      </c>
      <c r="U6274">
        <v>30.30378</v>
      </c>
    </row>
    <row r="6275" spans="1:21" x14ac:dyDescent="0.35">
      <c r="A6275">
        <v>604.60599999999999</v>
      </c>
      <c r="B6275">
        <v>-170.28800000000001</v>
      </c>
      <c r="C6275">
        <v>4.0720000000000001</v>
      </c>
      <c r="F6275">
        <v>604.60599999999999</v>
      </c>
      <c r="G6275">
        <f t="shared" ref="G6275:G6338" si="98">B6275*4.44822</f>
        <v>-757.47848736000003</v>
      </c>
      <c r="H6275">
        <v>4.0720000000000001</v>
      </c>
      <c r="T6275">
        <v>627.17999999999995</v>
      </c>
      <c r="U6275">
        <v>30.334910000000001</v>
      </c>
    </row>
    <row r="6276" spans="1:21" x14ac:dyDescent="0.35">
      <c r="A6276">
        <v>604.70899999999995</v>
      </c>
      <c r="B6276">
        <v>-170.21299999999999</v>
      </c>
      <c r="C6276">
        <v>4.07</v>
      </c>
      <c r="F6276">
        <v>604.70899999999995</v>
      </c>
      <c r="G6276">
        <f t="shared" si="98"/>
        <v>-757.14487085999997</v>
      </c>
      <c r="H6276">
        <v>4.07</v>
      </c>
      <c r="T6276">
        <v>627.28</v>
      </c>
      <c r="U6276">
        <v>30.292960000000001</v>
      </c>
    </row>
    <row r="6277" spans="1:21" x14ac:dyDescent="0.35">
      <c r="A6277">
        <v>604.80700000000002</v>
      </c>
      <c r="B6277">
        <v>-170.16200000000001</v>
      </c>
      <c r="C6277">
        <v>4.07</v>
      </c>
      <c r="F6277">
        <v>604.80700000000002</v>
      </c>
      <c r="G6277">
        <f t="shared" si="98"/>
        <v>-756.91801164000003</v>
      </c>
      <c r="H6277">
        <v>4.07</v>
      </c>
      <c r="T6277">
        <v>627.38</v>
      </c>
      <c r="U6277">
        <v>30.325189999999999</v>
      </c>
    </row>
    <row r="6278" spans="1:21" x14ac:dyDescent="0.35">
      <c r="A6278">
        <v>604.90599999999995</v>
      </c>
      <c r="B6278">
        <v>-170.25299999999999</v>
      </c>
      <c r="C6278">
        <v>4.07</v>
      </c>
      <c r="F6278">
        <v>604.90599999999995</v>
      </c>
      <c r="G6278">
        <f t="shared" si="98"/>
        <v>-757.32279965999999</v>
      </c>
      <c r="H6278">
        <v>4.07</v>
      </c>
      <c r="T6278">
        <v>627.47900000000004</v>
      </c>
      <c r="U6278">
        <v>30.308710000000001</v>
      </c>
    </row>
    <row r="6279" spans="1:21" x14ac:dyDescent="0.35">
      <c r="A6279">
        <v>605.00599999999997</v>
      </c>
      <c r="B6279">
        <v>-170.273</v>
      </c>
      <c r="C6279">
        <v>4.07</v>
      </c>
      <c r="F6279">
        <v>605.00599999999997</v>
      </c>
      <c r="G6279">
        <f t="shared" si="98"/>
        <v>-757.41176406</v>
      </c>
      <c r="H6279">
        <v>4.07</v>
      </c>
      <c r="T6279">
        <v>627.57899999999995</v>
      </c>
      <c r="U6279">
        <v>30.307559999999999</v>
      </c>
    </row>
    <row r="6280" spans="1:21" x14ac:dyDescent="0.35">
      <c r="A6280">
        <v>605.10599999999999</v>
      </c>
      <c r="B6280">
        <v>-170.49100000000001</v>
      </c>
      <c r="C6280">
        <v>4.07</v>
      </c>
      <c r="F6280">
        <v>605.10599999999999</v>
      </c>
      <c r="G6280">
        <f t="shared" si="98"/>
        <v>-758.38147602000004</v>
      </c>
      <c r="H6280">
        <v>4.07</v>
      </c>
      <c r="T6280">
        <v>627.67899999999997</v>
      </c>
      <c r="U6280">
        <v>30.335509999999999</v>
      </c>
    </row>
    <row r="6281" spans="1:21" x14ac:dyDescent="0.35">
      <c r="A6281">
        <v>605.20600000000002</v>
      </c>
      <c r="B6281">
        <v>-170.39500000000001</v>
      </c>
      <c r="C6281">
        <v>4.07</v>
      </c>
      <c r="F6281">
        <v>605.20600000000002</v>
      </c>
      <c r="G6281">
        <f t="shared" si="98"/>
        <v>-757.95444690000011</v>
      </c>
      <c r="H6281">
        <v>4.07</v>
      </c>
      <c r="T6281">
        <v>627.78</v>
      </c>
      <c r="U6281">
        <v>30.32893</v>
      </c>
    </row>
    <row r="6282" spans="1:21" x14ac:dyDescent="0.35">
      <c r="A6282">
        <v>605.30600000000004</v>
      </c>
      <c r="B6282">
        <v>-170.26499999999999</v>
      </c>
      <c r="C6282">
        <v>4.07</v>
      </c>
      <c r="F6282">
        <v>605.30600000000004</v>
      </c>
      <c r="G6282">
        <f t="shared" si="98"/>
        <v>-757.37617829999999</v>
      </c>
      <c r="H6282">
        <v>4.07</v>
      </c>
      <c r="T6282">
        <v>627.88099999999997</v>
      </c>
      <c r="U6282">
        <v>30.330400000000001</v>
      </c>
    </row>
    <row r="6283" spans="1:21" x14ac:dyDescent="0.35">
      <c r="A6283">
        <v>605.423</v>
      </c>
      <c r="B6283">
        <v>-170.22200000000001</v>
      </c>
      <c r="C6283">
        <v>4.0720000000000001</v>
      </c>
      <c r="F6283">
        <v>605.423</v>
      </c>
      <c r="G6283">
        <f t="shared" si="98"/>
        <v>-757.18490484000006</v>
      </c>
      <c r="H6283">
        <v>4.0720000000000001</v>
      </c>
      <c r="T6283">
        <v>627.98099999999999</v>
      </c>
      <c r="U6283">
        <v>30.344619999999999</v>
      </c>
    </row>
    <row r="6284" spans="1:21" x14ac:dyDescent="0.35">
      <c r="A6284">
        <v>605.50699999999995</v>
      </c>
      <c r="B6284">
        <v>-170.273</v>
      </c>
      <c r="C6284">
        <v>4.07</v>
      </c>
      <c r="F6284">
        <v>605.50699999999995</v>
      </c>
      <c r="G6284">
        <f t="shared" si="98"/>
        <v>-757.41176406</v>
      </c>
      <c r="H6284">
        <v>4.07</v>
      </c>
      <c r="T6284">
        <v>628.08100000000002</v>
      </c>
      <c r="U6284">
        <v>30.321760000000001</v>
      </c>
    </row>
    <row r="6285" spans="1:21" x14ac:dyDescent="0.35">
      <c r="A6285">
        <v>605.60599999999999</v>
      </c>
      <c r="B6285">
        <v>-170.32400000000001</v>
      </c>
      <c r="C6285">
        <v>4.07</v>
      </c>
      <c r="F6285">
        <v>605.60599999999999</v>
      </c>
      <c r="G6285">
        <f t="shared" si="98"/>
        <v>-757.63862328000005</v>
      </c>
      <c r="H6285">
        <v>4.07</v>
      </c>
      <c r="T6285">
        <v>628.18100000000004</v>
      </c>
      <c r="U6285">
        <v>30.342459999999999</v>
      </c>
    </row>
    <row r="6286" spans="1:21" x14ac:dyDescent="0.35">
      <c r="A6286">
        <v>605.70600000000002</v>
      </c>
      <c r="B6286">
        <v>-170.304</v>
      </c>
      <c r="C6286">
        <v>4.0720000000000001</v>
      </c>
      <c r="F6286">
        <v>605.70600000000002</v>
      </c>
      <c r="G6286">
        <f t="shared" si="98"/>
        <v>-757.54965888000004</v>
      </c>
      <c r="H6286">
        <v>4.0720000000000001</v>
      </c>
      <c r="T6286">
        <v>628.28200000000004</v>
      </c>
      <c r="U6286">
        <v>30.315850000000001</v>
      </c>
    </row>
    <row r="6287" spans="1:21" x14ac:dyDescent="0.35">
      <c r="A6287">
        <v>605.82100000000003</v>
      </c>
      <c r="B6287">
        <v>-170.179</v>
      </c>
      <c r="C6287">
        <v>4.07</v>
      </c>
      <c r="F6287">
        <v>605.82100000000003</v>
      </c>
      <c r="G6287">
        <f t="shared" si="98"/>
        <v>-756.99363138000001</v>
      </c>
      <c r="H6287">
        <v>4.07</v>
      </c>
      <c r="T6287">
        <v>628.38099999999997</v>
      </c>
      <c r="U6287">
        <v>30.29458</v>
      </c>
    </row>
    <row r="6288" spans="1:21" x14ac:dyDescent="0.35">
      <c r="A6288">
        <v>605.91600000000005</v>
      </c>
      <c r="B6288">
        <v>-170.16399999999999</v>
      </c>
      <c r="C6288">
        <v>4.07</v>
      </c>
      <c r="F6288">
        <v>605.91600000000005</v>
      </c>
      <c r="G6288">
        <f t="shared" si="98"/>
        <v>-756.92690807999998</v>
      </c>
      <c r="H6288">
        <v>4.07</v>
      </c>
      <c r="T6288">
        <v>628.48099999999999</v>
      </c>
      <c r="U6288">
        <v>30.28736</v>
      </c>
    </row>
    <row r="6289" spans="1:21" x14ac:dyDescent="0.35">
      <c r="A6289">
        <v>606.00599999999997</v>
      </c>
      <c r="B6289">
        <v>-170.202</v>
      </c>
      <c r="C6289">
        <v>4.07</v>
      </c>
      <c r="F6289">
        <v>606.00599999999997</v>
      </c>
      <c r="G6289">
        <f t="shared" si="98"/>
        <v>-757.09594044000005</v>
      </c>
      <c r="H6289">
        <v>4.07</v>
      </c>
      <c r="T6289">
        <v>628.58000000000004</v>
      </c>
      <c r="U6289">
        <v>30.320699999999999</v>
      </c>
    </row>
    <row r="6290" spans="1:21" x14ac:dyDescent="0.35">
      <c r="A6290">
        <v>606.11400000000003</v>
      </c>
      <c r="B6290">
        <v>-170.15100000000001</v>
      </c>
      <c r="C6290">
        <v>4.07</v>
      </c>
      <c r="F6290">
        <v>606.11400000000003</v>
      </c>
      <c r="G6290">
        <f t="shared" si="98"/>
        <v>-756.86908122000011</v>
      </c>
      <c r="H6290">
        <v>4.07</v>
      </c>
      <c r="T6290">
        <v>628.67999999999995</v>
      </c>
      <c r="U6290">
        <v>30.322330000000001</v>
      </c>
    </row>
    <row r="6291" spans="1:21" x14ac:dyDescent="0.35">
      <c r="A6291">
        <v>606.20600000000002</v>
      </c>
      <c r="B6291">
        <v>-170.26400000000001</v>
      </c>
      <c r="C6291">
        <v>4.07</v>
      </c>
      <c r="F6291">
        <v>606.20600000000002</v>
      </c>
      <c r="G6291">
        <f t="shared" si="98"/>
        <v>-757.37173008000002</v>
      </c>
      <c r="H6291">
        <v>4.07</v>
      </c>
      <c r="T6291">
        <v>628.78</v>
      </c>
      <c r="U6291">
        <v>30.30039</v>
      </c>
    </row>
    <row r="6292" spans="1:21" x14ac:dyDescent="0.35">
      <c r="A6292">
        <v>606.30700000000002</v>
      </c>
      <c r="B6292">
        <v>-170.22800000000001</v>
      </c>
      <c r="C6292">
        <v>4.07</v>
      </c>
      <c r="F6292">
        <v>606.30700000000002</v>
      </c>
      <c r="G6292">
        <f t="shared" si="98"/>
        <v>-757.21159416</v>
      </c>
      <c r="H6292">
        <v>4.07</v>
      </c>
      <c r="T6292">
        <v>628.88</v>
      </c>
      <c r="U6292">
        <v>30.311</v>
      </c>
    </row>
    <row r="6293" spans="1:21" x14ac:dyDescent="0.35">
      <c r="A6293">
        <v>606.40599999999995</v>
      </c>
      <c r="B6293">
        <v>-170.25299999999999</v>
      </c>
      <c r="C6293">
        <v>4.07</v>
      </c>
      <c r="F6293">
        <v>606.40599999999995</v>
      </c>
      <c r="G6293">
        <f t="shared" si="98"/>
        <v>-757.32279965999999</v>
      </c>
      <c r="H6293">
        <v>4.07</v>
      </c>
      <c r="T6293">
        <v>628.98099999999999</v>
      </c>
      <c r="U6293">
        <v>30.304040000000001</v>
      </c>
    </row>
    <row r="6294" spans="1:21" x14ac:dyDescent="0.35">
      <c r="A6294">
        <v>606.50699999999995</v>
      </c>
      <c r="B6294">
        <v>-170.28800000000001</v>
      </c>
      <c r="C6294">
        <v>4.0709999999999997</v>
      </c>
      <c r="F6294">
        <v>606.50699999999995</v>
      </c>
      <c r="G6294">
        <f t="shared" si="98"/>
        <v>-757.47848736000003</v>
      </c>
      <c r="H6294">
        <v>4.0709999999999997</v>
      </c>
      <c r="T6294">
        <v>629.08100000000002</v>
      </c>
      <c r="U6294">
        <v>30.344940000000001</v>
      </c>
    </row>
    <row r="6295" spans="1:21" x14ac:dyDescent="0.35">
      <c r="A6295">
        <v>606.61800000000005</v>
      </c>
      <c r="B6295">
        <v>-170.14400000000001</v>
      </c>
      <c r="C6295">
        <v>4.0709999999999997</v>
      </c>
      <c r="F6295">
        <v>606.61800000000005</v>
      </c>
      <c r="G6295">
        <f t="shared" si="98"/>
        <v>-756.83794368000008</v>
      </c>
      <c r="H6295">
        <v>4.0709999999999997</v>
      </c>
      <c r="T6295">
        <v>629.17999999999995</v>
      </c>
      <c r="U6295">
        <v>30.352139999999999</v>
      </c>
    </row>
    <row r="6296" spans="1:21" x14ac:dyDescent="0.35">
      <c r="A6296">
        <v>606.70699999999999</v>
      </c>
      <c r="B6296">
        <v>-170.21100000000001</v>
      </c>
      <c r="C6296">
        <v>4.07</v>
      </c>
      <c r="F6296">
        <v>606.70699999999999</v>
      </c>
      <c r="G6296">
        <f t="shared" si="98"/>
        <v>-757.13597442000003</v>
      </c>
      <c r="H6296">
        <v>4.07</v>
      </c>
      <c r="T6296">
        <v>629.28</v>
      </c>
      <c r="U6296">
        <v>30.325189999999999</v>
      </c>
    </row>
    <row r="6297" spans="1:21" x14ac:dyDescent="0.35">
      <c r="A6297">
        <v>606.80600000000004</v>
      </c>
      <c r="B6297">
        <v>-170.07499999999999</v>
      </c>
      <c r="C6297">
        <v>4.0720000000000001</v>
      </c>
      <c r="F6297">
        <v>606.80600000000004</v>
      </c>
      <c r="G6297">
        <f t="shared" si="98"/>
        <v>-756.53101649999996</v>
      </c>
      <c r="H6297">
        <v>4.0720000000000001</v>
      </c>
      <c r="T6297">
        <v>629.38</v>
      </c>
      <c r="U6297">
        <v>30.30705</v>
      </c>
    </row>
    <row r="6298" spans="1:21" x14ac:dyDescent="0.35">
      <c r="A6298">
        <v>606.91099999999994</v>
      </c>
      <c r="B6298">
        <v>-170.221</v>
      </c>
      <c r="C6298">
        <v>4.07</v>
      </c>
      <c r="F6298">
        <v>606.91099999999994</v>
      </c>
      <c r="G6298">
        <f t="shared" si="98"/>
        <v>-757.18045661999997</v>
      </c>
      <c r="H6298">
        <v>4.07</v>
      </c>
      <c r="T6298">
        <v>629.48</v>
      </c>
      <c r="U6298">
        <v>30.322749999999999</v>
      </c>
    </row>
    <row r="6299" spans="1:21" x14ac:dyDescent="0.35">
      <c r="A6299">
        <v>607.00599999999997</v>
      </c>
      <c r="B6299">
        <v>-170.13399999999999</v>
      </c>
      <c r="C6299">
        <v>4.07</v>
      </c>
      <c r="F6299">
        <v>607.00599999999997</v>
      </c>
      <c r="G6299">
        <f t="shared" si="98"/>
        <v>-756.79346147999991</v>
      </c>
      <c r="H6299">
        <v>4.07</v>
      </c>
      <c r="T6299">
        <v>629.58000000000004</v>
      </c>
      <c r="U6299">
        <v>30.333269999999999</v>
      </c>
    </row>
    <row r="6300" spans="1:21" x14ac:dyDescent="0.35">
      <c r="A6300">
        <v>607.125</v>
      </c>
      <c r="B6300">
        <v>-170.15299999999999</v>
      </c>
      <c r="C6300">
        <v>4.07</v>
      </c>
      <c r="F6300">
        <v>607.125</v>
      </c>
      <c r="G6300">
        <f t="shared" si="98"/>
        <v>-756.87797765999994</v>
      </c>
      <c r="H6300">
        <v>4.07</v>
      </c>
      <c r="T6300">
        <v>629.67899999999997</v>
      </c>
      <c r="U6300">
        <v>30.301500000000001</v>
      </c>
    </row>
    <row r="6301" spans="1:21" x14ac:dyDescent="0.35">
      <c r="A6301">
        <v>607.20600000000002</v>
      </c>
      <c r="B6301">
        <v>-170.268</v>
      </c>
      <c r="C6301">
        <v>4.07</v>
      </c>
      <c r="F6301">
        <v>607.20600000000002</v>
      </c>
      <c r="G6301">
        <f t="shared" si="98"/>
        <v>-757.38952296000002</v>
      </c>
      <c r="H6301">
        <v>4.07</v>
      </c>
      <c r="T6301">
        <v>629.779</v>
      </c>
      <c r="U6301">
        <v>30.313790000000001</v>
      </c>
    </row>
    <row r="6302" spans="1:21" x14ac:dyDescent="0.35">
      <c r="A6302">
        <v>607.322</v>
      </c>
      <c r="B6302">
        <v>-170.25</v>
      </c>
      <c r="C6302">
        <v>4.07</v>
      </c>
      <c r="F6302">
        <v>607.322</v>
      </c>
      <c r="G6302">
        <f t="shared" si="98"/>
        <v>-757.30945499999996</v>
      </c>
      <c r="H6302">
        <v>4.07</v>
      </c>
      <c r="T6302">
        <v>629.87900000000002</v>
      </c>
      <c r="U6302">
        <v>30.339259999999999</v>
      </c>
    </row>
    <row r="6303" spans="1:21" x14ac:dyDescent="0.35">
      <c r="A6303">
        <v>607.40700000000004</v>
      </c>
      <c r="B6303">
        <v>-170.291</v>
      </c>
      <c r="C6303">
        <v>4.0709999999999997</v>
      </c>
      <c r="F6303">
        <v>607.40700000000004</v>
      </c>
      <c r="G6303">
        <f t="shared" si="98"/>
        <v>-757.49183201999995</v>
      </c>
      <c r="H6303">
        <v>4.0709999999999997</v>
      </c>
      <c r="T6303">
        <v>629.97900000000004</v>
      </c>
      <c r="U6303">
        <v>30.358750000000001</v>
      </c>
    </row>
    <row r="6304" spans="1:21" x14ac:dyDescent="0.35">
      <c r="A6304">
        <v>607.50699999999995</v>
      </c>
      <c r="B6304">
        <v>-170.21199999999999</v>
      </c>
      <c r="C6304">
        <v>4.07</v>
      </c>
      <c r="F6304">
        <v>607.50699999999995</v>
      </c>
      <c r="G6304">
        <f t="shared" si="98"/>
        <v>-757.14042264</v>
      </c>
      <c r="H6304">
        <v>4.07</v>
      </c>
      <c r="T6304">
        <v>630.07899999999995</v>
      </c>
      <c r="U6304">
        <v>30.333189999999998</v>
      </c>
    </row>
    <row r="6305" spans="1:21" x14ac:dyDescent="0.35">
      <c r="A6305">
        <v>607.60599999999999</v>
      </c>
      <c r="B6305">
        <v>-170.214</v>
      </c>
      <c r="C6305">
        <v>4.069</v>
      </c>
      <c r="F6305">
        <v>607.60599999999999</v>
      </c>
      <c r="G6305">
        <f t="shared" si="98"/>
        <v>-757.14931908000005</v>
      </c>
      <c r="H6305">
        <v>4.069</v>
      </c>
      <c r="T6305">
        <v>630.17899999999997</v>
      </c>
      <c r="U6305">
        <v>30.307400000000001</v>
      </c>
    </row>
    <row r="6306" spans="1:21" x14ac:dyDescent="0.35">
      <c r="A6306">
        <v>607.70600000000002</v>
      </c>
      <c r="B6306">
        <v>-170.28800000000001</v>
      </c>
      <c r="C6306">
        <v>4.07</v>
      </c>
      <c r="F6306">
        <v>607.70600000000002</v>
      </c>
      <c r="G6306">
        <f t="shared" si="98"/>
        <v>-757.47848736000003</v>
      </c>
      <c r="H6306">
        <v>4.07</v>
      </c>
      <c r="T6306">
        <v>630.28</v>
      </c>
      <c r="U6306">
        <v>30.324549999999999</v>
      </c>
    </row>
    <row r="6307" spans="1:21" x14ac:dyDescent="0.35">
      <c r="A6307">
        <v>607.80600000000004</v>
      </c>
      <c r="B6307">
        <v>-170.23699999999999</v>
      </c>
      <c r="C6307">
        <v>4.0720000000000001</v>
      </c>
      <c r="F6307">
        <v>607.80600000000004</v>
      </c>
      <c r="G6307">
        <f t="shared" si="98"/>
        <v>-757.25162813999998</v>
      </c>
      <c r="H6307">
        <v>4.0720000000000001</v>
      </c>
      <c r="T6307">
        <v>630.37900000000002</v>
      </c>
      <c r="U6307">
        <v>30.353169999999999</v>
      </c>
    </row>
    <row r="6308" spans="1:21" x14ac:dyDescent="0.35">
      <c r="A6308">
        <v>607.90599999999995</v>
      </c>
      <c r="B6308">
        <v>-170.32900000000001</v>
      </c>
      <c r="C6308">
        <v>4.07</v>
      </c>
      <c r="F6308">
        <v>607.90599999999995</v>
      </c>
      <c r="G6308">
        <f t="shared" si="98"/>
        <v>-757.66086438000002</v>
      </c>
      <c r="H6308">
        <v>4.07</v>
      </c>
      <c r="T6308">
        <v>630.48</v>
      </c>
      <c r="U6308">
        <v>30.36261</v>
      </c>
    </row>
    <row r="6309" spans="1:21" x14ac:dyDescent="0.35">
      <c r="A6309">
        <v>608.00699999999995</v>
      </c>
      <c r="B6309">
        <v>-170.24100000000001</v>
      </c>
      <c r="C6309">
        <v>4.07</v>
      </c>
      <c r="F6309">
        <v>608.00699999999995</v>
      </c>
      <c r="G6309">
        <f t="shared" si="98"/>
        <v>-757.2694210200001</v>
      </c>
      <c r="H6309">
        <v>4.07</v>
      </c>
      <c r="T6309">
        <v>630.58000000000004</v>
      </c>
      <c r="U6309">
        <v>30.368939999999998</v>
      </c>
    </row>
    <row r="6310" spans="1:21" x14ac:dyDescent="0.35">
      <c r="A6310">
        <v>608.10599999999999</v>
      </c>
      <c r="B6310">
        <v>-170.26599999999999</v>
      </c>
      <c r="C6310">
        <v>4.07</v>
      </c>
      <c r="F6310">
        <v>608.10599999999999</v>
      </c>
      <c r="G6310">
        <f t="shared" si="98"/>
        <v>-757.38062651999996</v>
      </c>
      <c r="H6310">
        <v>4.07</v>
      </c>
      <c r="T6310">
        <v>630.68100000000004</v>
      </c>
      <c r="U6310">
        <v>30.379639999999998</v>
      </c>
    </row>
    <row r="6311" spans="1:21" x14ac:dyDescent="0.35">
      <c r="A6311">
        <v>608.20600000000002</v>
      </c>
      <c r="B6311">
        <v>-170.25700000000001</v>
      </c>
      <c r="C6311">
        <v>4.07</v>
      </c>
      <c r="F6311">
        <v>608.20600000000002</v>
      </c>
      <c r="G6311">
        <f t="shared" si="98"/>
        <v>-757.34059253999999</v>
      </c>
      <c r="H6311">
        <v>4.07</v>
      </c>
      <c r="T6311">
        <v>630.78099999999995</v>
      </c>
      <c r="U6311">
        <v>30.334289999999999</v>
      </c>
    </row>
    <row r="6312" spans="1:21" x14ac:dyDescent="0.35">
      <c r="A6312">
        <v>608.30600000000004</v>
      </c>
      <c r="B6312">
        <v>-170.28399999999999</v>
      </c>
      <c r="C6312">
        <v>4.07</v>
      </c>
      <c r="F6312">
        <v>608.30600000000004</v>
      </c>
      <c r="G6312">
        <f t="shared" si="98"/>
        <v>-757.46069448000003</v>
      </c>
      <c r="H6312">
        <v>4.07</v>
      </c>
      <c r="T6312">
        <v>630.88</v>
      </c>
      <c r="U6312">
        <v>30.335560000000001</v>
      </c>
    </row>
    <row r="6313" spans="1:21" x14ac:dyDescent="0.35">
      <c r="A6313">
        <v>608.40599999999995</v>
      </c>
      <c r="B6313">
        <v>-170.40700000000001</v>
      </c>
      <c r="C6313">
        <v>4.069</v>
      </c>
      <c r="F6313">
        <v>608.40599999999995</v>
      </c>
      <c r="G6313">
        <f t="shared" si="98"/>
        <v>-758.00782554000011</v>
      </c>
      <c r="H6313">
        <v>4.069</v>
      </c>
      <c r="T6313">
        <v>630.98099999999999</v>
      </c>
      <c r="U6313">
        <v>30.326180000000001</v>
      </c>
    </row>
    <row r="6314" spans="1:21" x14ac:dyDescent="0.35">
      <c r="A6314">
        <v>608.52300000000002</v>
      </c>
      <c r="B6314">
        <v>-170.126</v>
      </c>
      <c r="C6314">
        <v>4.07</v>
      </c>
      <c r="F6314">
        <v>608.52300000000002</v>
      </c>
      <c r="G6314">
        <f t="shared" si="98"/>
        <v>-756.75787572000002</v>
      </c>
      <c r="H6314">
        <v>4.07</v>
      </c>
      <c r="T6314">
        <v>631.08000000000004</v>
      </c>
      <c r="U6314">
        <v>30.29862</v>
      </c>
    </row>
    <row r="6315" spans="1:21" x14ac:dyDescent="0.35">
      <c r="A6315">
        <v>608.60599999999999</v>
      </c>
      <c r="B6315">
        <v>-170.21899999999999</v>
      </c>
      <c r="C6315">
        <v>4.07</v>
      </c>
      <c r="F6315">
        <v>608.60599999999999</v>
      </c>
      <c r="G6315">
        <f t="shared" si="98"/>
        <v>-757.17156018000003</v>
      </c>
      <c r="H6315">
        <v>4.07</v>
      </c>
      <c r="T6315">
        <v>631.17999999999995</v>
      </c>
      <c r="U6315">
        <v>30.33071</v>
      </c>
    </row>
    <row r="6316" spans="1:21" x14ac:dyDescent="0.35">
      <c r="A6316">
        <v>608.70600000000002</v>
      </c>
      <c r="B6316">
        <v>-170.19</v>
      </c>
      <c r="C6316">
        <v>4.0679999999999996</v>
      </c>
      <c r="F6316">
        <v>608.70600000000002</v>
      </c>
      <c r="G6316">
        <f t="shared" si="98"/>
        <v>-757.04256180000004</v>
      </c>
      <c r="H6316">
        <v>4.0679999999999996</v>
      </c>
      <c r="T6316">
        <v>631.28</v>
      </c>
      <c r="U6316">
        <v>30.316510000000001</v>
      </c>
    </row>
    <row r="6317" spans="1:21" x14ac:dyDescent="0.35">
      <c r="A6317">
        <v>608.80600000000004</v>
      </c>
      <c r="B6317">
        <v>-170.226</v>
      </c>
      <c r="C6317">
        <v>4.0679999999999996</v>
      </c>
      <c r="F6317">
        <v>608.80600000000004</v>
      </c>
      <c r="G6317">
        <f t="shared" si="98"/>
        <v>-757.20269772000006</v>
      </c>
      <c r="H6317">
        <v>4.0679999999999996</v>
      </c>
      <c r="T6317">
        <v>631.37900000000002</v>
      </c>
      <c r="U6317">
        <v>30.330010000000001</v>
      </c>
    </row>
    <row r="6318" spans="1:21" x14ac:dyDescent="0.35">
      <c r="A6318">
        <v>608.90599999999995</v>
      </c>
      <c r="B6318">
        <v>-170.11199999999999</v>
      </c>
      <c r="C6318">
        <v>4.07</v>
      </c>
      <c r="F6318">
        <v>608.90599999999995</v>
      </c>
      <c r="G6318">
        <f t="shared" si="98"/>
        <v>-756.69560063999995</v>
      </c>
      <c r="H6318">
        <v>4.07</v>
      </c>
      <c r="T6318">
        <v>631.48</v>
      </c>
      <c r="U6318">
        <v>30.333590000000001</v>
      </c>
    </row>
    <row r="6319" spans="1:21" x14ac:dyDescent="0.35">
      <c r="A6319">
        <v>609.00699999999995</v>
      </c>
      <c r="B6319">
        <v>-170.22900000000001</v>
      </c>
      <c r="C6319">
        <v>4.07</v>
      </c>
      <c r="F6319">
        <v>609.00699999999995</v>
      </c>
      <c r="G6319">
        <f t="shared" si="98"/>
        <v>-757.21604238000009</v>
      </c>
      <c r="H6319">
        <v>4.07</v>
      </c>
      <c r="T6319">
        <v>631.57899999999995</v>
      </c>
      <c r="U6319">
        <v>30.33859</v>
      </c>
    </row>
    <row r="6320" spans="1:21" x14ac:dyDescent="0.35">
      <c r="A6320">
        <v>609.11300000000006</v>
      </c>
      <c r="B6320">
        <v>-170.23500000000001</v>
      </c>
      <c r="C6320">
        <v>4.07</v>
      </c>
      <c r="F6320">
        <v>609.11300000000006</v>
      </c>
      <c r="G6320">
        <f t="shared" si="98"/>
        <v>-757.24273170000004</v>
      </c>
      <c r="H6320">
        <v>4.07</v>
      </c>
      <c r="T6320">
        <v>631.67899999999997</v>
      </c>
      <c r="U6320">
        <v>30.332820000000002</v>
      </c>
    </row>
    <row r="6321" spans="1:21" x14ac:dyDescent="0.35">
      <c r="A6321">
        <v>609.23500000000001</v>
      </c>
      <c r="B6321">
        <v>-170.22300000000001</v>
      </c>
      <c r="C6321">
        <v>4.07</v>
      </c>
      <c r="F6321">
        <v>609.23500000000001</v>
      </c>
      <c r="G6321">
        <f t="shared" si="98"/>
        <v>-757.18935306000003</v>
      </c>
      <c r="H6321">
        <v>4.07</v>
      </c>
      <c r="T6321">
        <v>631.779</v>
      </c>
      <c r="U6321">
        <v>30.273630000000001</v>
      </c>
    </row>
    <row r="6322" spans="1:21" x14ac:dyDescent="0.35">
      <c r="A6322">
        <v>609.30600000000004</v>
      </c>
      <c r="B6322">
        <v>-170.19499999999999</v>
      </c>
      <c r="C6322">
        <v>4.07</v>
      </c>
      <c r="F6322">
        <v>609.30600000000004</v>
      </c>
      <c r="G6322">
        <f t="shared" si="98"/>
        <v>-757.06480290000002</v>
      </c>
      <c r="H6322">
        <v>4.07</v>
      </c>
      <c r="T6322">
        <v>631.87900000000002</v>
      </c>
      <c r="U6322">
        <v>30.298960000000001</v>
      </c>
    </row>
    <row r="6323" spans="1:21" x14ac:dyDescent="0.35">
      <c r="A6323">
        <v>609.40700000000004</v>
      </c>
      <c r="B6323">
        <v>-170.18</v>
      </c>
      <c r="C6323">
        <v>4.0720000000000001</v>
      </c>
      <c r="F6323">
        <v>609.40700000000004</v>
      </c>
      <c r="G6323">
        <f t="shared" si="98"/>
        <v>-756.9980796000001</v>
      </c>
      <c r="H6323">
        <v>4.0720000000000001</v>
      </c>
      <c r="T6323">
        <v>631.98</v>
      </c>
      <c r="U6323">
        <v>30.328009999999999</v>
      </c>
    </row>
    <row r="6324" spans="1:21" x14ac:dyDescent="0.35">
      <c r="A6324">
        <v>609.50699999999995</v>
      </c>
      <c r="B6324">
        <v>-170.10300000000001</v>
      </c>
      <c r="C6324">
        <v>4.069</v>
      </c>
      <c r="F6324">
        <v>609.50699999999995</v>
      </c>
      <c r="G6324">
        <f t="shared" si="98"/>
        <v>-756.65556666000009</v>
      </c>
      <c r="H6324">
        <v>4.069</v>
      </c>
      <c r="T6324">
        <v>632.07899999999995</v>
      </c>
      <c r="U6324">
        <v>30.313279999999999</v>
      </c>
    </row>
    <row r="6325" spans="1:21" x14ac:dyDescent="0.35">
      <c r="A6325">
        <v>609.60900000000004</v>
      </c>
      <c r="B6325">
        <v>-170.20099999999999</v>
      </c>
      <c r="C6325">
        <v>4.07</v>
      </c>
      <c r="F6325">
        <v>609.60900000000004</v>
      </c>
      <c r="G6325">
        <f t="shared" si="98"/>
        <v>-757.09149221999996</v>
      </c>
      <c r="H6325">
        <v>4.07</v>
      </c>
      <c r="T6325">
        <v>632.17999999999995</v>
      </c>
      <c r="U6325">
        <v>30.299469999999999</v>
      </c>
    </row>
    <row r="6326" spans="1:21" x14ac:dyDescent="0.35">
      <c r="A6326">
        <v>609.70699999999999</v>
      </c>
      <c r="B6326">
        <v>-170.08</v>
      </c>
      <c r="C6326">
        <v>4.07</v>
      </c>
      <c r="F6326">
        <v>609.70699999999999</v>
      </c>
      <c r="G6326">
        <f t="shared" si="98"/>
        <v>-756.55325760000005</v>
      </c>
      <c r="H6326">
        <v>4.07</v>
      </c>
      <c r="T6326">
        <v>632.28</v>
      </c>
      <c r="U6326">
        <v>30.277850000000001</v>
      </c>
    </row>
    <row r="6327" spans="1:21" x14ac:dyDescent="0.35">
      <c r="A6327">
        <v>609.80600000000004</v>
      </c>
      <c r="B6327">
        <v>-170.179</v>
      </c>
      <c r="C6327">
        <v>4.07</v>
      </c>
      <c r="F6327">
        <v>609.80600000000004</v>
      </c>
      <c r="G6327">
        <f t="shared" si="98"/>
        <v>-756.99363138000001</v>
      </c>
      <c r="H6327">
        <v>4.07</v>
      </c>
      <c r="T6327">
        <v>632.38</v>
      </c>
      <c r="U6327">
        <v>30.296790000000001</v>
      </c>
    </row>
    <row r="6328" spans="1:21" x14ac:dyDescent="0.35">
      <c r="A6328">
        <v>609.90700000000004</v>
      </c>
      <c r="B6328">
        <v>-170.07599999999999</v>
      </c>
      <c r="C6328">
        <v>4.07</v>
      </c>
      <c r="F6328">
        <v>609.90700000000004</v>
      </c>
      <c r="G6328">
        <f t="shared" si="98"/>
        <v>-756.53546471999994</v>
      </c>
      <c r="H6328">
        <v>4.07</v>
      </c>
      <c r="T6328">
        <v>632.48</v>
      </c>
      <c r="U6328">
        <v>30.30744</v>
      </c>
    </row>
    <row r="6329" spans="1:21" x14ac:dyDescent="0.35">
      <c r="A6329">
        <v>610.00599999999997</v>
      </c>
      <c r="B6329">
        <v>-169.999</v>
      </c>
      <c r="C6329">
        <v>4.07</v>
      </c>
      <c r="F6329">
        <v>610.00599999999997</v>
      </c>
      <c r="G6329">
        <f t="shared" si="98"/>
        <v>-756.19295178000004</v>
      </c>
      <c r="H6329">
        <v>4.07</v>
      </c>
      <c r="T6329">
        <v>632.57899999999995</v>
      </c>
      <c r="U6329">
        <v>30.325710000000001</v>
      </c>
    </row>
    <row r="6330" spans="1:21" x14ac:dyDescent="0.35">
      <c r="A6330">
        <v>610.10599999999999</v>
      </c>
      <c r="B6330">
        <v>-170.16300000000001</v>
      </c>
      <c r="C6330">
        <v>4.07</v>
      </c>
      <c r="F6330">
        <v>610.10599999999999</v>
      </c>
      <c r="G6330">
        <f t="shared" si="98"/>
        <v>-756.92245986</v>
      </c>
      <c r="H6330">
        <v>4.07</v>
      </c>
      <c r="T6330">
        <v>632.67899999999997</v>
      </c>
      <c r="U6330">
        <v>30.320250000000001</v>
      </c>
    </row>
    <row r="6331" spans="1:21" x14ac:dyDescent="0.35">
      <c r="A6331">
        <v>610.21500000000003</v>
      </c>
      <c r="B6331">
        <v>-170.25299999999999</v>
      </c>
      <c r="C6331">
        <v>4.07</v>
      </c>
      <c r="F6331">
        <v>610.21500000000003</v>
      </c>
      <c r="G6331">
        <f t="shared" si="98"/>
        <v>-757.32279965999999</v>
      </c>
      <c r="H6331">
        <v>4.07</v>
      </c>
      <c r="T6331">
        <v>632.779</v>
      </c>
      <c r="U6331">
        <v>30.286280000000001</v>
      </c>
    </row>
    <row r="6332" spans="1:21" x14ac:dyDescent="0.35">
      <c r="A6332">
        <v>610.30600000000004</v>
      </c>
      <c r="B6332">
        <v>-170.21899999999999</v>
      </c>
      <c r="C6332">
        <v>4.0709999999999997</v>
      </c>
      <c r="F6332">
        <v>610.30600000000004</v>
      </c>
      <c r="G6332">
        <f t="shared" si="98"/>
        <v>-757.17156018000003</v>
      </c>
      <c r="H6332">
        <v>4.0709999999999997</v>
      </c>
      <c r="T6332">
        <v>632.88</v>
      </c>
      <c r="U6332">
        <v>30.254960000000001</v>
      </c>
    </row>
    <row r="6333" spans="1:21" x14ac:dyDescent="0.35">
      <c r="A6333">
        <v>610.41499999999996</v>
      </c>
      <c r="B6333">
        <v>-170.095</v>
      </c>
      <c r="C6333">
        <v>4.0709999999999997</v>
      </c>
      <c r="F6333">
        <v>610.41499999999996</v>
      </c>
      <c r="G6333">
        <f t="shared" si="98"/>
        <v>-756.61998089999997</v>
      </c>
      <c r="H6333">
        <v>4.0709999999999997</v>
      </c>
      <c r="T6333">
        <v>632.98</v>
      </c>
      <c r="U6333">
        <v>30.259460000000001</v>
      </c>
    </row>
    <row r="6334" spans="1:21" x14ac:dyDescent="0.35">
      <c r="A6334">
        <v>610.50599999999997</v>
      </c>
      <c r="B6334">
        <v>-170.08099999999999</v>
      </c>
      <c r="C6334">
        <v>4.069</v>
      </c>
      <c r="F6334">
        <v>610.50599999999997</v>
      </c>
      <c r="G6334">
        <f t="shared" si="98"/>
        <v>-756.55770581999991</v>
      </c>
      <c r="H6334">
        <v>4.069</v>
      </c>
      <c r="T6334">
        <v>633.07899999999995</v>
      </c>
      <c r="U6334">
        <v>30.27506</v>
      </c>
    </row>
    <row r="6335" spans="1:21" x14ac:dyDescent="0.35">
      <c r="A6335">
        <v>610.60599999999999</v>
      </c>
      <c r="B6335">
        <v>-170.00299999999999</v>
      </c>
      <c r="C6335">
        <v>4.0709999999999997</v>
      </c>
      <c r="F6335">
        <v>610.60599999999999</v>
      </c>
      <c r="G6335">
        <f t="shared" si="98"/>
        <v>-756.21074465999993</v>
      </c>
      <c r="H6335">
        <v>4.0709999999999997</v>
      </c>
      <c r="T6335">
        <v>633.17999999999995</v>
      </c>
      <c r="U6335">
        <v>30.268599999999999</v>
      </c>
    </row>
    <row r="6336" spans="1:21" x14ac:dyDescent="0.35">
      <c r="A6336">
        <v>610.70600000000002</v>
      </c>
      <c r="B6336">
        <v>-170.02600000000001</v>
      </c>
      <c r="C6336">
        <v>4.0720000000000001</v>
      </c>
      <c r="F6336">
        <v>610.70600000000002</v>
      </c>
      <c r="G6336">
        <f t="shared" si="98"/>
        <v>-756.31305372000008</v>
      </c>
      <c r="H6336">
        <v>4.0720000000000001</v>
      </c>
      <c r="T6336">
        <v>633.279</v>
      </c>
      <c r="U6336">
        <v>30.28979</v>
      </c>
    </row>
    <row r="6337" spans="1:21" x14ac:dyDescent="0.35">
      <c r="A6337">
        <v>610.80600000000004</v>
      </c>
      <c r="B6337">
        <v>-170.119</v>
      </c>
      <c r="C6337">
        <v>4.07</v>
      </c>
      <c r="F6337">
        <v>610.80600000000004</v>
      </c>
      <c r="G6337">
        <f t="shared" si="98"/>
        <v>-756.72673817999998</v>
      </c>
      <c r="H6337">
        <v>4.07</v>
      </c>
      <c r="T6337">
        <v>633.37900000000002</v>
      </c>
      <c r="U6337">
        <v>30.276230000000002</v>
      </c>
    </row>
    <row r="6338" spans="1:21" x14ac:dyDescent="0.35">
      <c r="A6338">
        <v>610.90700000000004</v>
      </c>
      <c r="B6338">
        <v>-169.83500000000001</v>
      </c>
      <c r="C6338">
        <v>4.07</v>
      </c>
      <c r="F6338">
        <v>610.90700000000004</v>
      </c>
      <c r="G6338">
        <f t="shared" si="98"/>
        <v>-755.46344370000008</v>
      </c>
      <c r="H6338">
        <v>4.07</v>
      </c>
      <c r="T6338">
        <v>633.47900000000004</v>
      </c>
      <c r="U6338">
        <v>30.28819</v>
      </c>
    </row>
    <row r="6339" spans="1:21" x14ac:dyDescent="0.35">
      <c r="A6339">
        <v>611.00699999999995</v>
      </c>
      <c r="B6339">
        <v>-169.94200000000001</v>
      </c>
      <c r="C6339">
        <v>4.07</v>
      </c>
      <c r="F6339">
        <v>611.00699999999995</v>
      </c>
      <c r="G6339">
        <f t="shared" ref="G6339:G6402" si="99">B6339*4.44822</f>
        <v>-755.93940324000005</v>
      </c>
      <c r="H6339">
        <v>4.07</v>
      </c>
      <c r="T6339">
        <v>633.57799999999997</v>
      </c>
      <c r="U6339">
        <v>30.29852</v>
      </c>
    </row>
    <row r="6340" spans="1:21" x14ac:dyDescent="0.35">
      <c r="A6340">
        <v>611.12099999999998</v>
      </c>
      <c r="B6340">
        <v>-170.035</v>
      </c>
      <c r="C6340">
        <v>4.07</v>
      </c>
      <c r="F6340">
        <v>611.12099999999998</v>
      </c>
      <c r="G6340">
        <f t="shared" si="99"/>
        <v>-756.35308769999995</v>
      </c>
      <c r="H6340">
        <v>4.07</v>
      </c>
      <c r="T6340">
        <v>633.67899999999997</v>
      </c>
      <c r="U6340">
        <v>30.287479999999999</v>
      </c>
    </row>
    <row r="6341" spans="1:21" x14ac:dyDescent="0.35">
      <c r="A6341">
        <v>611.20600000000002</v>
      </c>
      <c r="B6341">
        <v>-169.96700000000001</v>
      </c>
      <c r="C6341">
        <v>4.07</v>
      </c>
      <c r="F6341">
        <v>611.20600000000002</v>
      </c>
      <c r="G6341">
        <f t="shared" si="99"/>
        <v>-756.05060874000003</v>
      </c>
      <c r="H6341">
        <v>4.07</v>
      </c>
      <c r="T6341">
        <v>633.77800000000002</v>
      </c>
      <c r="U6341">
        <v>30.326709999999999</v>
      </c>
    </row>
    <row r="6342" spans="1:21" x14ac:dyDescent="0.35">
      <c r="A6342">
        <v>611.30700000000002</v>
      </c>
      <c r="B6342">
        <v>-169.99199999999999</v>
      </c>
      <c r="C6342">
        <v>4.07</v>
      </c>
      <c r="F6342">
        <v>611.30700000000002</v>
      </c>
      <c r="G6342">
        <f t="shared" si="99"/>
        <v>-756.16181424000001</v>
      </c>
      <c r="H6342">
        <v>4.07</v>
      </c>
      <c r="T6342">
        <v>633.87800000000004</v>
      </c>
      <c r="U6342">
        <v>30.3475</v>
      </c>
    </row>
    <row r="6343" spans="1:21" x14ac:dyDescent="0.35">
      <c r="A6343">
        <v>611.40599999999995</v>
      </c>
      <c r="B6343">
        <v>-170.00800000000001</v>
      </c>
      <c r="C6343">
        <v>4.0709999999999997</v>
      </c>
      <c r="F6343">
        <v>611.40599999999995</v>
      </c>
      <c r="G6343">
        <f t="shared" si="99"/>
        <v>-756.23298576000002</v>
      </c>
      <c r="H6343">
        <v>4.0709999999999997</v>
      </c>
      <c r="T6343">
        <v>633.97799999999995</v>
      </c>
      <c r="U6343">
        <v>30.3659</v>
      </c>
    </row>
    <row r="6344" spans="1:21" x14ac:dyDescent="0.35">
      <c r="A6344">
        <v>611.524</v>
      </c>
      <c r="B6344">
        <v>-169.93600000000001</v>
      </c>
      <c r="C6344">
        <v>4.0679999999999996</v>
      </c>
      <c r="F6344">
        <v>611.524</v>
      </c>
      <c r="G6344">
        <f t="shared" si="99"/>
        <v>-755.91271391999999</v>
      </c>
      <c r="H6344">
        <v>4.0679999999999996</v>
      </c>
      <c r="T6344">
        <v>634.07799999999997</v>
      </c>
      <c r="U6344">
        <v>30.3521</v>
      </c>
    </row>
    <row r="6345" spans="1:21" x14ac:dyDescent="0.35">
      <c r="A6345">
        <v>611.61</v>
      </c>
      <c r="B6345">
        <v>-169.85</v>
      </c>
      <c r="C6345">
        <v>4.07</v>
      </c>
      <c r="F6345">
        <v>611.61</v>
      </c>
      <c r="G6345">
        <f t="shared" si="99"/>
        <v>-755.53016700000001</v>
      </c>
      <c r="H6345">
        <v>4.07</v>
      </c>
      <c r="T6345">
        <v>634.17899999999997</v>
      </c>
      <c r="U6345">
        <v>30.366250000000001</v>
      </c>
    </row>
    <row r="6346" spans="1:21" x14ac:dyDescent="0.35">
      <c r="A6346">
        <v>611.70699999999999</v>
      </c>
      <c r="B6346">
        <v>-169.851</v>
      </c>
      <c r="C6346">
        <v>4.0709999999999997</v>
      </c>
      <c r="F6346">
        <v>611.70699999999999</v>
      </c>
      <c r="G6346">
        <f t="shared" si="99"/>
        <v>-755.53461521999998</v>
      </c>
      <c r="H6346">
        <v>4.0709999999999997</v>
      </c>
      <c r="T6346">
        <v>634.27800000000002</v>
      </c>
      <c r="U6346">
        <v>30.351900000000001</v>
      </c>
    </row>
    <row r="6347" spans="1:21" x14ac:dyDescent="0.35">
      <c r="A6347">
        <v>611.81200000000001</v>
      </c>
      <c r="B6347">
        <v>-169.63</v>
      </c>
      <c r="C6347">
        <v>4.07</v>
      </c>
      <c r="F6347">
        <v>611.81200000000001</v>
      </c>
      <c r="G6347">
        <f t="shared" si="99"/>
        <v>-754.55155860000002</v>
      </c>
      <c r="H6347">
        <v>4.07</v>
      </c>
      <c r="T6347">
        <v>634.38</v>
      </c>
      <c r="U6347">
        <v>30.37941</v>
      </c>
    </row>
    <row r="6348" spans="1:21" x14ac:dyDescent="0.35">
      <c r="A6348">
        <v>611.90800000000002</v>
      </c>
      <c r="B6348">
        <v>-169.81800000000001</v>
      </c>
      <c r="C6348">
        <v>4.07</v>
      </c>
      <c r="F6348">
        <v>611.90800000000002</v>
      </c>
      <c r="G6348">
        <f t="shared" si="99"/>
        <v>-755.38782396000011</v>
      </c>
      <c r="H6348">
        <v>4.07</v>
      </c>
      <c r="T6348">
        <v>634.47900000000004</v>
      </c>
      <c r="U6348">
        <v>30.366499999999998</v>
      </c>
    </row>
    <row r="6349" spans="1:21" x14ac:dyDescent="0.35">
      <c r="A6349">
        <v>612.00599999999997</v>
      </c>
      <c r="B6349">
        <v>-169.845</v>
      </c>
      <c r="C6349">
        <v>4.07</v>
      </c>
      <c r="F6349">
        <v>612.00599999999997</v>
      </c>
      <c r="G6349">
        <f t="shared" si="99"/>
        <v>-755.50792590000003</v>
      </c>
      <c r="H6349">
        <v>4.07</v>
      </c>
      <c r="T6349">
        <v>634.58000000000004</v>
      </c>
      <c r="U6349">
        <v>30.385750000000002</v>
      </c>
    </row>
    <row r="6350" spans="1:21" x14ac:dyDescent="0.35">
      <c r="A6350">
        <v>612.10599999999999</v>
      </c>
      <c r="B6350">
        <v>-169.98400000000001</v>
      </c>
      <c r="C6350">
        <v>4.07</v>
      </c>
      <c r="F6350">
        <v>612.10599999999999</v>
      </c>
      <c r="G6350">
        <f t="shared" si="99"/>
        <v>-756.12622848000001</v>
      </c>
      <c r="H6350">
        <v>4.07</v>
      </c>
      <c r="T6350">
        <v>634.67999999999995</v>
      </c>
      <c r="U6350">
        <v>30.347490000000001</v>
      </c>
    </row>
    <row r="6351" spans="1:21" x14ac:dyDescent="0.35">
      <c r="A6351">
        <v>612.20600000000002</v>
      </c>
      <c r="B6351">
        <v>-169.87</v>
      </c>
      <c r="C6351">
        <v>4.07</v>
      </c>
      <c r="F6351">
        <v>612.20600000000002</v>
      </c>
      <c r="G6351">
        <f t="shared" si="99"/>
        <v>-755.61913140000001</v>
      </c>
      <c r="H6351">
        <v>4.07</v>
      </c>
      <c r="T6351">
        <v>634.779</v>
      </c>
      <c r="U6351">
        <v>30.376239999999999</v>
      </c>
    </row>
    <row r="6352" spans="1:21" x14ac:dyDescent="0.35">
      <c r="A6352">
        <v>612.30600000000004</v>
      </c>
      <c r="B6352">
        <v>-169.911</v>
      </c>
      <c r="C6352">
        <v>4.07</v>
      </c>
      <c r="F6352">
        <v>612.30600000000004</v>
      </c>
      <c r="G6352">
        <f t="shared" si="99"/>
        <v>-755.80150842</v>
      </c>
      <c r="H6352">
        <v>4.07</v>
      </c>
      <c r="T6352">
        <v>634.88</v>
      </c>
      <c r="U6352">
        <v>30.355080000000001</v>
      </c>
    </row>
    <row r="6353" spans="1:21" x14ac:dyDescent="0.35">
      <c r="A6353">
        <v>612.40599999999995</v>
      </c>
      <c r="B6353">
        <v>-169.72200000000001</v>
      </c>
      <c r="C6353">
        <v>4.0720000000000001</v>
      </c>
      <c r="F6353">
        <v>612.40599999999995</v>
      </c>
      <c r="G6353">
        <f t="shared" si="99"/>
        <v>-754.96079484000006</v>
      </c>
      <c r="H6353">
        <v>4.0720000000000001</v>
      </c>
      <c r="T6353">
        <v>634.97900000000004</v>
      </c>
      <c r="U6353">
        <v>30.34469</v>
      </c>
    </row>
    <row r="6354" spans="1:21" x14ac:dyDescent="0.35">
      <c r="A6354">
        <v>612.50599999999997</v>
      </c>
      <c r="B6354">
        <v>-169.72800000000001</v>
      </c>
      <c r="C6354">
        <v>4.07</v>
      </c>
      <c r="F6354">
        <v>612.50599999999997</v>
      </c>
      <c r="G6354">
        <f t="shared" si="99"/>
        <v>-754.98748416000001</v>
      </c>
      <c r="H6354">
        <v>4.07</v>
      </c>
      <c r="T6354">
        <v>635.08000000000004</v>
      </c>
      <c r="U6354">
        <v>30.38936</v>
      </c>
    </row>
    <row r="6355" spans="1:21" x14ac:dyDescent="0.35">
      <c r="A6355">
        <v>612.61599999999999</v>
      </c>
      <c r="B6355">
        <v>-169.76599999999999</v>
      </c>
      <c r="C6355">
        <v>4.0709999999999997</v>
      </c>
      <c r="F6355">
        <v>612.61599999999999</v>
      </c>
      <c r="G6355">
        <f t="shared" si="99"/>
        <v>-755.15651651999997</v>
      </c>
      <c r="H6355">
        <v>4.0709999999999997</v>
      </c>
      <c r="T6355">
        <v>635.17899999999997</v>
      </c>
      <c r="U6355">
        <v>30.391380000000002</v>
      </c>
    </row>
    <row r="6356" spans="1:21" x14ac:dyDescent="0.35">
      <c r="A6356">
        <v>612.70600000000002</v>
      </c>
      <c r="B6356">
        <v>-169.739</v>
      </c>
      <c r="C6356">
        <v>4.07</v>
      </c>
      <c r="F6356">
        <v>612.70600000000002</v>
      </c>
      <c r="G6356">
        <f t="shared" si="99"/>
        <v>-755.03641458000004</v>
      </c>
      <c r="H6356">
        <v>4.07</v>
      </c>
      <c r="T6356">
        <v>635.279</v>
      </c>
      <c r="U6356">
        <v>30.371269999999999</v>
      </c>
    </row>
    <row r="6357" spans="1:21" x14ac:dyDescent="0.35">
      <c r="A6357">
        <v>612.81799999999998</v>
      </c>
      <c r="B6357">
        <v>-169.77199999999999</v>
      </c>
      <c r="C6357">
        <v>4.07</v>
      </c>
      <c r="F6357">
        <v>612.81799999999998</v>
      </c>
      <c r="G6357">
        <f t="shared" si="99"/>
        <v>-755.18320584000003</v>
      </c>
      <c r="H6357">
        <v>4.07</v>
      </c>
      <c r="T6357">
        <v>635.37900000000002</v>
      </c>
      <c r="U6357">
        <v>30.376799999999999</v>
      </c>
    </row>
    <row r="6358" spans="1:21" x14ac:dyDescent="0.35">
      <c r="A6358">
        <v>612.91600000000005</v>
      </c>
      <c r="B6358">
        <v>-169.64599999999999</v>
      </c>
      <c r="C6358">
        <v>4.07</v>
      </c>
      <c r="F6358">
        <v>612.91600000000005</v>
      </c>
      <c r="G6358">
        <f t="shared" si="99"/>
        <v>-754.62273011999991</v>
      </c>
      <c r="H6358">
        <v>4.07</v>
      </c>
      <c r="T6358">
        <v>635.47799999999995</v>
      </c>
      <c r="U6358">
        <v>30.357669999999999</v>
      </c>
    </row>
    <row r="6359" spans="1:21" x14ac:dyDescent="0.35">
      <c r="A6359">
        <v>613.00699999999995</v>
      </c>
      <c r="B6359">
        <v>-169.81200000000001</v>
      </c>
      <c r="C6359">
        <v>4.07</v>
      </c>
      <c r="F6359">
        <v>613.00699999999995</v>
      </c>
      <c r="G6359">
        <f t="shared" si="99"/>
        <v>-755.36113464000005</v>
      </c>
      <c r="H6359">
        <v>4.07</v>
      </c>
      <c r="T6359">
        <v>635.57899999999995</v>
      </c>
      <c r="U6359">
        <v>30.361560000000001</v>
      </c>
    </row>
    <row r="6360" spans="1:21" x14ac:dyDescent="0.35">
      <c r="A6360">
        <v>613.10699999999997</v>
      </c>
      <c r="B6360">
        <v>-169.81899999999999</v>
      </c>
      <c r="C6360">
        <v>4.069</v>
      </c>
      <c r="F6360">
        <v>613.10699999999997</v>
      </c>
      <c r="G6360">
        <f t="shared" si="99"/>
        <v>-755.39227217999996</v>
      </c>
      <c r="H6360">
        <v>4.069</v>
      </c>
      <c r="T6360">
        <v>635.678</v>
      </c>
      <c r="U6360">
        <v>30.329350000000002</v>
      </c>
    </row>
    <row r="6361" spans="1:21" x14ac:dyDescent="0.35">
      <c r="A6361">
        <v>613.21900000000005</v>
      </c>
      <c r="B6361">
        <v>-169.84299999999999</v>
      </c>
      <c r="C6361">
        <v>4.07</v>
      </c>
      <c r="F6361">
        <v>613.21900000000005</v>
      </c>
      <c r="G6361">
        <f t="shared" si="99"/>
        <v>-755.49902945999997</v>
      </c>
      <c r="H6361">
        <v>4.07</v>
      </c>
      <c r="T6361">
        <v>635.77800000000002</v>
      </c>
      <c r="U6361">
        <v>30.30977</v>
      </c>
    </row>
    <row r="6362" spans="1:21" x14ac:dyDescent="0.35">
      <c r="A6362">
        <v>613.30700000000002</v>
      </c>
      <c r="B6362">
        <v>-169.68899999999999</v>
      </c>
      <c r="C6362">
        <v>4.069</v>
      </c>
      <c r="F6362">
        <v>613.30700000000002</v>
      </c>
      <c r="G6362">
        <f t="shared" si="99"/>
        <v>-754.81400357999996</v>
      </c>
      <c r="H6362">
        <v>4.069</v>
      </c>
      <c r="T6362">
        <v>635.87900000000002</v>
      </c>
      <c r="U6362">
        <v>30.29674</v>
      </c>
    </row>
    <row r="6363" spans="1:21" x14ac:dyDescent="0.35">
      <c r="A6363">
        <v>613.40700000000004</v>
      </c>
      <c r="B6363">
        <v>-169.68100000000001</v>
      </c>
      <c r="C6363">
        <v>4.0709999999999997</v>
      </c>
      <c r="F6363">
        <v>613.40700000000004</v>
      </c>
      <c r="G6363">
        <f t="shared" si="99"/>
        <v>-754.77841782000007</v>
      </c>
      <c r="H6363">
        <v>4.0709999999999997</v>
      </c>
      <c r="T6363">
        <v>635.97799999999995</v>
      </c>
      <c r="U6363">
        <v>30.332039999999999</v>
      </c>
    </row>
    <row r="6364" spans="1:21" x14ac:dyDescent="0.35">
      <c r="A6364">
        <v>613.51599999999996</v>
      </c>
      <c r="B6364">
        <v>-169.72499999999999</v>
      </c>
      <c r="C6364">
        <v>4.07</v>
      </c>
      <c r="F6364">
        <v>613.51599999999996</v>
      </c>
      <c r="G6364">
        <f t="shared" si="99"/>
        <v>-754.97413949999998</v>
      </c>
      <c r="H6364">
        <v>4.07</v>
      </c>
      <c r="T6364">
        <v>636.07899999999995</v>
      </c>
      <c r="U6364">
        <v>30.3614</v>
      </c>
    </row>
    <row r="6365" spans="1:21" x14ac:dyDescent="0.35">
      <c r="A6365">
        <v>613.60699999999997</v>
      </c>
      <c r="B6365">
        <v>-169.80699999999999</v>
      </c>
      <c r="C6365">
        <v>4.07</v>
      </c>
      <c r="F6365">
        <v>613.60699999999997</v>
      </c>
      <c r="G6365">
        <f t="shared" si="99"/>
        <v>-755.33889353999996</v>
      </c>
      <c r="H6365">
        <v>4.07</v>
      </c>
      <c r="T6365">
        <v>636.178</v>
      </c>
      <c r="U6365">
        <v>30.312740000000002</v>
      </c>
    </row>
    <row r="6366" spans="1:21" x14ac:dyDescent="0.35">
      <c r="A6366">
        <v>613.71299999999997</v>
      </c>
      <c r="B6366">
        <v>-169.88200000000001</v>
      </c>
      <c r="C6366">
        <v>4.0730000000000004</v>
      </c>
      <c r="F6366">
        <v>613.71299999999997</v>
      </c>
      <c r="G6366">
        <f t="shared" si="99"/>
        <v>-755.67251004000002</v>
      </c>
      <c r="H6366">
        <v>4.0730000000000004</v>
      </c>
      <c r="T6366">
        <v>636.27800000000002</v>
      </c>
      <c r="U6366">
        <v>30.286059999999999</v>
      </c>
    </row>
    <row r="6367" spans="1:21" x14ac:dyDescent="0.35">
      <c r="A6367">
        <v>613.80799999999999</v>
      </c>
      <c r="B6367">
        <v>-169.88499999999999</v>
      </c>
      <c r="C6367">
        <v>4.07</v>
      </c>
      <c r="F6367">
        <v>613.80799999999999</v>
      </c>
      <c r="G6367">
        <f t="shared" si="99"/>
        <v>-755.68585469999994</v>
      </c>
      <c r="H6367">
        <v>4.07</v>
      </c>
      <c r="T6367">
        <v>636.37800000000004</v>
      </c>
      <c r="U6367">
        <v>30.31222</v>
      </c>
    </row>
    <row r="6368" spans="1:21" x14ac:dyDescent="0.35">
      <c r="A6368">
        <v>613.90700000000004</v>
      </c>
      <c r="B6368">
        <v>-169.84100000000001</v>
      </c>
      <c r="C6368">
        <v>4.07</v>
      </c>
      <c r="F6368">
        <v>613.90700000000004</v>
      </c>
      <c r="G6368">
        <f t="shared" si="99"/>
        <v>-755.49013302000003</v>
      </c>
      <c r="H6368">
        <v>4.07</v>
      </c>
      <c r="T6368">
        <v>636.47699999999998</v>
      </c>
      <c r="U6368">
        <v>30.288419999999999</v>
      </c>
    </row>
    <row r="6369" spans="1:21" x14ac:dyDescent="0.35">
      <c r="A6369">
        <v>614.00699999999995</v>
      </c>
      <c r="B6369">
        <v>-169.95599999999999</v>
      </c>
      <c r="C6369">
        <v>4.07</v>
      </c>
      <c r="F6369">
        <v>614.00699999999995</v>
      </c>
      <c r="G6369">
        <f t="shared" si="99"/>
        <v>-756.00167832</v>
      </c>
      <c r="H6369">
        <v>4.07</v>
      </c>
      <c r="T6369">
        <v>636.57899999999995</v>
      </c>
      <c r="U6369">
        <v>30.337129999999998</v>
      </c>
    </row>
    <row r="6370" spans="1:21" x14ac:dyDescent="0.35">
      <c r="A6370">
        <v>614.10599999999999</v>
      </c>
      <c r="B6370">
        <v>-169.923</v>
      </c>
      <c r="C6370">
        <v>4.07</v>
      </c>
      <c r="F6370">
        <v>614.10599999999999</v>
      </c>
      <c r="G6370">
        <f t="shared" si="99"/>
        <v>-755.85488706000001</v>
      </c>
      <c r="H6370">
        <v>4.07</v>
      </c>
      <c r="T6370">
        <v>636.678</v>
      </c>
      <c r="U6370">
        <v>30.33981</v>
      </c>
    </row>
    <row r="6371" spans="1:21" x14ac:dyDescent="0.35">
      <c r="A6371">
        <v>614.21900000000005</v>
      </c>
      <c r="B6371">
        <v>-169.96</v>
      </c>
      <c r="C6371">
        <v>4.07</v>
      </c>
      <c r="F6371">
        <v>614.21900000000005</v>
      </c>
      <c r="G6371">
        <f t="shared" si="99"/>
        <v>-756.0194712</v>
      </c>
      <c r="H6371">
        <v>4.07</v>
      </c>
      <c r="T6371">
        <v>636.779</v>
      </c>
      <c r="U6371">
        <v>30.296880000000002</v>
      </c>
    </row>
    <row r="6372" spans="1:21" x14ac:dyDescent="0.35">
      <c r="A6372">
        <v>614.31500000000005</v>
      </c>
      <c r="B6372">
        <v>-169.74799999999999</v>
      </c>
      <c r="C6372">
        <v>4.07</v>
      </c>
      <c r="F6372">
        <v>614.31500000000005</v>
      </c>
      <c r="G6372">
        <f t="shared" si="99"/>
        <v>-755.07644856000002</v>
      </c>
      <c r="H6372">
        <v>4.07</v>
      </c>
      <c r="T6372">
        <v>636.87900000000002</v>
      </c>
      <c r="U6372">
        <v>30.315840000000001</v>
      </c>
    </row>
    <row r="6373" spans="1:21" x14ac:dyDescent="0.35">
      <c r="A6373">
        <v>614.40599999999995</v>
      </c>
      <c r="B6373">
        <v>-169.70699999999999</v>
      </c>
      <c r="C6373">
        <v>4.0709999999999997</v>
      </c>
      <c r="F6373">
        <v>614.40599999999995</v>
      </c>
      <c r="G6373">
        <f t="shared" si="99"/>
        <v>-754.89407154000003</v>
      </c>
      <c r="H6373">
        <v>4.0709999999999997</v>
      </c>
      <c r="T6373">
        <v>636.97799999999995</v>
      </c>
      <c r="U6373">
        <v>30.342780000000001</v>
      </c>
    </row>
    <row r="6374" spans="1:21" x14ac:dyDescent="0.35">
      <c r="A6374">
        <v>614.50599999999997</v>
      </c>
      <c r="B6374">
        <v>-169.738</v>
      </c>
      <c r="C6374">
        <v>4.069</v>
      </c>
      <c r="F6374">
        <v>614.50599999999997</v>
      </c>
      <c r="G6374">
        <f t="shared" si="99"/>
        <v>-755.03196635999996</v>
      </c>
      <c r="H6374">
        <v>4.069</v>
      </c>
      <c r="T6374">
        <v>637.07899999999995</v>
      </c>
      <c r="U6374">
        <v>30.355029999999999</v>
      </c>
    </row>
    <row r="6375" spans="1:21" x14ac:dyDescent="0.35">
      <c r="A6375">
        <v>614.60599999999999</v>
      </c>
      <c r="B6375">
        <v>-169.80500000000001</v>
      </c>
      <c r="C6375">
        <v>4.0709999999999997</v>
      </c>
      <c r="F6375">
        <v>614.60599999999999</v>
      </c>
      <c r="G6375">
        <f t="shared" si="99"/>
        <v>-755.32999710000001</v>
      </c>
      <c r="H6375">
        <v>4.0709999999999997</v>
      </c>
      <c r="T6375">
        <v>637.178</v>
      </c>
      <c r="U6375">
        <v>30.380839999999999</v>
      </c>
    </row>
    <row r="6376" spans="1:21" x14ac:dyDescent="0.35">
      <c r="A6376">
        <v>614.70600000000002</v>
      </c>
      <c r="B6376">
        <v>-169.756</v>
      </c>
      <c r="C6376">
        <v>4.0709999999999997</v>
      </c>
      <c r="F6376">
        <v>614.70600000000002</v>
      </c>
      <c r="G6376">
        <f t="shared" si="99"/>
        <v>-755.11203432000002</v>
      </c>
      <c r="H6376">
        <v>4.0709999999999997</v>
      </c>
      <c r="T6376">
        <v>637.279</v>
      </c>
      <c r="U6376">
        <v>30.339739999999999</v>
      </c>
    </row>
    <row r="6377" spans="1:21" x14ac:dyDescent="0.35">
      <c r="A6377">
        <v>614.80600000000004</v>
      </c>
      <c r="B6377">
        <v>-169.768</v>
      </c>
      <c r="C6377">
        <v>4.07</v>
      </c>
      <c r="F6377">
        <v>614.80600000000004</v>
      </c>
      <c r="G6377">
        <f t="shared" si="99"/>
        <v>-755.16541296000003</v>
      </c>
      <c r="H6377">
        <v>4.07</v>
      </c>
      <c r="T6377">
        <v>637.37800000000004</v>
      </c>
      <c r="U6377">
        <v>30.353370000000002</v>
      </c>
    </row>
    <row r="6378" spans="1:21" x14ac:dyDescent="0.35">
      <c r="A6378">
        <v>614.90599999999995</v>
      </c>
      <c r="B6378">
        <v>-169.86799999999999</v>
      </c>
      <c r="C6378">
        <v>4.07</v>
      </c>
      <c r="F6378">
        <v>614.90599999999995</v>
      </c>
      <c r="G6378">
        <f t="shared" si="99"/>
        <v>-755.61023495999996</v>
      </c>
      <c r="H6378">
        <v>4.07</v>
      </c>
      <c r="T6378">
        <v>637.47699999999998</v>
      </c>
      <c r="U6378">
        <v>30.384889999999999</v>
      </c>
    </row>
    <row r="6379" spans="1:21" x14ac:dyDescent="0.35">
      <c r="A6379">
        <v>615.00699999999995</v>
      </c>
      <c r="B6379">
        <v>-169.80699999999999</v>
      </c>
      <c r="C6379">
        <v>4.07</v>
      </c>
      <c r="F6379">
        <v>615.00699999999995</v>
      </c>
      <c r="G6379">
        <f t="shared" si="99"/>
        <v>-755.33889353999996</v>
      </c>
      <c r="H6379">
        <v>4.07</v>
      </c>
      <c r="T6379">
        <v>637.57799999999997</v>
      </c>
      <c r="U6379">
        <v>30.361940000000001</v>
      </c>
    </row>
    <row r="6380" spans="1:21" x14ac:dyDescent="0.35">
      <c r="A6380">
        <v>615.10599999999999</v>
      </c>
      <c r="B6380">
        <v>-169.84800000000001</v>
      </c>
      <c r="C6380">
        <v>4.07</v>
      </c>
      <c r="F6380">
        <v>615.10599999999999</v>
      </c>
      <c r="G6380">
        <f t="shared" si="99"/>
        <v>-755.52127056000006</v>
      </c>
      <c r="H6380">
        <v>4.07</v>
      </c>
      <c r="T6380">
        <v>637.67700000000002</v>
      </c>
      <c r="U6380">
        <v>30.369119999999999</v>
      </c>
    </row>
    <row r="6381" spans="1:21" x14ac:dyDescent="0.35">
      <c r="A6381">
        <v>615.20600000000002</v>
      </c>
      <c r="B6381">
        <v>-169.74199999999999</v>
      </c>
      <c r="C6381">
        <v>4.07</v>
      </c>
      <c r="F6381">
        <v>615.20600000000002</v>
      </c>
      <c r="G6381">
        <f t="shared" si="99"/>
        <v>-755.04975923999996</v>
      </c>
      <c r="H6381">
        <v>4.07</v>
      </c>
      <c r="T6381">
        <v>637.77800000000002</v>
      </c>
      <c r="U6381">
        <v>30.340219999999999</v>
      </c>
    </row>
    <row r="6382" spans="1:21" x14ac:dyDescent="0.35">
      <c r="A6382">
        <v>615.30600000000004</v>
      </c>
      <c r="B6382">
        <v>-169.74700000000001</v>
      </c>
      <c r="C6382">
        <v>4.0709999999999997</v>
      </c>
      <c r="F6382">
        <v>615.30600000000004</v>
      </c>
      <c r="G6382">
        <f t="shared" si="99"/>
        <v>-755.07200034000005</v>
      </c>
      <c r="H6382">
        <v>4.0709999999999997</v>
      </c>
      <c r="T6382">
        <v>637.87699999999995</v>
      </c>
      <c r="U6382">
        <v>30.344570000000001</v>
      </c>
    </row>
    <row r="6383" spans="1:21" x14ac:dyDescent="0.35">
      <c r="A6383">
        <v>615.40700000000004</v>
      </c>
      <c r="B6383">
        <v>-169.739</v>
      </c>
      <c r="C6383">
        <v>4.069</v>
      </c>
      <c r="F6383">
        <v>615.40700000000004</v>
      </c>
      <c r="G6383">
        <f t="shared" si="99"/>
        <v>-755.03641458000004</v>
      </c>
      <c r="H6383">
        <v>4.069</v>
      </c>
      <c r="T6383">
        <v>637.97699999999998</v>
      </c>
      <c r="U6383">
        <v>30.378119999999999</v>
      </c>
    </row>
    <row r="6384" spans="1:21" x14ac:dyDescent="0.35">
      <c r="A6384">
        <v>615.52200000000005</v>
      </c>
      <c r="B6384">
        <v>-169.495</v>
      </c>
      <c r="C6384">
        <v>4.07</v>
      </c>
      <c r="F6384">
        <v>615.52200000000005</v>
      </c>
      <c r="G6384">
        <f t="shared" si="99"/>
        <v>-753.95104890000005</v>
      </c>
      <c r="H6384">
        <v>4.07</v>
      </c>
      <c r="T6384">
        <v>638.07799999999997</v>
      </c>
      <c r="U6384">
        <v>30.377749999999999</v>
      </c>
    </row>
    <row r="6385" spans="1:21" x14ac:dyDescent="0.35">
      <c r="A6385">
        <v>615.61599999999999</v>
      </c>
      <c r="B6385">
        <v>-169.60400000000001</v>
      </c>
      <c r="C6385">
        <v>4.069</v>
      </c>
      <c r="F6385">
        <v>615.61599999999999</v>
      </c>
      <c r="G6385">
        <f t="shared" si="99"/>
        <v>-754.43590488000007</v>
      </c>
      <c r="H6385">
        <v>4.069</v>
      </c>
      <c r="T6385">
        <v>638.17700000000002</v>
      </c>
      <c r="U6385">
        <v>30.353249999999999</v>
      </c>
    </row>
    <row r="6386" spans="1:21" x14ac:dyDescent="0.35">
      <c r="A6386">
        <v>615.70600000000002</v>
      </c>
      <c r="B6386">
        <v>-169.58099999999999</v>
      </c>
      <c r="C6386">
        <v>4.07</v>
      </c>
      <c r="F6386">
        <v>615.70600000000002</v>
      </c>
      <c r="G6386">
        <f t="shared" si="99"/>
        <v>-754.33359581999991</v>
      </c>
      <c r="H6386">
        <v>4.07</v>
      </c>
      <c r="T6386">
        <v>638.279</v>
      </c>
      <c r="U6386">
        <v>30.346869999999999</v>
      </c>
    </row>
    <row r="6387" spans="1:21" x14ac:dyDescent="0.35">
      <c r="A6387">
        <v>615.80600000000004</v>
      </c>
      <c r="B6387">
        <v>-169.62700000000001</v>
      </c>
      <c r="C6387">
        <v>4.07</v>
      </c>
      <c r="F6387">
        <v>615.80600000000004</v>
      </c>
      <c r="G6387">
        <f t="shared" si="99"/>
        <v>-754.53821394000011</v>
      </c>
      <c r="H6387">
        <v>4.07</v>
      </c>
      <c r="T6387">
        <v>638.37800000000004</v>
      </c>
      <c r="U6387">
        <v>30.335170000000002</v>
      </c>
    </row>
    <row r="6388" spans="1:21" x14ac:dyDescent="0.35">
      <c r="A6388">
        <v>615.90700000000004</v>
      </c>
      <c r="B6388">
        <v>-169.81200000000001</v>
      </c>
      <c r="C6388">
        <v>4.07</v>
      </c>
      <c r="F6388">
        <v>615.90700000000004</v>
      </c>
      <c r="G6388">
        <f t="shared" si="99"/>
        <v>-755.36113464000005</v>
      </c>
      <c r="H6388">
        <v>4.07</v>
      </c>
      <c r="T6388">
        <v>638.47900000000004</v>
      </c>
      <c r="U6388">
        <v>30.35108</v>
      </c>
    </row>
    <row r="6389" spans="1:21" x14ac:dyDescent="0.35">
      <c r="A6389">
        <v>616.00599999999997</v>
      </c>
      <c r="B6389">
        <v>-169.76599999999999</v>
      </c>
      <c r="C6389">
        <v>4.07</v>
      </c>
      <c r="F6389">
        <v>616.00599999999997</v>
      </c>
      <c r="G6389">
        <f t="shared" si="99"/>
        <v>-755.15651651999997</v>
      </c>
      <c r="H6389">
        <v>4.07</v>
      </c>
      <c r="T6389">
        <v>638.57899999999995</v>
      </c>
      <c r="U6389">
        <v>30.37613</v>
      </c>
    </row>
    <row r="6390" spans="1:21" x14ac:dyDescent="0.35">
      <c r="A6390">
        <v>616.10599999999999</v>
      </c>
      <c r="B6390">
        <v>-169.756</v>
      </c>
      <c r="C6390">
        <v>4.07</v>
      </c>
      <c r="F6390">
        <v>616.10599999999999</v>
      </c>
      <c r="G6390">
        <f t="shared" si="99"/>
        <v>-755.11203432000002</v>
      </c>
      <c r="H6390">
        <v>4.07</v>
      </c>
      <c r="T6390">
        <v>638.67899999999997</v>
      </c>
      <c r="U6390">
        <v>30.3766</v>
      </c>
    </row>
    <row r="6391" spans="1:21" x14ac:dyDescent="0.35">
      <c r="A6391">
        <v>616.20699999999999</v>
      </c>
      <c r="B6391">
        <v>-169.84100000000001</v>
      </c>
      <c r="C6391">
        <v>4.069</v>
      </c>
      <c r="F6391">
        <v>616.20699999999999</v>
      </c>
      <c r="G6391">
        <f t="shared" si="99"/>
        <v>-755.49013302000003</v>
      </c>
      <c r="H6391">
        <v>4.069</v>
      </c>
      <c r="T6391">
        <v>638.779</v>
      </c>
      <c r="U6391">
        <v>30.37105</v>
      </c>
    </row>
    <row r="6392" spans="1:21" x14ac:dyDescent="0.35">
      <c r="A6392">
        <v>616.31700000000001</v>
      </c>
      <c r="B6392">
        <v>-169.76400000000001</v>
      </c>
      <c r="C6392">
        <v>4.0709999999999997</v>
      </c>
      <c r="F6392">
        <v>616.31700000000001</v>
      </c>
      <c r="G6392">
        <f t="shared" si="99"/>
        <v>-755.14762008000002</v>
      </c>
      <c r="H6392">
        <v>4.0709999999999997</v>
      </c>
      <c r="T6392">
        <v>638.87900000000002</v>
      </c>
      <c r="U6392">
        <v>30.383019999999998</v>
      </c>
    </row>
    <row r="6393" spans="1:21" x14ac:dyDescent="0.35">
      <c r="A6393">
        <v>616.40599999999995</v>
      </c>
      <c r="B6393">
        <v>-169.84100000000001</v>
      </c>
      <c r="C6393">
        <v>4.0679999999999996</v>
      </c>
      <c r="F6393">
        <v>616.40599999999995</v>
      </c>
      <c r="G6393">
        <f t="shared" si="99"/>
        <v>-755.49013302000003</v>
      </c>
      <c r="H6393">
        <v>4.0679999999999996</v>
      </c>
      <c r="T6393">
        <v>638.98</v>
      </c>
      <c r="U6393">
        <v>30.38026</v>
      </c>
    </row>
    <row r="6394" spans="1:21" x14ac:dyDescent="0.35">
      <c r="A6394">
        <v>616.50699999999995</v>
      </c>
      <c r="B6394">
        <v>-169.67599999999999</v>
      </c>
      <c r="C6394">
        <v>4.07</v>
      </c>
      <c r="F6394">
        <v>616.50699999999995</v>
      </c>
      <c r="G6394">
        <f t="shared" si="99"/>
        <v>-754.75617671999998</v>
      </c>
      <c r="H6394">
        <v>4.07</v>
      </c>
      <c r="T6394">
        <v>639.07899999999995</v>
      </c>
      <c r="U6394">
        <v>30.318280000000001</v>
      </c>
    </row>
    <row r="6395" spans="1:21" x14ac:dyDescent="0.35">
      <c r="A6395">
        <v>616.61099999999999</v>
      </c>
      <c r="B6395">
        <v>-169.68199999999999</v>
      </c>
      <c r="C6395">
        <v>4.069</v>
      </c>
      <c r="F6395">
        <v>616.61099999999999</v>
      </c>
      <c r="G6395">
        <f t="shared" si="99"/>
        <v>-754.78286603999993</v>
      </c>
      <c r="H6395">
        <v>4.069</v>
      </c>
      <c r="T6395">
        <v>639.17899999999997</v>
      </c>
      <c r="U6395">
        <v>30.338570000000001</v>
      </c>
    </row>
    <row r="6396" spans="1:21" x14ac:dyDescent="0.35">
      <c r="A6396">
        <v>616.70699999999999</v>
      </c>
      <c r="B6396">
        <v>-169.71799999999999</v>
      </c>
      <c r="C6396">
        <v>4.07</v>
      </c>
      <c r="F6396">
        <v>616.70699999999999</v>
      </c>
      <c r="G6396">
        <f t="shared" si="99"/>
        <v>-754.94300195999995</v>
      </c>
      <c r="H6396">
        <v>4.07</v>
      </c>
      <c r="T6396">
        <v>639.279</v>
      </c>
      <c r="U6396">
        <v>30.357970000000002</v>
      </c>
    </row>
    <row r="6397" spans="1:21" x14ac:dyDescent="0.35">
      <c r="A6397">
        <v>616.81600000000003</v>
      </c>
      <c r="B6397">
        <v>-169.74700000000001</v>
      </c>
      <c r="C6397">
        <v>4.07</v>
      </c>
      <c r="F6397">
        <v>616.81600000000003</v>
      </c>
      <c r="G6397">
        <f t="shared" si="99"/>
        <v>-755.07200034000005</v>
      </c>
      <c r="H6397">
        <v>4.07</v>
      </c>
      <c r="T6397">
        <v>639.37800000000004</v>
      </c>
      <c r="U6397">
        <v>30.358730000000001</v>
      </c>
    </row>
    <row r="6398" spans="1:21" x14ac:dyDescent="0.35">
      <c r="A6398">
        <v>616.90599999999995</v>
      </c>
      <c r="B6398">
        <v>-169.83</v>
      </c>
      <c r="C6398">
        <v>4.07</v>
      </c>
      <c r="F6398">
        <v>616.90599999999995</v>
      </c>
      <c r="G6398">
        <f t="shared" si="99"/>
        <v>-755.44120260000011</v>
      </c>
      <c r="H6398">
        <v>4.07</v>
      </c>
      <c r="T6398">
        <v>639.47799999999995</v>
      </c>
      <c r="U6398">
        <v>30.351150000000001</v>
      </c>
    </row>
    <row r="6399" spans="1:21" x14ac:dyDescent="0.35">
      <c r="A6399">
        <v>617.00599999999997</v>
      </c>
      <c r="B6399">
        <v>-169.84899999999999</v>
      </c>
      <c r="C6399">
        <v>4.07</v>
      </c>
      <c r="F6399">
        <v>617.00599999999997</v>
      </c>
      <c r="G6399">
        <f t="shared" si="99"/>
        <v>-755.52571877999992</v>
      </c>
      <c r="H6399">
        <v>4.07</v>
      </c>
      <c r="T6399">
        <v>639.577</v>
      </c>
      <c r="U6399">
        <v>30.306560000000001</v>
      </c>
    </row>
    <row r="6400" spans="1:21" x14ac:dyDescent="0.35">
      <c r="A6400">
        <v>617.12400000000002</v>
      </c>
      <c r="B6400">
        <v>-169.715</v>
      </c>
      <c r="C6400">
        <v>4.07</v>
      </c>
      <c r="F6400">
        <v>617.12400000000002</v>
      </c>
      <c r="G6400">
        <f t="shared" si="99"/>
        <v>-754.92965730000003</v>
      </c>
      <c r="H6400">
        <v>4.07</v>
      </c>
      <c r="T6400">
        <v>639.678</v>
      </c>
      <c r="U6400">
        <v>30.300460000000001</v>
      </c>
    </row>
    <row r="6401" spans="1:21" x14ac:dyDescent="0.35">
      <c r="A6401">
        <v>617.21500000000003</v>
      </c>
      <c r="B6401">
        <v>-169.81800000000001</v>
      </c>
      <c r="C6401">
        <v>4.07</v>
      </c>
      <c r="F6401">
        <v>617.21500000000003</v>
      </c>
      <c r="G6401">
        <f t="shared" si="99"/>
        <v>-755.38782396000011</v>
      </c>
      <c r="H6401">
        <v>4.07</v>
      </c>
      <c r="T6401">
        <v>639.77800000000002</v>
      </c>
      <c r="U6401">
        <v>30.312190000000001</v>
      </c>
    </row>
    <row r="6402" spans="1:21" x14ac:dyDescent="0.35">
      <c r="A6402">
        <v>617.31600000000003</v>
      </c>
      <c r="B6402">
        <v>-169.708</v>
      </c>
      <c r="C6402">
        <v>4.069</v>
      </c>
      <c r="F6402">
        <v>617.31600000000003</v>
      </c>
      <c r="G6402">
        <f t="shared" si="99"/>
        <v>-754.89851976</v>
      </c>
      <c r="H6402">
        <v>4.069</v>
      </c>
      <c r="T6402">
        <v>639.87800000000004</v>
      </c>
      <c r="U6402">
        <v>30.315860000000001</v>
      </c>
    </row>
    <row r="6403" spans="1:21" x14ac:dyDescent="0.35">
      <c r="A6403">
        <v>617.40700000000004</v>
      </c>
      <c r="B6403">
        <v>-169.66499999999999</v>
      </c>
      <c r="C6403">
        <v>4.07</v>
      </c>
      <c r="F6403">
        <v>617.40700000000004</v>
      </c>
      <c r="G6403">
        <f t="shared" ref="G6403:G6466" si="100">B6403*4.44822</f>
        <v>-754.70724629999995</v>
      </c>
      <c r="H6403">
        <v>4.07</v>
      </c>
      <c r="T6403">
        <v>639.97799999999995</v>
      </c>
      <c r="U6403">
        <v>30.359310000000001</v>
      </c>
    </row>
    <row r="6404" spans="1:21" x14ac:dyDescent="0.35">
      <c r="A6404">
        <v>617.50699999999995</v>
      </c>
      <c r="B6404">
        <v>-169.81</v>
      </c>
      <c r="C6404">
        <v>4.0709999999999997</v>
      </c>
      <c r="F6404">
        <v>617.50699999999995</v>
      </c>
      <c r="G6404">
        <f t="shared" si="100"/>
        <v>-755.35223819999999</v>
      </c>
      <c r="H6404">
        <v>4.0709999999999997</v>
      </c>
      <c r="T6404">
        <v>640.077</v>
      </c>
      <c r="U6404">
        <v>30.353829999999999</v>
      </c>
    </row>
    <row r="6405" spans="1:21" x14ac:dyDescent="0.35">
      <c r="A6405">
        <v>617.61</v>
      </c>
      <c r="B6405">
        <v>-169.81399999999999</v>
      </c>
      <c r="C6405">
        <v>4.069</v>
      </c>
      <c r="F6405">
        <v>617.61</v>
      </c>
      <c r="G6405">
        <f t="shared" si="100"/>
        <v>-755.37003107999999</v>
      </c>
      <c r="H6405">
        <v>4.069</v>
      </c>
      <c r="T6405">
        <v>640.178</v>
      </c>
      <c r="U6405">
        <v>30.358709999999999</v>
      </c>
    </row>
    <row r="6406" spans="1:21" x14ac:dyDescent="0.35">
      <c r="A6406">
        <v>617.70600000000002</v>
      </c>
      <c r="B6406">
        <v>-169.74600000000001</v>
      </c>
      <c r="C6406">
        <v>4.07</v>
      </c>
      <c r="F6406">
        <v>617.70600000000002</v>
      </c>
      <c r="G6406">
        <f t="shared" si="100"/>
        <v>-755.06755212000007</v>
      </c>
      <c r="H6406">
        <v>4.07</v>
      </c>
      <c r="T6406">
        <v>640.27700000000004</v>
      </c>
      <c r="U6406">
        <v>30.32771</v>
      </c>
    </row>
    <row r="6407" spans="1:21" x14ac:dyDescent="0.35">
      <c r="A6407">
        <v>617.80600000000004</v>
      </c>
      <c r="B6407">
        <v>-169.52699999999999</v>
      </c>
      <c r="C6407">
        <v>4.07</v>
      </c>
      <c r="F6407">
        <v>617.80600000000004</v>
      </c>
      <c r="G6407">
        <f t="shared" si="100"/>
        <v>-754.09339193999995</v>
      </c>
      <c r="H6407">
        <v>4.07</v>
      </c>
      <c r="T6407">
        <v>640.37800000000004</v>
      </c>
      <c r="U6407">
        <v>30.33755</v>
      </c>
    </row>
    <row r="6408" spans="1:21" x14ac:dyDescent="0.35">
      <c r="A6408">
        <v>617.90599999999995</v>
      </c>
      <c r="B6408">
        <v>-169.589</v>
      </c>
      <c r="C6408">
        <v>4.07</v>
      </c>
      <c r="F6408">
        <v>617.90599999999995</v>
      </c>
      <c r="G6408">
        <f t="shared" si="100"/>
        <v>-754.36918158000003</v>
      </c>
      <c r="H6408">
        <v>4.07</v>
      </c>
      <c r="T6408">
        <v>640.47900000000004</v>
      </c>
      <c r="U6408">
        <v>30.343319999999999</v>
      </c>
    </row>
    <row r="6409" spans="1:21" x14ac:dyDescent="0.35">
      <c r="A6409">
        <v>618.00900000000001</v>
      </c>
      <c r="B6409">
        <v>-169.57400000000001</v>
      </c>
      <c r="C6409">
        <v>4.07</v>
      </c>
      <c r="F6409">
        <v>618.00900000000001</v>
      </c>
      <c r="G6409">
        <f t="shared" si="100"/>
        <v>-754.30245828000011</v>
      </c>
      <c r="H6409">
        <v>4.07</v>
      </c>
      <c r="T6409">
        <v>640.57799999999997</v>
      </c>
      <c r="U6409">
        <v>30.346609999999998</v>
      </c>
    </row>
    <row r="6410" spans="1:21" x14ac:dyDescent="0.35">
      <c r="A6410">
        <v>618.10699999999997</v>
      </c>
      <c r="B6410">
        <v>-169.578</v>
      </c>
      <c r="C6410">
        <v>4.07</v>
      </c>
      <c r="F6410">
        <v>618.10699999999997</v>
      </c>
      <c r="G6410">
        <f t="shared" si="100"/>
        <v>-754.32025116</v>
      </c>
      <c r="H6410">
        <v>4.07</v>
      </c>
      <c r="T6410">
        <v>640.67899999999997</v>
      </c>
      <c r="U6410">
        <v>30.354949999999999</v>
      </c>
    </row>
    <row r="6411" spans="1:21" x14ac:dyDescent="0.35">
      <c r="A6411">
        <v>618.20600000000002</v>
      </c>
      <c r="B6411">
        <v>-169.691</v>
      </c>
      <c r="C6411">
        <v>4.069</v>
      </c>
      <c r="F6411">
        <v>618.20600000000002</v>
      </c>
      <c r="G6411">
        <f t="shared" si="100"/>
        <v>-754.82290002000002</v>
      </c>
      <c r="H6411">
        <v>4.069</v>
      </c>
      <c r="T6411">
        <v>640.779</v>
      </c>
      <c r="U6411">
        <v>30.360620000000001</v>
      </c>
    </row>
    <row r="6412" spans="1:21" x14ac:dyDescent="0.35">
      <c r="A6412">
        <v>618.30600000000004</v>
      </c>
      <c r="B6412">
        <v>-169.53100000000001</v>
      </c>
      <c r="C6412">
        <v>4.07</v>
      </c>
      <c r="F6412">
        <v>618.30600000000004</v>
      </c>
      <c r="G6412">
        <f t="shared" si="100"/>
        <v>-754.11118482000006</v>
      </c>
      <c r="H6412">
        <v>4.07</v>
      </c>
      <c r="T6412">
        <v>640.87900000000002</v>
      </c>
      <c r="U6412">
        <v>30.359249999999999</v>
      </c>
    </row>
    <row r="6413" spans="1:21" x14ac:dyDescent="0.35">
      <c r="A6413">
        <v>618.40700000000004</v>
      </c>
      <c r="B6413">
        <v>-169.71700000000001</v>
      </c>
      <c r="C6413">
        <v>4.07</v>
      </c>
      <c r="F6413">
        <v>618.40700000000004</v>
      </c>
      <c r="G6413">
        <f t="shared" si="100"/>
        <v>-754.93855374000009</v>
      </c>
      <c r="H6413">
        <v>4.07</v>
      </c>
      <c r="T6413">
        <v>640.97900000000004</v>
      </c>
      <c r="U6413">
        <v>30.368649999999999</v>
      </c>
    </row>
    <row r="6414" spans="1:21" x14ac:dyDescent="0.35">
      <c r="A6414">
        <v>618.50699999999995</v>
      </c>
      <c r="B6414">
        <v>-169.47300000000001</v>
      </c>
      <c r="C6414">
        <v>4.07</v>
      </c>
      <c r="F6414">
        <v>618.50699999999995</v>
      </c>
      <c r="G6414">
        <f t="shared" si="100"/>
        <v>-753.85318806000009</v>
      </c>
      <c r="H6414">
        <v>4.07</v>
      </c>
      <c r="T6414">
        <v>641.07799999999997</v>
      </c>
      <c r="U6414">
        <v>30.35445</v>
      </c>
    </row>
    <row r="6415" spans="1:21" x14ac:dyDescent="0.35">
      <c r="A6415">
        <v>618.61</v>
      </c>
      <c r="B6415">
        <v>-169.57</v>
      </c>
      <c r="C6415">
        <v>4.069</v>
      </c>
      <c r="F6415">
        <v>618.61</v>
      </c>
      <c r="G6415">
        <f t="shared" si="100"/>
        <v>-754.28466539999999</v>
      </c>
      <c r="H6415">
        <v>4.069</v>
      </c>
      <c r="T6415">
        <v>641.17899999999997</v>
      </c>
      <c r="U6415">
        <v>30.39114</v>
      </c>
    </row>
    <row r="6416" spans="1:21" x14ac:dyDescent="0.35">
      <c r="A6416">
        <v>618.70600000000002</v>
      </c>
      <c r="B6416">
        <v>-169.40100000000001</v>
      </c>
      <c r="C6416">
        <v>4.07</v>
      </c>
      <c r="F6416">
        <v>618.70600000000002</v>
      </c>
      <c r="G6416">
        <f t="shared" si="100"/>
        <v>-753.53291622000006</v>
      </c>
      <c r="H6416">
        <v>4.07</v>
      </c>
      <c r="T6416">
        <v>641.27800000000002</v>
      </c>
      <c r="U6416">
        <v>30.364570000000001</v>
      </c>
    </row>
    <row r="6417" spans="1:21" x14ac:dyDescent="0.35">
      <c r="A6417">
        <v>618.81399999999996</v>
      </c>
      <c r="B6417">
        <v>-169.488</v>
      </c>
      <c r="C6417">
        <v>4.07</v>
      </c>
      <c r="F6417">
        <v>618.81399999999996</v>
      </c>
      <c r="G6417">
        <f t="shared" si="100"/>
        <v>-753.91991136000001</v>
      </c>
      <c r="H6417">
        <v>4.07</v>
      </c>
      <c r="T6417">
        <v>641.37699999999995</v>
      </c>
      <c r="U6417">
        <v>30.366389999999999</v>
      </c>
    </row>
    <row r="6418" spans="1:21" x14ac:dyDescent="0.35">
      <c r="A6418">
        <v>618.90700000000004</v>
      </c>
      <c r="B6418">
        <v>-169.51900000000001</v>
      </c>
      <c r="C6418">
        <v>4.07</v>
      </c>
      <c r="F6418">
        <v>618.90700000000004</v>
      </c>
      <c r="G6418">
        <f t="shared" si="100"/>
        <v>-754.05780618000006</v>
      </c>
      <c r="H6418">
        <v>4.07</v>
      </c>
      <c r="T6418">
        <v>641.47699999999998</v>
      </c>
      <c r="U6418">
        <v>30.39949</v>
      </c>
    </row>
    <row r="6419" spans="1:21" x14ac:dyDescent="0.35">
      <c r="A6419">
        <v>619.00699999999995</v>
      </c>
      <c r="B6419">
        <v>-169.602</v>
      </c>
      <c r="C6419">
        <v>4.07</v>
      </c>
      <c r="F6419">
        <v>619.00699999999995</v>
      </c>
      <c r="G6419">
        <f t="shared" si="100"/>
        <v>-754.42700844000001</v>
      </c>
      <c r="H6419">
        <v>4.07</v>
      </c>
      <c r="T6419">
        <v>641.577</v>
      </c>
      <c r="U6419">
        <v>30.36524</v>
      </c>
    </row>
    <row r="6420" spans="1:21" x14ac:dyDescent="0.35">
      <c r="A6420">
        <v>619.10799999999995</v>
      </c>
      <c r="B6420">
        <v>-169.55799999999999</v>
      </c>
      <c r="C6420">
        <v>4.069</v>
      </c>
      <c r="F6420">
        <v>619.10799999999995</v>
      </c>
      <c r="G6420">
        <f t="shared" si="100"/>
        <v>-754.23128675999999</v>
      </c>
      <c r="H6420">
        <v>4.069</v>
      </c>
      <c r="T6420">
        <v>641.67700000000002</v>
      </c>
      <c r="U6420">
        <v>30.376080000000002</v>
      </c>
    </row>
    <row r="6421" spans="1:21" x14ac:dyDescent="0.35">
      <c r="A6421">
        <v>619.20600000000002</v>
      </c>
      <c r="B6421">
        <v>-169.6</v>
      </c>
      <c r="C6421">
        <v>4.0709999999999997</v>
      </c>
      <c r="F6421">
        <v>619.20600000000002</v>
      </c>
      <c r="G6421">
        <f t="shared" si="100"/>
        <v>-754.41811199999995</v>
      </c>
      <c r="H6421">
        <v>4.0709999999999997</v>
      </c>
      <c r="T6421">
        <v>641.77599999999995</v>
      </c>
      <c r="U6421">
        <v>30.354479999999999</v>
      </c>
    </row>
    <row r="6422" spans="1:21" x14ac:dyDescent="0.35">
      <c r="A6422">
        <v>619.30600000000004</v>
      </c>
      <c r="B6422">
        <v>-169.58</v>
      </c>
      <c r="C6422">
        <v>4.0709999999999997</v>
      </c>
      <c r="F6422">
        <v>619.30600000000004</v>
      </c>
      <c r="G6422">
        <f t="shared" si="100"/>
        <v>-754.32914760000006</v>
      </c>
      <c r="H6422">
        <v>4.0709999999999997</v>
      </c>
      <c r="T6422">
        <v>641.87699999999995</v>
      </c>
      <c r="U6422">
        <v>30.33324</v>
      </c>
    </row>
    <row r="6423" spans="1:21" x14ac:dyDescent="0.35">
      <c r="A6423">
        <v>619.41800000000001</v>
      </c>
      <c r="B6423">
        <v>-169.45699999999999</v>
      </c>
      <c r="C6423">
        <v>4.07</v>
      </c>
      <c r="F6423">
        <v>619.41800000000001</v>
      </c>
      <c r="G6423">
        <f t="shared" si="100"/>
        <v>-753.78201653999997</v>
      </c>
      <c r="H6423">
        <v>4.07</v>
      </c>
      <c r="T6423">
        <v>641.97699999999998</v>
      </c>
      <c r="U6423">
        <v>30.340199999999999</v>
      </c>
    </row>
    <row r="6424" spans="1:21" x14ac:dyDescent="0.35">
      <c r="A6424">
        <v>619.50800000000004</v>
      </c>
      <c r="B6424">
        <v>-169.678</v>
      </c>
      <c r="C6424">
        <v>4.07</v>
      </c>
      <c r="F6424">
        <v>619.50800000000004</v>
      </c>
      <c r="G6424">
        <f t="shared" si="100"/>
        <v>-754.76507316000004</v>
      </c>
      <c r="H6424">
        <v>4.07</v>
      </c>
      <c r="T6424">
        <v>642.077</v>
      </c>
      <c r="U6424">
        <v>30.35117</v>
      </c>
    </row>
    <row r="6425" spans="1:21" x14ac:dyDescent="0.35">
      <c r="A6425">
        <v>619.60699999999997</v>
      </c>
      <c r="B6425">
        <v>-169.608</v>
      </c>
      <c r="C6425">
        <v>4.07</v>
      </c>
      <c r="F6425">
        <v>619.60699999999997</v>
      </c>
      <c r="G6425">
        <f t="shared" si="100"/>
        <v>-754.45369776000007</v>
      </c>
      <c r="H6425">
        <v>4.07</v>
      </c>
      <c r="T6425">
        <v>642.178</v>
      </c>
      <c r="U6425">
        <v>30.347329999999999</v>
      </c>
    </row>
    <row r="6426" spans="1:21" x14ac:dyDescent="0.35">
      <c r="A6426">
        <v>619.70600000000002</v>
      </c>
      <c r="B6426">
        <v>-169.535</v>
      </c>
      <c r="C6426">
        <v>4.07</v>
      </c>
      <c r="F6426">
        <v>619.70600000000002</v>
      </c>
      <c r="G6426">
        <f t="shared" si="100"/>
        <v>-754.12897769999995</v>
      </c>
      <c r="H6426">
        <v>4.07</v>
      </c>
      <c r="T6426">
        <v>642.27700000000004</v>
      </c>
      <c r="U6426">
        <v>30.307259999999999</v>
      </c>
    </row>
    <row r="6427" spans="1:21" x14ac:dyDescent="0.35">
      <c r="A6427">
        <v>619.80700000000002</v>
      </c>
      <c r="B6427">
        <v>-169.702</v>
      </c>
      <c r="C6427">
        <v>4.07</v>
      </c>
      <c r="F6427">
        <v>619.80700000000002</v>
      </c>
      <c r="G6427">
        <f t="shared" si="100"/>
        <v>-754.87183044000005</v>
      </c>
      <c r="H6427">
        <v>4.07</v>
      </c>
      <c r="T6427">
        <v>642.37900000000002</v>
      </c>
      <c r="U6427">
        <v>30.334800000000001</v>
      </c>
    </row>
    <row r="6428" spans="1:21" x14ac:dyDescent="0.35">
      <c r="A6428">
        <v>619.91099999999994</v>
      </c>
      <c r="B6428">
        <v>-169.625</v>
      </c>
      <c r="C6428">
        <v>4.07</v>
      </c>
      <c r="F6428">
        <v>619.91099999999994</v>
      </c>
      <c r="G6428">
        <f t="shared" si="100"/>
        <v>-754.52931750000005</v>
      </c>
      <c r="H6428">
        <v>4.07</v>
      </c>
      <c r="T6428">
        <v>642.47900000000004</v>
      </c>
      <c r="U6428">
        <v>30.337050000000001</v>
      </c>
    </row>
    <row r="6429" spans="1:21" x14ac:dyDescent="0.35">
      <c r="A6429">
        <v>620.00599999999997</v>
      </c>
      <c r="B6429">
        <v>-169.76</v>
      </c>
      <c r="C6429">
        <v>4.0709999999999997</v>
      </c>
      <c r="F6429">
        <v>620.00599999999997</v>
      </c>
      <c r="G6429">
        <f t="shared" si="100"/>
        <v>-755.12982720000002</v>
      </c>
      <c r="H6429">
        <v>4.0709999999999997</v>
      </c>
      <c r="T6429">
        <v>642.57899999999995</v>
      </c>
      <c r="U6429">
        <v>30.34976</v>
      </c>
    </row>
    <row r="6430" spans="1:21" x14ac:dyDescent="0.35">
      <c r="A6430">
        <v>620.10599999999999</v>
      </c>
      <c r="B6430">
        <v>-169.57300000000001</v>
      </c>
      <c r="C6430">
        <v>4.07</v>
      </c>
      <c r="F6430">
        <v>620.10599999999999</v>
      </c>
      <c r="G6430">
        <f t="shared" si="100"/>
        <v>-754.29801006000002</v>
      </c>
      <c r="H6430">
        <v>4.07</v>
      </c>
      <c r="T6430">
        <v>642.67899999999997</v>
      </c>
      <c r="U6430">
        <v>30.361999999999998</v>
      </c>
    </row>
    <row r="6431" spans="1:21" x14ac:dyDescent="0.35">
      <c r="A6431">
        <v>620.20699999999999</v>
      </c>
      <c r="B6431">
        <v>-169.565</v>
      </c>
      <c r="C6431">
        <v>4.0709999999999997</v>
      </c>
      <c r="F6431">
        <v>620.20699999999999</v>
      </c>
      <c r="G6431">
        <f t="shared" si="100"/>
        <v>-754.26242430000002</v>
      </c>
      <c r="H6431">
        <v>4.0709999999999997</v>
      </c>
      <c r="T6431">
        <v>642.779</v>
      </c>
      <c r="U6431">
        <v>30.358280000000001</v>
      </c>
    </row>
    <row r="6432" spans="1:21" x14ac:dyDescent="0.35">
      <c r="A6432">
        <v>620.30600000000004</v>
      </c>
      <c r="B6432">
        <v>-169.58199999999999</v>
      </c>
      <c r="C6432">
        <v>4.07</v>
      </c>
      <c r="F6432">
        <v>620.30600000000004</v>
      </c>
      <c r="G6432">
        <f t="shared" si="100"/>
        <v>-754.33804404</v>
      </c>
      <c r="H6432">
        <v>4.07</v>
      </c>
      <c r="T6432">
        <v>642.87800000000004</v>
      </c>
      <c r="U6432">
        <v>30.349060000000001</v>
      </c>
    </row>
    <row r="6433" spans="1:21" x14ac:dyDescent="0.35">
      <c r="A6433">
        <v>620.41300000000001</v>
      </c>
      <c r="B6433">
        <v>-169.65299999999999</v>
      </c>
      <c r="C6433">
        <v>4.07</v>
      </c>
      <c r="F6433">
        <v>620.41300000000001</v>
      </c>
      <c r="G6433">
        <f t="shared" si="100"/>
        <v>-754.65386765999995</v>
      </c>
      <c r="H6433">
        <v>4.07</v>
      </c>
      <c r="T6433">
        <v>642.97699999999998</v>
      </c>
      <c r="U6433">
        <v>30.376059999999999</v>
      </c>
    </row>
    <row r="6434" spans="1:21" x14ac:dyDescent="0.35">
      <c r="A6434">
        <v>620.50599999999997</v>
      </c>
      <c r="B6434">
        <v>-169.62299999999999</v>
      </c>
      <c r="C6434">
        <v>4.0709999999999997</v>
      </c>
      <c r="F6434">
        <v>620.50599999999997</v>
      </c>
      <c r="G6434">
        <f t="shared" si="100"/>
        <v>-754.52042105999999</v>
      </c>
      <c r="H6434">
        <v>4.0709999999999997</v>
      </c>
      <c r="T6434">
        <v>643.077</v>
      </c>
      <c r="U6434">
        <v>30.36937</v>
      </c>
    </row>
    <row r="6435" spans="1:21" x14ac:dyDescent="0.35">
      <c r="A6435">
        <v>620.60599999999999</v>
      </c>
      <c r="B6435">
        <v>-169.49299999999999</v>
      </c>
      <c r="C6435">
        <v>4.07</v>
      </c>
      <c r="F6435">
        <v>620.60599999999999</v>
      </c>
      <c r="G6435">
        <f t="shared" si="100"/>
        <v>-753.94215245999999</v>
      </c>
      <c r="H6435">
        <v>4.07</v>
      </c>
      <c r="T6435">
        <v>643.17700000000002</v>
      </c>
      <c r="U6435">
        <v>30.327059999999999</v>
      </c>
    </row>
    <row r="6436" spans="1:21" x14ac:dyDescent="0.35">
      <c r="A6436">
        <v>620.71699999999998</v>
      </c>
      <c r="B6436">
        <v>-169.749</v>
      </c>
      <c r="C6436">
        <v>4.07</v>
      </c>
      <c r="F6436">
        <v>620.71699999999998</v>
      </c>
      <c r="G6436">
        <f t="shared" si="100"/>
        <v>-755.08089677999999</v>
      </c>
      <c r="H6436">
        <v>4.07</v>
      </c>
      <c r="T6436">
        <v>643.27700000000004</v>
      </c>
      <c r="U6436">
        <v>30.308890000000002</v>
      </c>
    </row>
    <row r="6437" spans="1:21" x14ac:dyDescent="0.35">
      <c r="A6437">
        <v>620.80700000000002</v>
      </c>
      <c r="B6437">
        <v>-169.75700000000001</v>
      </c>
      <c r="C6437">
        <v>4.07</v>
      </c>
      <c r="F6437">
        <v>620.80700000000002</v>
      </c>
      <c r="G6437">
        <f t="shared" si="100"/>
        <v>-755.11648253999999</v>
      </c>
      <c r="H6437">
        <v>4.07</v>
      </c>
      <c r="T6437">
        <v>643.37699999999995</v>
      </c>
      <c r="U6437">
        <v>30.355799999999999</v>
      </c>
    </row>
    <row r="6438" spans="1:21" x14ac:dyDescent="0.35">
      <c r="A6438">
        <v>620.91700000000003</v>
      </c>
      <c r="B6438">
        <v>-169.63800000000001</v>
      </c>
      <c r="C6438">
        <v>4.069</v>
      </c>
      <c r="F6438">
        <v>620.91700000000003</v>
      </c>
      <c r="G6438">
        <f t="shared" si="100"/>
        <v>-754.58714436000002</v>
      </c>
      <c r="H6438">
        <v>4.069</v>
      </c>
      <c r="T6438">
        <v>643.47699999999998</v>
      </c>
      <c r="U6438">
        <v>30.34281</v>
      </c>
    </row>
    <row r="6439" spans="1:21" x14ac:dyDescent="0.35">
      <c r="A6439">
        <v>621.00699999999995</v>
      </c>
      <c r="B6439">
        <v>-169.47800000000001</v>
      </c>
      <c r="C6439">
        <v>4.07</v>
      </c>
      <c r="F6439">
        <v>621.00699999999995</v>
      </c>
      <c r="G6439">
        <f t="shared" si="100"/>
        <v>-753.87542916000007</v>
      </c>
      <c r="H6439">
        <v>4.07</v>
      </c>
      <c r="T6439">
        <v>643.577</v>
      </c>
      <c r="U6439">
        <v>30.34524</v>
      </c>
    </row>
    <row r="6440" spans="1:21" x14ac:dyDescent="0.35">
      <c r="A6440">
        <v>621.10799999999995</v>
      </c>
      <c r="B6440">
        <v>-169.50200000000001</v>
      </c>
      <c r="C6440">
        <v>4.07</v>
      </c>
      <c r="F6440">
        <v>621.10799999999995</v>
      </c>
      <c r="G6440">
        <f t="shared" si="100"/>
        <v>-753.98218644000008</v>
      </c>
      <c r="H6440">
        <v>4.07</v>
      </c>
      <c r="T6440">
        <v>643.67700000000002</v>
      </c>
      <c r="U6440">
        <v>30.34038</v>
      </c>
    </row>
    <row r="6441" spans="1:21" x14ac:dyDescent="0.35">
      <c r="A6441">
        <v>621.20699999999999</v>
      </c>
      <c r="B6441">
        <v>-169.614</v>
      </c>
      <c r="C6441">
        <v>4.0709999999999997</v>
      </c>
      <c r="F6441">
        <v>621.20699999999999</v>
      </c>
      <c r="G6441">
        <f t="shared" si="100"/>
        <v>-754.48038708000001</v>
      </c>
      <c r="H6441">
        <v>4.0709999999999997</v>
      </c>
      <c r="T6441">
        <v>643.77700000000004</v>
      </c>
      <c r="U6441">
        <v>30.324090000000002</v>
      </c>
    </row>
    <row r="6442" spans="1:21" x14ac:dyDescent="0.35">
      <c r="A6442">
        <v>621.30700000000002</v>
      </c>
      <c r="B6442">
        <v>-169.43100000000001</v>
      </c>
      <c r="C6442">
        <v>4.07</v>
      </c>
      <c r="F6442">
        <v>621.30700000000002</v>
      </c>
      <c r="G6442">
        <f t="shared" si="100"/>
        <v>-753.66636282000002</v>
      </c>
      <c r="H6442">
        <v>4.07</v>
      </c>
      <c r="T6442">
        <v>643.87800000000004</v>
      </c>
      <c r="U6442">
        <v>30.335519999999999</v>
      </c>
    </row>
    <row r="6443" spans="1:21" x14ac:dyDescent="0.35">
      <c r="A6443">
        <v>621.40599999999995</v>
      </c>
      <c r="B6443">
        <v>-169.33600000000001</v>
      </c>
      <c r="C6443">
        <v>4.069</v>
      </c>
      <c r="F6443">
        <v>621.40599999999995</v>
      </c>
      <c r="G6443">
        <f t="shared" si="100"/>
        <v>-753.24378192000006</v>
      </c>
      <c r="H6443">
        <v>4.069</v>
      </c>
      <c r="T6443">
        <v>643.97799999999995</v>
      </c>
      <c r="U6443">
        <v>30.35162</v>
      </c>
    </row>
    <row r="6444" spans="1:21" x14ac:dyDescent="0.35">
      <c r="A6444">
        <v>621.50599999999997</v>
      </c>
      <c r="B6444">
        <v>-169.62700000000001</v>
      </c>
      <c r="C6444">
        <v>4.0709999999999997</v>
      </c>
      <c r="F6444">
        <v>621.50599999999997</v>
      </c>
      <c r="G6444">
        <f t="shared" si="100"/>
        <v>-754.53821394000011</v>
      </c>
      <c r="H6444">
        <v>4.0709999999999997</v>
      </c>
      <c r="T6444">
        <v>644.07799999999997</v>
      </c>
      <c r="U6444">
        <v>30.341360000000002</v>
      </c>
    </row>
    <row r="6445" spans="1:21" x14ac:dyDescent="0.35">
      <c r="A6445">
        <v>621.60599999999999</v>
      </c>
      <c r="B6445">
        <v>-169.62</v>
      </c>
      <c r="C6445">
        <v>4.07</v>
      </c>
      <c r="F6445">
        <v>621.60599999999999</v>
      </c>
      <c r="G6445">
        <f t="shared" si="100"/>
        <v>-754.50707640000007</v>
      </c>
      <c r="H6445">
        <v>4.07</v>
      </c>
      <c r="T6445">
        <v>644.17700000000002</v>
      </c>
      <c r="U6445">
        <v>30.329460000000001</v>
      </c>
    </row>
    <row r="6446" spans="1:21" x14ac:dyDescent="0.35">
      <c r="A6446">
        <v>621.70600000000002</v>
      </c>
      <c r="B6446">
        <v>-169.55500000000001</v>
      </c>
      <c r="C6446">
        <v>4.07</v>
      </c>
      <c r="F6446">
        <v>621.70600000000002</v>
      </c>
      <c r="G6446">
        <f t="shared" si="100"/>
        <v>-754.21794210000007</v>
      </c>
      <c r="H6446">
        <v>4.07</v>
      </c>
      <c r="T6446">
        <v>644.27700000000004</v>
      </c>
      <c r="U6446">
        <v>30.3597</v>
      </c>
    </row>
    <row r="6447" spans="1:21" x14ac:dyDescent="0.35">
      <c r="A6447">
        <v>621.81600000000003</v>
      </c>
      <c r="B6447">
        <v>-169.58500000000001</v>
      </c>
      <c r="C6447">
        <v>4.07</v>
      </c>
      <c r="F6447">
        <v>621.81600000000003</v>
      </c>
      <c r="G6447">
        <f t="shared" si="100"/>
        <v>-754.35138870000003</v>
      </c>
      <c r="H6447">
        <v>4.07</v>
      </c>
      <c r="T6447">
        <v>644.37699999999995</v>
      </c>
      <c r="U6447">
        <v>30.364180000000001</v>
      </c>
    </row>
    <row r="6448" spans="1:21" x14ac:dyDescent="0.35">
      <c r="A6448">
        <v>621.90800000000002</v>
      </c>
      <c r="B6448">
        <v>-169.518</v>
      </c>
      <c r="C6448">
        <v>4.07</v>
      </c>
      <c r="F6448">
        <v>621.90800000000002</v>
      </c>
      <c r="G6448">
        <f t="shared" si="100"/>
        <v>-754.05335795999997</v>
      </c>
      <c r="H6448">
        <v>4.07</v>
      </c>
      <c r="T6448">
        <v>644.47699999999998</v>
      </c>
      <c r="U6448">
        <v>30.356110000000001</v>
      </c>
    </row>
    <row r="6449" spans="1:21" x14ac:dyDescent="0.35">
      <c r="A6449">
        <v>622.01199999999994</v>
      </c>
      <c r="B6449">
        <v>-169.69900000000001</v>
      </c>
      <c r="C6449">
        <v>4.07</v>
      </c>
      <c r="F6449">
        <v>622.01199999999994</v>
      </c>
      <c r="G6449">
        <f t="shared" si="100"/>
        <v>-754.85848578000002</v>
      </c>
      <c r="H6449">
        <v>4.07</v>
      </c>
      <c r="T6449">
        <v>644.57799999999997</v>
      </c>
      <c r="U6449">
        <v>30.353529999999999</v>
      </c>
    </row>
    <row r="6450" spans="1:21" x14ac:dyDescent="0.35">
      <c r="A6450">
        <v>622.11900000000003</v>
      </c>
      <c r="B6450">
        <v>-169.70699999999999</v>
      </c>
      <c r="C6450">
        <v>4.069</v>
      </c>
      <c r="F6450">
        <v>622.11900000000003</v>
      </c>
      <c r="G6450">
        <f t="shared" si="100"/>
        <v>-754.89407154000003</v>
      </c>
      <c r="H6450">
        <v>4.069</v>
      </c>
      <c r="T6450">
        <v>644.67700000000002</v>
      </c>
      <c r="U6450">
        <v>30.327860000000001</v>
      </c>
    </row>
    <row r="6451" spans="1:21" x14ac:dyDescent="0.35">
      <c r="A6451">
        <v>622.20600000000002</v>
      </c>
      <c r="B6451">
        <v>-169.71799999999999</v>
      </c>
      <c r="C6451">
        <v>4.0709999999999997</v>
      </c>
      <c r="F6451">
        <v>622.20600000000002</v>
      </c>
      <c r="G6451">
        <f t="shared" si="100"/>
        <v>-754.94300195999995</v>
      </c>
      <c r="H6451">
        <v>4.0709999999999997</v>
      </c>
      <c r="T6451">
        <v>644.77700000000004</v>
      </c>
      <c r="U6451">
        <v>30.346150000000002</v>
      </c>
    </row>
    <row r="6452" spans="1:21" x14ac:dyDescent="0.35">
      <c r="A6452">
        <v>622.30600000000004</v>
      </c>
      <c r="B6452">
        <v>-169.54499999999999</v>
      </c>
      <c r="C6452">
        <v>4.07</v>
      </c>
      <c r="F6452">
        <v>622.30600000000004</v>
      </c>
      <c r="G6452">
        <f t="shared" si="100"/>
        <v>-754.17345990000001</v>
      </c>
      <c r="H6452">
        <v>4.07</v>
      </c>
      <c r="T6452">
        <v>644.87699999999995</v>
      </c>
      <c r="U6452">
        <v>30.355540000000001</v>
      </c>
    </row>
    <row r="6453" spans="1:21" x14ac:dyDescent="0.35">
      <c r="A6453">
        <v>622.41300000000001</v>
      </c>
      <c r="B6453">
        <v>-169.64500000000001</v>
      </c>
      <c r="C6453">
        <v>4.069</v>
      </c>
      <c r="F6453">
        <v>622.41300000000001</v>
      </c>
      <c r="G6453">
        <f t="shared" si="100"/>
        <v>-754.61828190000006</v>
      </c>
      <c r="H6453">
        <v>4.069</v>
      </c>
      <c r="T6453">
        <v>644.97699999999998</v>
      </c>
      <c r="U6453">
        <v>30.36206</v>
      </c>
    </row>
    <row r="6454" spans="1:21" x14ac:dyDescent="0.35">
      <c r="A6454">
        <v>622.51300000000003</v>
      </c>
      <c r="B6454">
        <v>-169.61500000000001</v>
      </c>
      <c r="C6454">
        <v>4.07</v>
      </c>
      <c r="F6454">
        <v>622.51300000000003</v>
      </c>
      <c r="G6454">
        <f t="shared" si="100"/>
        <v>-754.4848353000001</v>
      </c>
      <c r="H6454">
        <v>4.07</v>
      </c>
      <c r="T6454">
        <v>645.077</v>
      </c>
      <c r="U6454">
        <v>30.329339999999998</v>
      </c>
    </row>
    <row r="6455" spans="1:21" x14ac:dyDescent="0.35">
      <c r="A6455">
        <v>622.60699999999997</v>
      </c>
      <c r="B6455">
        <v>-169.58799999999999</v>
      </c>
      <c r="C6455">
        <v>4.07</v>
      </c>
      <c r="F6455">
        <v>622.60699999999997</v>
      </c>
      <c r="G6455">
        <f t="shared" si="100"/>
        <v>-754.36473335999995</v>
      </c>
      <c r="H6455">
        <v>4.07</v>
      </c>
      <c r="T6455">
        <v>645.17700000000002</v>
      </c>
      <c r="U6455">
        <v>30.3751</v>
      </c>
    </row>
    <row r="6456" spans="1:21" x14ac:dyDescent="0.35">
      <c r="A6456">
        <v>622.70799999999997</v>
      </c>
      <c r="B6456">
        <v>-169.535</v>
      </c>
      <c r="C6456">
        <v>4.07</v>
      </c>
      <c r="F6456">
        <v>622.70799999999997</v>
      </c>
      <c r="G6456">
        <f t="shared" si="100"/>
        <v>-754.12897769999995</v>
      </c>
      <c r="H6456">
        <v>4.07</v>
      </c>
      <c r="T6456">
        <v>645.27599999999995</v>
      </c>
      <c r="U6456">
        <v>30.417940000000002</v>
      </c>
    </row>
    <row r="6457" spans="1:21" x14ac:dyDescent="0.35">
      <c r="A6457">
        <v>622.80700000000002</v>
      </c>
      <c r="B6457">
        <v>-169.72</v>
      </c>
      <c r="C6457">
        <v>4.07</v>
      </c>
      <c r="F6457">
        <v>622.80700000000002</v>
      </c>
      <c r="G6457">
        <f t="shared" si="100"/>
        <v>-754.9518984</v>
      </c>
      <c r="H6457">
        <v>4.07</v>
      </c>
      <c r="T6457">
        <v>645.37599999999998</v>
      </c>
      <c r="U6457">
        <v>30.3996</v>
      </c>
    </row>
    <row r="6458" spans="1:21" x14ac:dyDescent="0.35">
      <c r="A6458">
        <v>622.92499999999995</v>
      </c>
      <c r="B6458">
        <v>-169.55500000000001</v>
      </c>
      <c r="C6458">
        <v>4.07</v>
      </c>
      <c r="F6458">
        <v>622.92499999999995</v>
      </c>
      <c r="G6458">
        <f t="shared" si="100"/>
        <v>-754.21794210000007</v>
      </c>
      <c r="H6458">
        <v>4.07</v>
      </c>
      <c r="T6458">
        <v>645.476</v>
      </c>
      <c r="U6458">
        <v>30.38269</v>
      </c>
    </row>
    <row r="6459" spans="1:21" x14ac:dyDescent="0.35">
      <c r="A6459">
        <v>623.00900000000001</v>
      </c>
      <c r="B6459">
        <v>-169.624</v>
      </c>
      <c r="C6459">
        <v>4.07</v>
      </c>
      <c r="F6459">
        <v>623.00900000000001</v>
      </c>
      <c r="G6459">
        <f t="shared" si="100"/>
        <v>-754.52486927999996</v>
      </c>
      <c r="H6459">
        <v>4.07</v>
      </c>
      <c r="T6459">
        <v>645.57600000000002</v>
      </c>
      <c r="U6459">
        <v>30.40746</v>
      </c>
    </row>
    <row r="6460" spans="1:21" x14ac:dyDescent="0.35">
      <c r="A6460">
        <v>623.10799999999995</v>
      </c>
      <c r="B6460">
        <v>-169.69200000000001</v>
      </c>
      <c r="C6460">
        <v>4.07</v>
      </c>
      <c r="F6460">
        <v>623.10799999999995</v>
      </c>
      <c r="G6460">
        <f t="shared" si="100"/>
        <v>-754.82734823999999</v>
      </c>
      <c r="H6460">
        <v>4.07</v>
      </c>
      <c r="T6460">
        <v>645.67600000000004</v>
      </c>
      <c r="U6460">
        <v>30.419350000000001</v>
      </c>
    </row>
    <row r="6461" spans="1:21" x14ac:dyDescent="0.35">
      <c r="A6461">
        <v>623.20699999999999</v>
      </c>
      <c r="B6461">
        <v>-169.489</v>
      </c>
      <c r="C6461">
        <v>4.0709999999999997</v>
      </c>
      <c r="F6461">
        <v>623.20699999999999</v>
      </c>
      <c r="G6461">
        <f t="shared" si="100"/>
        <v>-753.92435957999999</v>
      </c>
      <c r="H6461">
        <v>4.0709999999999997</v>
      </c>
      <c r="T6461">
        <v>645.77599999999995</v>
      </c>
      <c r="U6461">
        <v>30.40643</v>
      </c>
    </row>
    <row r="6462" spans="1:21" x14ac:dyDescent="0.35">
      <c r="A6462">
        <v>623.327</v>
      </c>
      <c r="B6462">
        <v>-169.56399999999999</v>
      </c>
      <c r="C6462">
        <v>4.07</v>
      </c>
      <c r="F6462">
        <v>623.327</v>
      </c>
      <c r="G6462">
        <f t="shared" si="100"/>
        <v>-754.25797607999993</v>
      </c>
      <c r="H6462">
        <v>4.07</v>
      </c>
      <c r="T6462">
        <v>645.87699999999995</v>
      </c>
      <c r="U6462">
        <v>30.436419999999998</v>
      </c>
    </row>
    <row r="6463" spans="1:21" x14ac:dyDescent="0.35">
      <c r="A6463">
        <v>623.40700000000004</v>
      </c>
      <c r="B6463">
        <v>-169.68700000000001</v>
      </c>
      <c r="C6463">
        <v>4.0709999999999997</v>
      </c>
      <c r="F6463">
        <v>623.40700000000004</v>
      </c>
      <c r="G6463">
        <f t="shared" si="100"/>
        <v>-754.80510714000002</v>
      </c>
      <c r="H6463">
        <v>4.0709999999999997</v>
      </c>
      <c r="T6463">
        <v>645.976</v>
      </c>
      <c r="U6463">
        <v>30.42258</v>
      </c>
    </row>
    <row r="6464" spans="1:21" x14ac:dyDescent="0.35">
      <c r="A6464">
        <v>623.50800000000004</v>
      </c>
      <c r="B6464">
        <v>-169.58</v>
      </c>
      <c r="C6464">
        <v>4.0709999999999997</v>
      </c>
      <c r="F6464">
        <v>623.50800000000004</v>
      </c>
      <c r="G6464">
        <f t="shared" si="100"/>
        <v>-754.32914760000006</v>
      </c>
      <c r="H6464">
        <v>4.0709999999999997</v>
      </c>
      <c r="T6464">
        <v>646.077</v>
      </c>
      <c r="U6464">
        <v>30.427589999999999</v>
      </c>
    </row>
    <row r="6465" spans="1:21" x14ac:dyDescent="0.35">
      <c r="A6465">
        <v>623.60599999999999</v>
      </c>
      <c r="B6465">
        <v>-169.62100000000001</v>
      </c>
      <c r="C6465">
        <v>4.07</v>
      </c>
      <c r="F6465">
        <v>623.60599999999999</v>
      </c>
      <c r="G6465">
        <f t="shared" si="100"/>
        <v>-754.51152462000005</v>
      </c>
      <c r="H6465">
        <v>4.07</v>
      </c>
      <c r="T6465">
        <v>646.17700000000002</v>
      </c>
      <c r="U6465">
        <v>30.43797</v>
      </c>
    </row>
    <row r="6466" spans="1:21" x14ac:dyDescent="0.35">
      <c r="A6466">
        <v>623.70600000000002</v>
      </c>
      <c r="B6466">
        <v>-169.60400000000001</v>
      </c>
      <c r="C6466">
        <v>4.07</v>
      </c>
      <c r="F6466">
        <v>623.70600000000002</v>
      </c>
      <c r="G6466">
        <f t="shared" si="100"/>
        <v>-754.43590488000007</v>
      </c>
      <c r="H6466">
        <v>4.07</v>
      </c>
      <c r="T6466">
        <v>646.27800000000002</v>
      </c>
      <c r="U6466">
        <v>30.426030000000001</v>
      </c>
    </row>
    <row r="6467" spans="1:21" x14ac:dyDescent="0.35">
      <c r="A6467">
        <v>623.80700000000002</v>
      </c>
      <c r="B6467">
        <v>-169.74600000000001</v>
      </c>
      <c r="C6467">
        <v>4.07</v>
      </c>
      <c r="F6467">
        <v>623.80700000000002</v>
      </c>
      <c r="G6467">
        <f t="shared" ref="G6467:G6530" si="101">B6467*4.44822</f>
        <v>-755.06755212000007</v>
      </c>
      <c r="H6467">
        <v>4.07</v>
      </c>
      <c r="T6467">
        <v>646.37800000000004</v>
      </c>
      <c r="U6467">
        <v>30.440110000000001</v>
      </c>
    </row>
    <row r="6468" spans="1:21" x14ac:dyDescent="0.35">
      <c r="A6468">
        <v>623.90700000000004</v>
      </c>
      <c r="B6468">
        <v>-169.595</v>
      </c>
      <c r="C6468">
        <v>4.07</v>
      </c>
      <c r="F6468">
        <v>623.90700000000004</v>
      </c>
      <c r="G6468">
        <f t="shared" si="101"/>
        <v>-754.39587089999998</v>
      </c>
      <c r="H6468">
        <v>4.07</v>
      </c>
      <c r="T6468">
        <v>646.47699999999998</v>
      </c>
      <c r="U6468">
        <v>30.418530000000001</v>
      </c>
    </row>
    <row r="6469" spans="1:21" x14ac:dyDescent="0.35">
      <c r="A6469">
        <v>624.01099999999997</v>
      </c>
      <c r="B6469">
        <v>-169.50399999999999</v>
      </c>
      <c r="C6469">
        <v>4.069</v>
      </c>
      <c r="F6469">
        <v>624.01099999999997</v>
      </c>
      <c r="G6469">
        <f t="shared" si="101"/>
        <v>-753.99108288000002</v>
      </c>
      <c r="H6469">
        <v>4.069</v>
      </c>
      <c r="T6469">
        <v>646.577</v>
      </c>
      <c r="U6469">
        <v>30.41104</v>
      </c>
    </row>
    <row r="6470" spans="1:21" x14ac:dyDescent="0.35">
      <c r="A6470">
        <v>624.16899999999998</v>
      </c>
      <c r="B6470">
        <v>-169.55199999999999</v>
      </c>
      <c r="C6470">
        <v>4.07</v>
      </c>
      <c r="F6470">
        <v>624.16899999999998</v>
      </c>
      <c r="G6470">
        <f t="shared" si="101"/>
        <v>-754.20459743999993</v>
      </c>
      <c r="H6470">
        <v>4.07</v>
      </c>
      <c r="T6470">
        <v>646.67700000000002</v>
      </c>
      <c r="U6470">
        <v>30.397179999999999</v>
      </c>
    </row>
    <row r="6471" spans="1:21" x14ac:dyDescent="0.35">
      <c r="A6471">
        <v>624.22900000000004</v>
      </c>
      <c r="B6471">
        <v>-169.696</v>
      </c>
      <c r="C6471">
        <v>4.07</v>
      </c>
      <c r="F6471">
        <v>624.22900000000004</v>
      </c>
      <c r="G6471">
        <f t="shared" si="101"/>
        <v>-754.84514111999999</v>
      </c>
      <c r="H6471">
        <v>4.07</v>
      </c>
      <c r="T6471">
        <v>646.77700000000004</v>
      </c>
      <c r="U6471">
        <v>30.411940000000001</v>
      </c>
    </row>
    <row r="6472" spans="1:21" x14ac:dyDescent="0.35">
      <c r="A6472">
        <v>624.30600000000004</v>
      </c>
      <c r="B6472">
        <v>-169.74600000000001</v>
      </c>
      <c r="C6472">
        <v>4.07</v>
      </c>
      <c r="F6472">
        <v>624.30600000000004</v>
      </c>
      <c r="G6472">
        <f t="shared" si="101"/>
        <v>-755.06755212000007</v>
      </c>
      <c r="H6472">
        <v>4.07</v>
      </c>
      <c r="T6472">
        <v>646.87699999999995</v>
      </c>
      <c r="U6472">
        <v>30.425090000000001</v>
      </c>
    </row>
    <row r="6473" spans="1:21" x14ac:dyDescent="0.35">
      <c r="A6473">
        <v>624.40800000000002</v>
      </c>
      <c r="B6473">
        <v>-169.614</v>
      </c>
      <c r="C6473">
        <v>4.07</v>
      </c>
      <c r="F6473">
        <v>624.40800000000002</v>
      </c>
      <c r="G6473">
        <f t="shared" si="101"/>
        <v>-754.48038708000001</v>
      </c>
      <c r="H6473">
        <v>4.07</v>
      </c>
      <c r="T6473">
        <v>646.976</v>
      </c>
      <c r="U6473">
        <v>30.4559</v>
      </c>
    </row>
    <row r="6474" spans="1:21" x14ac:dyDescent="0.35">
      <c r="A6474">
        <v>624.53399999999999</v>
      </c>
      <c r="B6474">
        <v>-169.636</v>
      </c>
      <c r="C6474">
        <v>4.07</v>
      </c>
      <c r="F6474">
        <v>624.53399999999999</v>
      </c>
      <c r="G6474">
        <f t="shared" si="101"/>
        <v>-754.57824791999997</v>
      </c>
      <c r="H6474">
        <v>4.07</v>
      </c>
      <c r="T6474">
        <v>647.077</v>
      </c>
      <c r="U6474">
        <v>30.440159999999999</v>
      </c>
    </row>
    <row r="6475" spans="1:21" x14ac:dyDescent="0.35">
      <c r="A6475">
        <v>624.61599999999999</v>
      </c>
      <c r="B6475">
        <v>-169.53200000000001</v>
      </c>
      <c r="C6475">
        <v>4.07</v>
      </c>
      <c r="F6475">
        <v>624.61599999999999</v>
      </c>
      <c r="G6475">
        <f t="shared" si="101"/>
        <v>-754.11563304000003</v>
      </c>
      <c r="H6475">
        <v>4.07</v>
      </c>
      <c r="T6475">
        <v>647.17600000000004</v>
      </c>
      <c r="U6475">
        <v>30.449159999999999</v>
      </c>
    </row>
    <row r="6476" spans="1:21" x14ac:dyDescent="0.35">
      <c r="A6476">
        <v>624.71699999999998</v>
      </c>
      <c r="B6476">
        <v>-169.64699999999999</v>
      </c>
      <c r="C6476">
        <v>4.07</v>
      </c>
      <c r="F6476">
        <v>624.71699999999998</v>
      </c>
      <c r="G6476">
        <f t="shared" si="101"/>
        <v>-754.62717834</v>
      </c>
      <c r="H6476">
        <v>4.07</v>
      </c>
      <c r="T6476">
        <v>647.27599999999995</v>
      </c>
      <c r="U6476">
        <v>30.468240000000002</v>
      </c>
    </row>
    <row r="6477" spans="1:21" x14ac:dyDescent="0.35">
      <c r="A6477">
        <v>624.81299999999999</v>
      </c>
      <c r="B6477">
        <v>-169.554</v>
      </c>
      <c r="C6477">
        <v>4.07</v>
      </c>
      <c r="F6477">
        <v>624.81299999999999</v>
      </c>
      <c r="G6477">
        <f t="shared" si="101"/>
        <v>-754.21349387999999</v>
      </c>
      <c r="H6477">
        <v>4.07</v>
      </c>
      <c r="T6477">
        <v>647.37599999999998</v>
      </c>
      <c r="U6477">
        <v>30.45382</v>
      </c>
    </row>
    <row r="6478" spans="1:21" x14ac:dyDescent="0.35">
      <c r="A6478">
        <v>624.90700000000004</v>
      </c>
      <c r="B6478">
        <v>-169.667</v>
      </c>
      <c r="C6478">
        <v>4.07</v>
      </c>
      <c r="F6478">
        <v>624.90700000000004</v>
      </c>
      <c r="G6478">
        <f t="shared" si="101"/>
        <v>-754.71614274000001</v>
      </c>
      <c r="H6478">
        <v>4.07</v>
      </c>
      <c r="T6478">
        <v>647.476</v>
      </c>
      <c r="U6478">
        <v>30.484259999999999</v>
      </c>
    </row>
    <row r="6479" spans="1:21" x14ac:dyDescent="0.35">
      <c r="A6479">
        <v>625.00800000000004</v>
      </c>
      <c r="B6479">
        <v>-169.73400000000001</v>
      </c>
      <c r="C6479">
        <v>4.069</v>
      </c>
      <c r="F6479">
        <v>625.00800000000004</v>
      </c>
      <c r="G6479">
        <f t="shared" si="101"/>
        <v>-755.01417348000007</v>
      </c>
      <c r="H6479">
        <v>4.069</v>
      </c>
      <c r="T6479">
        <v>647.577</v>
      </c>
      <c r="U6479">
        <v>30.519349999999999</v>
      </c>
    </row>
    <row r="6480" spans="1:21" x14ac:dyDescent="0.35">
      <c r="A6480">
        <v>625.13400000000001</v>
      </c>
      <c r="B6480">
        <v>-169.631</v>
      </c>
      <c r="C6480">
        <v>4.0679999999999996</v>
      </c>
      <c r="F6480">
        <v>625.13400000000001</v>
      </c>
      <c r="G6480">
        <f t="shared" si="101"/>
        <v>-754.55600681999999</v>
      </c>
      <c r="H6480">
        <v>4.0679999999999996</v>
      </c>
      <c r="T6480">
        <v>647.67600000000004</v>
      </c>
      <c r="U6480">
        <v>30.52394</v>
      </c>
    </row>
    <row r="6481" spans="1:21" x14ac:dyDescent="0.35">
      <c r="A6481">
        <v>625.23800000000006</v>
      </c>
      <c r="B6481">
        <v>-169.52099999999999</v>
      </c>
      <c r="C6481">
        <v>4.069</v>
      </c>
      <c r="F6481">
        <v>625.23800000000006</v>
      </c>
      <c r="G6481">
        <f t="shared" si="101"/>
        <v>-754.06670262</v>
      </c>
      <c r="H6481">
        <v>4.069</v>
      </c>
      <c r="T6481">
        <v>647.77599999999995</v>
      </c>
      <c r="U6481">
        <v>30.501750000000001</v>
      </c>
    </row>
    <row r="6482" spans="1:21" x14ac:dyDescent="0.35">
      <c r="A6482">
        <v>625.31299999999999</v>
      </c>
      <c r="B6482">
        <v>-169.41900000000001</v>
      </c>
      <c r="C6482">
        <v>4.07</v>
      </c>
      <c r="F6482">
        <v>625.31299999999999</v>
      </c>
      <c r="G6482">
        <f t="shared" si="101"/>
        <v>-753.61298418000001</v>
      </c>
      <c r="H6482">
        <v>4.07</v>
      </c>
      <c r="T6482">
        <v>647.87599999999998</v>
      </c>
      <c r="U6482">
        <v>30.514309999999998</v>
      </c>
    </row>
    <row r="6483" spans="1:21" x14ac:dyDescent="0.35">
      <c r="A6483">
        <v>625.40599999999995</v>
      </c>
      <c r="B6483">
        <v>-169.41499999999999</v>
      </c>
      <c r="C6483">
        <v>4.0709999999999997</v>
      </c>
      <c r="F6483">
        <v>625.40599999999995</v>
      </c>
      <c r="G6483">
        <f t="shared" si="101"/>
        <v>-753.59519130000001</v>
      </c>
      <c r="H6483">
        <v>4.0709999999999997</v>
      </c>
      <c r="T6483">
        <v>647.976</v>
      </c>
      <c r="U6483">
        <v>30.431719999999999</v>
      </c>
    </row>
    <row r="6484" spans="1:21" x14ac:dyDescent="0.35">
      <c r="A6484">
        <v>625.50599999999997</v>
      </c>
      <c r="B6484">
        <v>-169.46899999999999</v>
      </c>
      <c r="C6484">
        <v>4.07</v>
      </c>
      <c r="F6484">
        <v>625.50599999999997</v>
      </c>
      <c r="G6484">
        <f t="shared" si="101"/>
        <v>-753.83539517999998</v>
      </c>
      <c r="H6484">
        <v>4.07</v>
      </c>
      <c r="T6484">
        <v>648.07600000000002</v>
      </c>
      <c r="U6484">
        <v>30.500520000000002</v>
      </c>
    </row>
    <row r="6485" spans="1:21" x14ac:dyDescent="0.35">
      <c r="A6485">
        <v>625.60599999999999</v>
      </c>
      <c r="B6485">
        <v>-169.565</v>
      </c>
      <c r="C6485">
        <v>4.07</v>
      </c>
      <c r="F6485">
        <v>625.60599999999999</v>
      </c>
      <c r="G6485">
        <f t="shared" si="101"/>
        <v>-754.26242430000002</v>
      </c>
      <c r="H6485">
        <v>4.07</v>
      </c>
      <c r="T6485">
        <v>648.17499999999995</v>
      </c>
      <c r="U6485">
        <v>30.497800000000002</v>
      </c>
    </row>
    <row r="6486" spans="1:21" x14ac:dyDescent="0.35">
      <c r="A6486">
        <v>625.70699999999999</v>
      </c>
      <c r="B6486">
        <v>-169.667</v>
      </c>
      <c r="C6486">
        <v>4.07</v>
      </c>
      <c r="F6486">
        <v>625.70699999999999</v>
      </c>
      <c r="G6486">
        <f t="shared" si="101"/>
        <v>-754.71614274000001</v>
      </c>
      <c r="H6486">
        <v>4.07</v>
      </c>
      <c r="T6486">
        <v>648.27599999999995</v>
      </c>
      <c r="U6486">
        <v>30.505089999999999</v>
      </c>
    </row>
    <row r="6487" spans="1:21" x14ac:dyDescent="0.35">
      <c r="A6487">
        <v>625.80700000000002</v>
      </c>
      <c r="B6487">
        <v>-169.517</v>
      </c>
      <c r="C6487">
        <v>4.07</v>
      </c>
      <c r="F6487">
        <v>625.80700000000002</v>
      </c>
      <c r="G6487">
        <f t="shared" si="101"/>
        <v>-754.04890974</v>
      </c>
      <c r="H6487">
        <v>4.07</v>
      </c>
      <c r="T6487">
        <v>648.37599999999998</v>
      </c>
      <c r="U6487">
        <v>30.512260000000001</v>
      </c>
    </row>
    <row r="6488" spans="1:21" x14ac:dyDescent="0.35">
      <c r="A6488">
        <v>625.90700000000004</v>
      </c>
      <c r="B6488">
        <v>-169.46700000000001</v>
      </c>
      <c r="C6488">
        <v>4.07</v>
      </c>
      <c r="F6488">
        <v>625.90700000000004</v>
      </c>
      <c r="G6488">
        <f t="shared" si="101"/>
        <v>-753.82649874000003</v>
      </c>
      <c r="H6488">
        <v>4.07</v>
      </c>
      <c r="T6488">
        <v>648.47699999999998</v>
      </c>
      <c r="U6488">
        <v>30.48264</v>
      </c>
    </row>
    <row r="6489" spans="1:21" x14ac:dyDescent="0.35">
      <c r="A6489">
        <v>626.00699999999995</v>
      </c>
      <c r="B6489">
        <v>-169.54</v>
      </c>
      <c r="C6489">
        <v>4.0709999999999997</v>
      </c>
      <c r="F6489">
        <v>626.00699999999995</v>
      </c>
      <c r="G6489">
        <f t="shared" si="101"/>
        <v>-754.15121879999992</v>
      </c>
      <c r="H6489">
        <v>4.0709999999999997</v>
      </c>
      <c r="T6489">
        <v>648.577</v>
      </c>
      <c r="U6489">
        <v>30.486969999999999</v>
      </c>
    </row>
    <row r="6490" spans="1:21" x14ac:dyDescent="0.35">
      <c r="A6490">
        <v>626.10599999999999</v>
      </c>
      <c r="B6490">
        <v>-169.50899999999999</v>
      </c>
      <c r="C6490">
        <v>4.0709999999999997</v>
      </c>
      <c r="F6490">
        <v>626.10599999999999</v>
      </c>
      <c r="G6490">
        <f t="shared" si="101"/>
        <v>-754.01332398</v>
      </c>
      <c r="H6490">
        <v>4.0709999999999997</v>
      </c>
      <c r="T6490">
        <v>648.67600000000004</v>
      </c>
      <c r="U6490">
        <v>30.497330000000002</v>
      </c>
    </row>
    <row r="6491" spans="1:21" x14ac:dyDescent="0.35">
      <c r="A6491">
        <v>626.20699999999999</v>
      </c>
      <c r="B6491">
        <v>-169.49600000000001</v>
      </c>
      <c r="C6491">
        <v>4.07</v>
      </c>
      <c r="F6491">
        <v>626.20699999999999</v>
      </c>
      <c r="G6491">
        <f t="shared" si="101"/>
        <v>-753.95549712000002</v>
      </c>
      <c r="H6491">
        <v>4.07</v>
      </c>
      <c r="T6491">
        <v>648.77599999999995</v>
      </c>
      <c r="U6491">
        <v>30.49051</v>
      </c>
    </row>
    <row r="6492" spans="1:21" x14ac:dyDescent="0.35">
      <c r="A6492">
        <v>626.32000000000005</v>
      </c>
      <c r="B6492">
        <v>-169.63</v>
      </c>
      <c r="C6492">
        <v>4.07</v>
      </c>
      <c r="F6492">
        <v>626.32000000000005</v>
      </c>
      <c r="G6492">
        <f t="shared" si="101"/>
        <v>-754.55155860000002</v>
      </c>
      <c r="H6492">
        <v>4.07</v>
      </c>
      <c r="T6492">
        <v>648.87599999999998</v>
      </c>
      <c r="U6492">
        <v>30.480740000000001</v>
      </c>
    </row>
    <row r="6493" spans="1:21" x14ac:dyDescent="0.35">
      <c r="A6493">
        <v>626.40599999999995</v>
      </c>
      <c r="B6493">
        <v>-169.529</v>
      </c>
      <c r="C6493">
        <v>4.07</v>
      </c>
      <c r="F6493">
        <v>626.40599999999995</v>
      </c>
      <c r="G6493">
        <f t="shared" si="101"/>
        <v>-754.10228838</v>
      </c>
      <c r="H6493">
        <v>4.07</v>
      </c>
      <c r="T6493">
        <v>648.976</v>
      </c>
      <c r="U6493">
        <v>30.489599999999999</v>
      </c>
    </row>
    <row r="6494" spans="1:21" x14ac:dyDescent="0.35">
      <c r="A6494">
        <v>626.50599999999997</v>
      </c>
      <c r="B6494">
        <v>-169.477</v>
      </c>
      <c r="C6494">
        <v>4.07</v>
      </c>
      <c r="F6494">
        <v>626.50599999999997</v>
      </c>
      <c r="G6494">
        <f t="shared" si="101"/>
        <v>-753.87098093999998</v>
      </c>
      <c r="H6494">
        <v>4.07</v>
      </c>
      <c r="T6494">
        <v>649.07600000000002</v>
      </c>
      <c r="U6494">
        <v>30.496169999999999</v>
      </c>
    </row>
    <row r="6495" spans="1:21" x14ac:dyDescent="0.35">
      <c r="A6495">
        <v>626.60900000000004</v>
      </c>
      <c r="B6495">
        <v>-169.42500000000001</v>
      </c>
      <c r="C6495">
        <v>4.07</v>
      </c>
      <c r="F6495">
        <v>626.60900000000004</v>
      </c>
      <c r="G6495">
        <f t="shared" si="101"/>
        <v>-753.63967350000007</v>
      </c>
      <c r="H6495">
        <v>4.07</v>
      </c>
      <c r="T6495">
        <v>649.17499999999995</v>
      </c>
      <c r="U6495">
        <v>30.517620000000001</v>
      </c>
    </row>
    <row r="6496" spans="1:21" x14ac:dyDescent="0.35">
      <c r="A6496">
        <v>626.70799999999997</v>
      </c>
      <c r="B6496">
        <v>-169.678</v>
      </c>
      <c r="C6496">
        <v>4.07</v>
      </c>
      <c r="F6496">
        <v>626.70799999999997</v>
      </c>
      <c r="G6496">
        <f t="shared" si="101"/>
        <v>-754.76507316000004</v>
      </c>
      <c r="H6496">
        <v>4.07</v>
      </c>
      <c r="T6496">
        <v>649.27599999999995</v>
      </c>
      <c r="U6496">
        <v>30.564779999999999</v>
      </c>
    </row>
    <row r="6497" spans="1:21" x14ac:dyDescent="0.35">
      <c r="A6497">
        <v>626.80700000000002</v>
      </c>
      <c r="B6497">
        <v>-169.57599999999999</v>
      </c>
      <c r="C6497">
        <v>4.07</v>
      </c>
      <c r="F6497">
        <v>626.80700000000002</v>
      </c>
      <c r="G6497">
        <f t="shared" si="101"/>
        <v>-754.31135471999994</v>
      </c>
      <c r="H6497">
        <v>4.07</v>
      </c>
      <c r="T6497">
        <v>649.375</v>
      </c>
      <c r="U6497">
        <v>30.50365</v>
      </c>
    </row>
    <row r="6498" spans="1:21" x14ac:dyDescent="0.35">
      <c r="A6498">
        <v>626.90700000000004</v>
      </c>
      <c r="B6498">
        <v>-169.685</v>
      </c>
      <c r="C6498">
        <v>4.07</v>
      </c>
      <c r="F6498">
        <v>626.90700000000004</v>
      </c>
      <c r="G6498">
        <f t="shared" si="101"/>
        <v>-754.79621070000007</v>
      </c>
      <c r="H6498">
        <v>4.07</v>
      </c>
      <c r="T6498">
        <v>649.47500000000002</v>
      </c>
      <c r="U6498">
        <v>30.48413</v>
      </c>
    </row>
    <row r="6499" spans="1:21" x14ac:dyDescent="0.35">
      <c r="A6499">
        <v>627.00800000000004</v>
      </c>
      <c r="B6499">
        <v>-169.572</v>
      </c>
      <c r="C6499">
        <v>4.069</v>
      </c>
      <c r="F6499">
        <v>627.00800000000004</v>
      </c>
      <c r="G6499">
        <f t="shared" si="101"/>
        <v>-754.29356184000005</v>
      </c>
      <c r="H6499">
        <v>4.069</v>
      </c>
      <c r="T6499">
        <v>649.57500000000005</v>
      </c>
      <c r="U6499">
        <v>30.511759999999999</v>
      </c>
    </row>
    <row r="6500" spans="1:21" x14ac:dyDescent="0.35">
      <c r="A6500">
        <v>627.10699999999997</v>
      </c>
      <c r="B6500">
        <v>-169.57900000000001</v>
      </c>
      <c r="C6500">
        <v>4.0679999999999996</v>
      </c>
      <c r="F6500">
        <v>627.10699999999997</v>
      </c>
      <c r="G6500">
        <f t="shared" si="101"/>
        <v>-754.32469938000008</v>
      </c>
      <c r="H6500">
        <v>4.0679999999999996</v>
      </c>
      <c r="T6500">
        <v>649.67499999999995</v>
      </c>
      <c r="U6500">
        <v>30.515989999999999</v>
      </c>
    </row>
    <row r="6501" spans="1:21" x14ac:dyDescent="0.35">
      <c r="A6501">
        <v>627.21799999999996</v>
      </c>
      <c r="B6501">
        <v>-169.375</v>
      </c>
      <c r="C6501">
        <v>4.0709999999999997</v>
      </c>
      <c r="F6501">
        <v>627.21799999999996</v>
      </c>
      <c r="G6501">
        <f t="shared" si="101"/>
        <v>-753.41726249999999</v>
      </c>
      <c r="H6501">
        <v>4.0709999999999997</v>
      </c>
      <c r="T6501">
        <v>649.77599999999995</v>
      </c>
      <c r="U6501">
        <v>30.444859999999998</v>
      </c>
    </row>
    <row r="6502" spans="1:21" x14ac:dyDescent="0.35">
      <c r="A6502">
        <v>627.30700000000002</v>
      </c>
      <c r="B6502">
        <v>-169.38800000000001</v>
      </c>
      <c r="C6502">
        <v>4.07</v>
      </c>
      <c r="F6502">
        <v>627.30700000000002</v>
      </c>
      <c r="G6502">
        <f t="shared" si="101"/>
        <v>-753.47508936000008</v>
      </c>
      <c r="H6502">
        <v>4.07</v>
      </c>
      <c r="T6502">
        <v>649.875</v>
      </c>
      <c r="U6502">
        <v>30.47494</v>
      </c>
    </row>
    <row r="6503" spans="1:21" x14ac:dyDescent="0.35">
      <c r="A6503">
        <v>627.40700000000004</v>
      </c>
      <c r="B6503">
        <v>-169.51599999999999</v>
      </c>
      <c r="C6503">
        <v>4.0679999999999996</v>
      </c>
      <c r="F6503">
        <v>627.40700000000004</v>
      </c>
      <c r="G6503">
        <f t="shared" si="101"/>
        <v>-754.04446152000003</v>
      </c>
      <c r="H6503">
        <v>4.0679999999999996</v>
      </c>
      <c r="T6503">
        <v>649.97699999999998</v>
      </c>
      <c r="U6503">
        <v>30.456399999999999</v>
      </c>
    </row>
    <row r="6504" spans="1:21" x14ac:dyDescent="0.35">
      <c r="A6504">
        <v>627.50699999999995</v>
      </c>
      <c r="B6504">
        <v>-169.52600000000001</v>
      </c>
      <c r="C6504">
        <v>4.069</v>
      </c>
      <c r="F6504">
        <v>627.50699999999995</v>
      </c>
      <c r="G6504">
        <f t="shared" si="101"/>
        <v>-754.08894372000009</v>
      </c>
      <c r="H6504">
        <v>4.069</v>
      </c>
      <c r="T6504">
        <v>650.07600000000002</v>
      </c>
      <c r="U6504">
        <v>30.44924</v>
      </c>
    </row>
    <row r="6505" spans="1:21" x14ac:dyDescent="0.35">
      <c r="A6505">
        <v>627.60699999999997</v>
      </c>
      <c r="B6505">
        <v>-169.44200000000001</v>
      </c>
      <c r="C6505">
        <v>4.07</v>
      </c>
      <c r="F6505">
        <v>627.60699999999997</v>
      </c>
      <c r="G6505">
        <f t="shared" si="101"/>
        <v>-753.71529324000005</v>
      </c>
      <c r="H6505">
        <v>4.07</v>
      </c>
      <c r="T6505">
        <v>650.17700000000002</v>
      </c>
      <c r="U6505">
        <v>30.499379999999999</v>
      </c>
    </row>
    <row r="6506" spans="1:21" x14ac:dyDescent="0.35">
      <c r="A6506">
        <v>627.70799999999997</v>
      </c>
      <c r="B6506">
        <v>-169.46899999999999</v>
      </c>
      <c r="C6506">
        <v>4.07</v>
      </c>
      <c r="F6506">
        <v>627.70799999999997</v>
      </c>
      <c r="G6506">
        <f t="shared" si="101"/>
        <v>-753.83539517999998</v>
      </c>
      <c r="H6506">
        <v>4.07</v>
      </c>
      <c r="T6506">
        <v>650.27700000000004</v>
      </c>
      <c r="U6506">
        <v>30.467169999999999</v>
      </c>
    </row>
    <row r="6507" spans="1:21" x14ac:dyDescent="0.35">
      <c r="A6507">
        <v>627.80700000000002</v>
      </c>
      <c r="B6507">
        <v>-169.512</v>
      </c>
      <c r="C6507">
        <v>4.07</v>
      </c>
      <c r="F6507">
        <v>627.80700000000002</v>
      </c>
      <c r="G6507">
        <f t="shared" si="101"/>
        <v>-754.02666864000003</v>
      </c>
      <c r="H6507">
        <v>4.07</v>
      </c>
      <c r="T6507">
        <v>650.37599999999998</v>
      </c>
      <c r="U6507">
        <v>30.46405</v>
      </c>
    </row>
    <row r="6508" spans="1:21" x14ac:dyDescent="0.35">
      <c r="A6508">
        <v>627.90700000000004</v>
      </c>
      <c r="B6508">
        <v>-169.559</v>
      </c>
      <c r="C6508">
        <v>4.07</v>
      </c>
      <c r="F6508">
        <v>627.90700000000004</v>
      </c>
      <c r="G6508">
        <f t="shared" si="101"/>
        <v>-754.23573497999996</v>
      </c>
      <c r="H6508">
        <v>4.07</v>
      </c>
      <c r="T6508">
        <v>650.47699999999998</v>
      </c>
      <c r="U6508">
        <v>30.509620000000002</v>
      </c>
    </row>
    <row r="6509" spans="1:21" x14ac:dyDescent="0.35">
      <c r="A6509">
        <v>628.00599999999997</v>
      </c>
      <c r="B6509">
        <v>-169.58500000000001</v>
      </c>
      <c r="C6509">
        <v>4.0679999999999996</v>
      </c>
      <c r="F6509">
        <v>628.00599999999997</v>
      </c>
      <c r="G6509">
        <f t="shared" si="101"/>
        <v>-754.35138870000003</v>
      </c>
      <c r="H6509">
        <v>4.0679999999999996</v>
      </c>
      <c r="T6509">
        <v>650.57600000000002</v>
      </c>
      <c r="U6509">
        <v>30.468910000000001</v>
      </c>
    </row>
    <row r="6510" spans="1:21" x14ac:dyDescent="0.35">
      <c r="A6510">
        <v>628.10599999999999</v>
      </c>
      <c r="B6510">
        <v>-169.58</v>
      </c>
      <c r="C6510">
        <v>4.07</v>
      </c>
      <c r="F6510">
        <v>628.10599999999999</v>
      </c>
      <c r="G6510">
        <f t="shared" si="101"/>
        <v>-754.32914760000006</v>
      </c>
      <c r="H6510">
        <v>4.07</v>
      </c>
      <c r="T6510">
        <v>650.67700000000002</v>
      </c>
      <c r="U6510">
        <v>30.47336</v>
      </c>
    </row>
    <row r="6511" spans="1:21" x14ac:dyDescent="0.35">
      <c r="A6511">
        <v>628.20600000000002</v>
      </c>
      <c r="B6511">
        <v>-169.60900000000001</v>
      </c>
      <c r="C6511">
        <v>4.069</v>
      </c>
      <c r="F6511">
        <v>628.20600000000002</v>
      </c>
      <c r="G6511">
        <f t="shared" si="101"/>
        <v>-754.45814598000004</v>
      </c>
      <c r="H6511">
        <v>4.069</v>
      </c>
      <c r="T6511">
        <v>650.77599999999995</v>
      </c>
      <c r="U6511">
        <v>30.495419999999999</v>
      </c>
    </row>
    <row r="6512" spans="1:21" x14ac:dyDescent="0.35">
      <c r="A6512">
        <v>628.30600000000004</v>
      </c>
      <c r="B6512">
        <v>-169.52199999999999</v>
      </c>
      <c r="C6512">
        <v>4.0709999999999997</v>
      </c>
      <c r="F6512">
        <v>628.30600000000004</v>
      </c>
      <c r="G6512">
        <f t="shared" si="101"/>
        <v>-754.07115083999997</v>
      </c>
      <c r="H6512">
        <v>4.0709999999999997</v>
      </c>
      <c r="T6512">
        <v>650.875</v>
      </c>
      <c r="U6512">
        <v>30.477150000000002</v>
      </c>
    </row>
    <row r="6513" spans="1:21" x14ac:dyDescent="0.35">
      <c r="A6513">
        <v>628.40599999999995</v>
      </c>
      <c r="B6513">
        <v>-169.74799999999999</v>
      </c>
      <c r="C6513">
        <v>4.0679999999999996</v>
      </c>
      <c r="F6513">
        <v>628.40599999999995</v>
      </c>
      <c r="G6513">
        <f t="shared" si="101"/>
        <v>-755.07644856000002</v>
      </c>
      <c r="H6513">
        <v>4.0679999999999996</v>
      </c>
      <c r="T6513">
        <v>650.976</v>
      </c>
      <c r="U6513">
        <v>30.445550000000001</v>
      </c>
    </row>
    <row r="6514" spans="1:21" x14ac:dyDescent="0.35">
      <c r="A6514">
        <v>628.50599999999997</v>
      </c>
      <c r="B6514">
        <v>-169.36799999999999</v>
      </c>
      <c r="C6514">
        <v>4.07</v>
      </c>
      <c r="F6514">
        <v>628.50599999999997</v>
      </c>
      <c r="G6514">
        <f t="shared" si="101"/>
        <v>-753.38612495999996</v>
      </c>
      <c r="H6514">
        <v>4.07</v>
      </c>
      <c r="T6514">
        <v>651.07500000000005</v>
      </c>
      <c r="U6514">
        <v>30.464130000000001</v>
      </c>
    </row>
    <row r="6515" spans="1:21" x14ac:dyDescent="0.35">
      <c r="A6515">
        <v>628.60699999999997</v>
      </c>
      <c r="B6515">
        <v>-169.47800000000001</v>
      </c>
      <c r="C6515">
        <v>4.07</v>
      </c>
      <c r="F6515">
        <v>628.60699999999997</v>
      </c>
      <c r="G6515">
        <f t="shared" si="101"/>
        <v>-753.87542916000007</v>
      </c>
      <c r="H6515">
        <v>4.07</v>
      </c>
      <c r="T6515">
        <v>651.17600000000004</v>
      </c>
      <c r="U6515">
        <v>30.474129999999999</v>
      </c>
    </row>
    <row r="6516" spans="1:21" x14ac:dyDescent="0.35">
      <c r="A6516">
        <v>628.70699999999999</v>
      </c>
      <c r="B6516">
        <v>-169.59299999999999</v>
      </c>
      <c r="C6516">
        <v>4.07</v>
      </c>
      <c r="F6516">
        <v>628.70699999999999</v>
      </c>
      <c r="G6516">
        <f t="shared" si="101"/>
        <v>-754.38697445999992</v>
      </c>
      <c r="H6516">
        <v>4.07</v>
      </c>
      <c r="T6516">
        <v>651.27499999999998</v>
      </c>
      <c r="U6516">
        <v>30.461919999999999</v>
      </c>
    </row>
    <row r="6517" spans="1:21" x14ac:dyDescent="0.35">
      <c r="A6517">
        <v>628.82000000000005</v>
      </c>
      <c r="B6517">
        <v>-169.62299999999999</v>
      </c>
      <c r="C6517">
        <v>4.07</v>
      </c>
      <c r="F6517">
        <v>628.82000000000005</v>
      </c>
      <c r="G6517">
        <f t="shared" si="101"/>
        <v>-754.52042105999999</v>
      </c>
      <c r="H6517">
        <v>4.07</v>
      </c>
      <c r="T6517">
        <v>651.375</v>
      </c>
      <c r="U6517">
        <v>30.434819999999998</v>
      </c>
    </row>
    <row r="6518" spans="1:21" x14ac:dyDescent="0.35">
      <c r="A6518">
        <v>628.90800000000002</v>
      </c>
      <c r="B6518">
        <v>-169.589</v>
      </c>
      <c r="C6518">
        <v>4.07</v>
      </c>
      <c r="F6518">
        <v>628.90800000000002</v>
      </c>
      <c r="G6518">
        <f t="shared" si="101"/>
        <v>-754.36918158000003</v>
      </c>
      <c r="H6518">
        <v>4.07</v>
      </c>
      <c r="T6518">
        <v>651.476</v>
      </c>
      <c r="U6518">
        <v>30.422329999999999</v>
      </c>
    </row>
    <row r="6519" spans="1:21" x14ac:dyDescent="0.35">
      <c r="A6519">
        <v>629.024</v>
      </c>
      <c r="B6519">
        <v>-169.62799999999999</v>
      </c>
      <c r="C6519">
        <v>4.07</v>
      </c>
      <c r="F6519">
        <v>629.024</v>
      </c>
      <c r="G6519">
        <f t="shared" si="101"/>
        <v>-754.54266215999996</v>
      </c>
      <c r="H6519">
        <v>4.07</v>
      </c>
      <c r="T6519">
        <v>651.57500000000005</v>
      </c>
      <c r="U6519">
        <v>30.471060000000001</v>
      </c>
    </row>
    <row r="6520" spans="1:21" x14ac:dyDescent="0.35">
      <c r="A6520">
        <v>629.10699999999997</v>
      </c>
      <c r="B6520">
        <v>-169.56899999999999</v>
      </c>
      <c r="C6520">
        <v>4.07</v>
      </c>
      <c r="F6520">
        <v>629.10699999999997</v>
      </c>
      <c r="G6520">
        <f t="shared" si="101"/>
        <v>-754.28021717999991</v>
      </c>
      <c r="H6520">
        <v>4.07</v>
      </c>
      <c r="T6520">
        <v>651.67600000000004</v>
      </c>
      <c r="U6520">
        <v>30.46508</v>
      </c>
    </row>
    <row r="6521" spans="1:21" x14ac:dyDescent="0.35">
      <c r="A6521">
        <v>629.20699999999999</v>
      </c>
      <c r="B6521">
        <v>-169.613</v>
      </c>
      <c r="C6521">
        <v>4.069</v>
      </c>
      <c r="F6521">
        <v>629.20699999999999</v>
      </c>
      <c r="G6521">
        <f t="shared" si="101"/>
        <v>-754.47593886000004</v>
      </c>
      <c r="H6521">
        <v>4.069</v>
      </c>
      <c r="T6521">
        <v>651.77499999999998</v>
      </c>
      <c r="U6521">
        <v>30.40607</v>
      </c>
    </row>
    <row r="6522" spans="1:21" x14ac:dyDescent="0.35">
      <c r="A6522">
        <v>629.30700000000002</v>
      </c>
      <c r="B6522">
        <v>-169.40600000000001</v>
      </c>
      <c r="C6522">
        <v>4.07</v>
      </c>
      <c r="F6522">
        <v>629.30700000000002</v>
      </c>
      <c r="G6522">
        <f t="shared" si="101"/>
        <v>-753.55515732000003</v>
      </c>
      <c r="H6522">
        <v>4.07</v>
      </c>
      <c r="T6522">
        <v>651.875</v>
      </c>
      <c r="U6522">
        <v>30.42099</v>
      </c>
    </row>
    <row r="6523" spans="1:21" x14ac:dyDescent="0.35">
      <c r="A6523">
        <v>629.40700000000004</v>
      </c>
      <c r="B6523">
        <v>-169.43600000000001</v>
      </c>
      <c r="C6523">
        <v>4.0709999999999997</v>
      </c>
      <c r="F6523">
        <v>629.40700000000004</v>
      </c>
      <c r="G6523">
        <f t="shared" si="101"/>
        <v>-753.68860391999999</v>
      </c>
      <c r="H6523">
        <v>4.0709999999999997</v>
      </c>
      <c r="T6523">
        <v>651.97500000000002</v>
      </c>
      <c r="U6523">
        <v>30.430969999999999</v>
      </c>
    </row>
    <row r="6524" spans="1:21" x14ac:dyDescent="0.35">
      <c r="A6524">
        <v>629.50699999999995</v>
      </c>
      <c r="B6524">
        <v>-169.41200000000001</v>
      </c>
      <c r="C6524">
        <v>4.07</v>
      </c>
      <c r="F6524">
        <v>629.50699999999995</v>
      </c>
      <c r="G6524">
        <f t="shared" si="101"/>
        <v>-753.58184664000009</v>
      </c>
      <c r="H6524">
        <v>4.07</v>
      </c>
      <c r="T6524">
        <v>652.07399999999996</v>
      </c>
      <c r="U6524">
        <v>30.423870000000001</v>
      </c>
    </row>
    <row r="6525" spans="1:21" x14ac:dyDescent="0.35">
      <c r="A6525">
        <v>629.60699999999997</v>
      </c>
      <c r="B6525">
        <v>-169.38200000000001</v>
      </c>
      <c r="C6525">
        <v>4.07</v>
      </c>
      <c r="F6525">
        <v>629.60699999999997</v>
      </c>
      <c r="G6525">
        <f t="shared" si="101"/>
        <v>-753.44840004000002</v>
      </c>
      <c r="H6525">
        <v>4.07</v>
      </c>
      <c r="T6525">
        <v>652.17600000000004</v>
      </c>
      <c r="U6525">
        <v>30.44087</v>
      </c>
    </row>
    <row r="6526" spans="1:21" x14ac:dyDescent="0.35">
      <c r="A6526">
        <v>629.70699999999999</v>
      </c>
      <c r="B6526">
        <v>-169.422</v>
      </c>
      <c r="C6526">
        <v>4.07</v>
      </c>
      <c r="F6526">
        <v>629.70699999999999</v>
      </c>
      <c r="G6526">
        <f t="shared" si="101"/>
        <v>-753.62632884000004</v>
      </c>
      <c r="H6526">
        <v>4.07</v>
      </c>
      <c r="T6526">
        <v>652.27499999999998</v>
      </c>
      <c r="U6526">
        <v>30.422910000000002</v>
      </c>
    </row>
    <row r="6527" spans="1:21" x14ac:dyDescent="0.35">
      <c r="A6527">
        <v>629.80799999999999</v>
      </c>
      <c r="B6527">
        <v>-169.435</v>
      </c>
      <c r="C6527">
        <v>4.07</v>
      </c>
      <c r="F6527">
        <v>629.80799999999999</v>
      </c>
      <c r="G6527">
        <f t="shared" si="101"/>
        <v>-753.68415570000002</v>
      </c>
      <c r="H6527">
        <v>4.07</v>
      </c>
      <c r="T6527">
        <v>652.37599999999998</v>
      </c>
      <c r="U6527">
        <v>30.424600000000002</v>
      </c>
    </row>
    <row r="6528" spans="1:21" x14ac:dyDescent="0.35">
      <c r="A6528">
        <v>629.90599999999995</v>
      </c>
      <c r="B6528">
        <v>-169.51400000000001</v>
      </c>
      <c r="C6528">
        <v>4.0709999999999997</v>
      </c>
      <c r="F6528">
        <v>629.90599999999995</v>
      </c>
      <c r="G6528">
        <f t="shared" si="101"/>
        <v>-754.03556508000008</v>
      </c>
      <c r="H6528">
        <v>4.0709999999999997</v>
      </c>
      <c r="T6528">
        <v>652.476</v>
      </c>
      <c r="U6528">
        <v>30.427600000000002</v>
      </c>
    </row>
    <row r="6529" spans="1:21" x14ac:dyDescent="0.35">
      <c r="A6529">
        <v>630.00699999999995</v>
      </c>
      <c r="B6529">
        <v>-169.30799999999999</v>
      </c>
      <c r="C6529">
        <v>4.07</v>
      </c>
      <c r="F6529">
        <v>630.00699999999995</v>
      </c>
      <c r="G6529">
        <f t="shared" si="101"/>
        <v>-753.11923175999993</v>
      </c>
      <c r="H6529">
        <v>4.07</v>
      </c>
      <c r="T6529">
        <v>652.57500000000005</v>
      </c>
      <c r="U6529">
        <v>30.449179999999998</v>
      </c>
    </row>
    <row r="6530" spans="1:21" x14ac:dyDescent="0.35">
      <c r="A6530">
        <v>630.10699999999997</v>
      </c>
      <c r="B6530">
        <v>-169.43199999999999</v>
      </c>
      <c r="C6530">
        <v>4.0709999999999997</v>
      </c>
      <c r="F6530">
        <v>630.10699999999997</v>
      </c>
      <c r="G6530">
        <f t="shared" si="101"/>
        <v>-753.67081103999999</v>
      </c>
      <c r="H6530">
        <v>4.0709999999999997</v>
      </c>
      <c r="T6530">
        <v>652.67600000000004</v>
      </c>
      <c r="U6530">
        <v>30.436859999999999</v>
      </c>
    </row>
    <row r="6531" spans="1:21" x14ac:dyDescent="0.35">
      <c r="A6531">
        <v>630.20600000000002</v>
      </c>
      <c r="B6531">
        <v>-169.53700000000001</v>
      </c>
      <c r="C6531">
        <v>4.07</v>
      </c>
      <c r="F6531">
        <v>630.20600000000002</v>
      </c>
      <c r="G6531">
        <f t="shared" ref="G6531:G6594" si="102">B6531*4.44822</f>
        <v>-754.13787414000001</v>
      </c>
      <c r="H6531">
        <v>4.07</v>
      </c>
      <c r="T6531">
        <v>652.77499999999998</v>
      </c>
      <c r="U6531">
        <v>30.428840000000001</v>
      </c>
    </row>
    <row r="6532" spans="1:21" x14ac:dyDescent="0.35">
      <c r="A6532">
        <v>630.31500000000005</v>
      </c>
      <c r="B6532">
        <v>-169.51599999999999</v>
      </c>
      <c r="C6532">
        <v>4.069</v>
      </c>
      <c r="F6532">
        <v>630.31500000000005</v>
      </c>
      <c r="G6532">
        <f t="shared" si="102"/>
        <v>-754.04446152000003</v>
      </c>
      <c r="H6532">
        <v>4.069</v>
      </c>
      <c r="T6532">
        <v>652.87599999999998</v>
      </c>
      <c r="U6532">
        <v>30.411840000000002</v>
      </c>
    </row>
    <row r="6533" spans="1:21" x14ac:dyDescent="0.35">
      <c r="A6533">
        <v>630.40700000000004</v>
      </c>
      <c r="B6533">
        <v>-169.48</v>
      </c>
      <c r="C6533">
        <v>4.07</v>
      </c>
      <c r="F6533">
        <v>630.40700000000004</v>
      </c>
      <c r="G6533">
        <f t="shared" si="102"/>
        <v>-753.88432560000001</v>
      </c>
      <c r="H6533">
        <v>4.07</v>
      </c>
      <c r="T6533">
        <v>652.97500000000002</v>
      </c>
      <c r="U6533">
        <v>30.427620000000001</v>
      </c>
    </row>
    <row r="6534" spans="1:21" x14ac:dyDescent="0.35">
      <c r="A6534">
        <v>630.50599999999997</v>
      </c>
      <c r="B6534">
        <v>-169.49100000000001</v>
      </c>
      <c r="C6534">
        <v>4.07</v>
      </c>
      <c r="F6534">
        <v>630.50599999999997</v>
      </c>
      <c r="G6534">
        <f t="shared" si="102"/>
        <v>-753.93325602000004</v>
      </c>
      <c r="H6534">
        <v>4.07</v>
      </c>
      <c r="T6534">
        <v>653.07500000000005</v>
      </c>
      <c r="U6534">
        <v>30.460290000000001</v>
      </c>
    </row>
    <row r="6535" spans="1:21" x14ac:dyDescent="0.35">
      <c r="A6535">
        <v>630.60599999999999</v>
      </c>
      <c r="B6535">
        <v>-169.506</v>
      </c>
      <c r="C6535">
        <v>4.07</v>
      </c>
      <c r="F6535">
        <v>630.60599999999999</v>
      </c>
      <c r="G6535">
        <f t="shared" si="102"/>
        <v>-753.99997931999997</v>
      </c>
      <c r="H6535">
        <v>4.07</v>
      </c>
      <c r="T6535">
        <v>653.17499999999995</v>
      </c>
      <c r="U6535">
        <v>30.49671</v>
      </c>
    </row>
    <row r="6536" spans="1:21" x14ac:dyDescent="0.35">
      <c r="A6536">
        <v>630.70699999999999</v>
      </c>
      <c r="B6536">
        <v>-169.381</v>
      </c>
      <c r="C6536">
        <v>4.07</v>
      </c>
      <c r="F6536">
        <v>630.70699999999999</v>
      </c>
      <c r="G6536">
        <f t="shared" si="102"/>
        <v>-753.44395182000005</v>
      </c>
      <c r="H6536">
        <v>4.07</v>
      </c>
      <c r="T6536">
        <v>653.27499999999998</v>
      </c>
      <c r="U6536">
        <v>30.460830000000001</v>
      </c>
    </row>
    <row r="6537" spans="1:21" x14ac:dyDescent="0.35">
      <c r="A6537">
        <v>630.80600000000004</v>
      </c>
      <c r="B6537">
        <v>-169.5</v>
      </c>
      <c r="C6537">
        <v>4.07</v>
      </c>
      <c r="F6537">
        <v>630.80600000000004</v>
      </c>
      <c r="G6537">
        <f t="shared" si="102"/>
        <v>-753.97329000000002</v>
      </c>
      <c r="H6537">
        <v>4.07</v>
      </c>
      <c r="T6537">
        <v>653.375</v>
      </c>
      <c r="U6537">
        <v>30.464690000000001</v>
      </c>
    </row>
    <row r="6538" spans="1:21" x14ac:dyDescent="0.35">
      <c r="A6538">
        <v>630.90599999999995</v>
      </c>
      <c r="B6538">
        <v>-169.43199999999999</v>
      </c>
      <c r="C6538">
        <v>4.069</v>
      </c>
      <c r="F6538">
        <v>630.90599999999995</v>
      </c>
      <c r="G6538">
        <f t="shared" si="102"/>
        <v>-753.67081103999999</v>
      </c>
      <c r="H6538">
        <v>4.069</v>
      </c>
      <c r="T6538">
        <v>653.47400000000005</v>
      </c>
      <c r="U6538">
        <v>30.457650000000001</v>
      </c>
    </row>
    <row r="6539" spans="1:21" x14ac:dyDescent="0.35">
      <c r="A6539">
        <v>631.00599999999997</v>
      </c>
      <c r="B6539">
        <v>-169.31200000000001</v>
      </c>
      <c r="C6539">
        <v>4.0709999999999997</v>
      </c>
      <c r="F6539">
        <v>631.00599999999997</v>
      </c>
      <c r="G6539">
        <f t="shared" si="102"/>
        <v>-753.13702464000005</v>
      </c>
      <c r="H6539">
        <v>4.0709999999999997</v>
      </c>
      <c r="T6539">
        <v>653.57500000000005</v>
      </c>
      <c r="U6539">
        <v>30.449449999999999</v>
      </c>
    </row>
    <row r="6540" spans="1:21" x14ac:dyDescent="0.35">
      <c r="A6540">
        <v>631.10799999999995</v>
      </c>
      <c r="B6540">
        <v>-169.47900000000001</v>
      </c>
      <c r="C6540">
        <v>4.07</v>
      </c>
      <c r="F6540">
        <v>631.10799999999995</v>
      </c>
      <c r="G6540">
        <f t="shared" si="102"/>
        <v>-753.87987738000004</v>
      </c>
      <c r="H6540">
        <v>4.07</v>
      </c>
      <c r="T6540">
        <v>653.67499999999995</v>
      </c>
      <c r="U6540">
        <v>30.436450000000001</v>
      </c>
    </row>
    <row r="6541" spans="1:21" x14ac:dyDescent="0.35">
      <c r="A6541">
        <v>631.20699999999999</v>
      </c>
      <c r="B6541">
        <v>-169.46700000000001</v>
      </c>
      <c r="C6541">
        <v>4.07</v>
      </c>
      <c r="F6541">
        <v>631.20699999999999</v>
      </c>
      <c r="G6541">
        <f t="shared" si="102"/>
        <v>-753.82649874000003</v>
      </c>
      <c r="H6541">
        <v>4.07</v>
      </c>
      <c r="T6541">
        <v>653.77499999999998</v>
      </c>
      <c r="U6541">
        <v>30.47672</v>
      </c>
    </row>
    <row r="6542" spans="1:21" x14ac:dyDescent="0.35">
      <c r="A6542">
        <v>631.30700000000002</v>
      </c>
      <c r="B6542">
        <v>-169.49600000000001</v>
      </c>
      <c r="C6542">
        <v>4.07</v>
      </c>
      <c r="F6542">
        <v>631.30700000000002</v>
      </c>
      <c r="G6542">
        <f t="shared" si="102"/>
        <v>-753.95549712000002</v>
      </c>
      <c r="H6542">
        <v>4.07</v>
      </c>
      <c r="T6542">
        <v>653.87599999999998</v>
      </c>
      <c r="U6542">
        <v>30.43432</v>
      </c>
    </row>
    <row r="6543" spans="1:21" x14ac:dyDescent="0.35">
      <c r="A6543">
        <v>631.40700000000004</v>
      </c>
      <c r="B6543">
        <v>-169.45699999999999</v>
      </c>
      <c r="C6543">
        <v>4.07</v>
      </c>
      <c r="F6543">
        <v>631.40700000000004</v>
      </c>
      <c r="G6543">
        <f t="shared" si="102"/>
        <v>-753.78201653999997</v>
      </c>
      <c r="H6543">
        <v>4.07</v>
      </c>
      <c r="T6543">
        <v>653.97500000000002</v>
      </c>
      <c r="U6543">
        <v>30.45269</v>
      </c>
    </row>
    <row r="6544" spans="1:21" x14ac:dyDescent="0.35">
      <c r="A6544">
        <v>631.50599999999997</v>
      </c>
      <c r="B6544">
        <v>-169.42699999999999</v>
      </c>
      <c r="C6544">
        <v>4.07</v>
      </c>
      <c r="F6544">
        <v>631.50599999999997</v>
      </c>
      <c r="G6544">
        <f t="shared" si="102"/>
        <v>-753.64856994000002</v>
      </c>
      <c r="H6544">
        <v>4.07</v>
      </c>
      <c r="T6544">
        <v>654.077</v>
      </c>
      <c r="U6544">
        <v>30.424040000000002</v>
      </c>
    </row>
    <row r="6545" spans="1:21" x14ac:dyDescent="0.35">
      <c r="A6545">
        <v>631.60599999999999</v>
      </c>
      <c r="B6545">
        <v>-169.46600000000001</v>
      </c>
      <c r="C6545">
        <v>4.07</v>
      </c>
      <c r="F6545">
        <v>631.60599999999999</v>
      </c>
      <c r="G6545">
        <f t="shared" si="102"/>
        <v>-753.82205052000006</v>
      </c>
      <c r="H6545">
        <v>4.07</v>
      </c>
      <c r="T6545">
        <v>654.17600000000004</v>
      </c>
      <c r="U6545">
        <v>30.417159999999999</v>
      </c>
    </row>
    <row r="6546" spans="1:21" x14ac:dyDescent="0.35">
      <c r="A6546">
        <v>631.70699999999999</v>
      </c>
      <c r="B6546">
        <v>-169.351</v>
      </c>
      <c r="C6546">
        <v>4.07</v>
      </c>
      <c r="F6546">
        <v>631.70699999999999</v>
      </c>
      <c r="G6546">
        <f t="shared" si="102"/>
        <v>-753.31050521999998</v>
      </c>
      <c r="H6546">
        <v>4.07</v>
      </c>
      <c r="T6546">
        <v>654.27599999999995</v>
      </c>
      <c r="U6546">
        <v>30.455919999999999</v>
      </c>
    </row>
    <row r="6547" spans="1:21" x14ac:dyDescent="0.35">
      <c r="A6547">
        <v>631.80799999999999</v>
      </c>
      <c r="B6547">
        <v>-169.27</v>
      </c>
      <c r="C6547">
        <v>4.069</v>
      </c>
      <c r="F6547">
        <v>631.80799999999999</v>
      </c>
      <c r="G6547">
        <f t="shared" si="102"/>
        <v>-752.95019940000009</v>
      </c>
      <c r="H6547">
        <v>4.069</v>
      </c>
      <c r="T6547">
        <v>654.37599999999998</v>
      </c>
      <c r="U6547">
        <v>30.457879999999999</v>
      </c>
    </row>
    <row r="6548" spans="1:21" x14ac:dyDescent="0.35">
      <c r="A6548">
        <v>631.90700000000004</v>
      </c>
      <c r="B6548">
        <v>-169.44399999999999</v>
      </c>
      <c r="C6548">
        <v>4.0679999999999996</v>
      </c>
      <c r="F6548">
        <v>631.90700000000004</v>
      </c>
      <c r="G6548">
        <f t="shared" si="102"/>
        <v>-753.72418967999999</v>
      </c>
      <c r="H6548">
        <v>4.0679999999999996</v>
      </c>
      <c r="T6548">
        <v>654.476</v>
      </c>
      <c r="U6548">
        <v>30.44228</v>
      </c>
    </row>
    <row r="6549" spans="1:21" x14ac:dyDescent="0.35">
      <c r="A6549">
        <v>632.00699999999995</v>
      </c>
      <c r="B6549">
        <v>-169.36199999999999</v>
      </c>
      <c r="C6549">
        <v>4.069</v>
      </c>
      <c r="F6549">
        <v>632.00699999999995</v>
      </c>
      <c r="G6549">
        <f t="shared" si="102"/>
        <v>-753.35943564000002</v>
      </c>
      <c r="H6549">
        <v>4.069</v>
      </c>
      <c r="T6549">
        <v>654.57600000000002</v>
      </c>
      <c r="U6549">
        <v>30.431529999999999</v>
      </c>
    </row>
    <row r="6550" spans="1:21" x14ac:dyDescent="0.35">
      <c r="A6550">
        <v>632.10699999999997</v>
      </c>
      <c r="B6550">
        <v>-169.643</v>
      </c>
      <c r="C6550">
        <v>4.07</v>
      </c>
      <c r="F6550">
        <v>632.10699999999997</v>
      </c>
      <c r="G6550">
        <f t="shared" si="102"/>
        <v>-754.60938546</v>
      </c>
      <c r="H6550">
        <v>4.07</v>
      </c>
      <c r="T6550">
        <v>654.67499999999995</v>
      </c>
      <c r="U6550">
        <v>30.39939</v>
      </c>
    </row>
    <row r="6551" spans="1:21" x14ac:dyDescent="0.35">
      <c r="A6551">
        <v>632.20799999999997</v>
      </c>
      <c r="B6551">
        <v>-169.37299999999999</v>
      </c>
      <c r="C6551">
        <v>4.07</v>
      </c>
      <c r="F6551">
        <v>632.20799999999997</v>
      </c>
      <c r="G6551">
        <f t="shared" si="102"/>
        <v>-753.40836605999993</v>
      </c>
      <c r="H6551">
        <v>4.07</v>
      </c>
      <c r="T6551">
        <v>654.77499999999998</v>
      </c>
      <c r="U6551">
        <v>30.410889999999998</v>
      </c>
    </row>
    <row r="6552" spans="1:21" x14ac:dyDescent="0.35">
      <c r="A6552">
        <v>632.30700000000002</v>
      </c>
      <c r="B6552">
        <v>-169.392</v>
      </c>
      <c r="C6552">
        <v>4.0650000000000004</v>
      </c>
      <c r="F6552">
        <v>632.30700000000002</v>
      </c>
      <c r="G6552">
        <f t="shared" si="102"/>
        <v>-753.49288223999997</v>
      </c>
      <c r="H6552">
        <v>4.0650000000000004</v>
      </c>
      <c r="T6552">
        <v>654.875</v>
      </c>
      <c r="U6552">
        <v>30.424299999999999</v>
      </c>
    </row>
    <row r="6553" spans="1:21" x14ac:dyDescent="0.35">
      <c r="A6553">
        <v>632.41899999999998</v>
      </c>
      <c r="B6553">
        <v>-169.47300000000001</v>
      </c>
      <c r="C6553">
        <v>4.07</v>
      </c>
      <c r="F6553">
        <v>632.41899999999998</v>
      </c>
      <c r="G6553">
        <f t="shared" si="102"/>
        <v>-753.85318806000009</v>
      </c>
      <c r="H6553">
        <v>4.07</v>
      </c>
      <c r="T6553">
        <v>654.97500000000002</v>
      </c>
      <c r="U6553">
        <v>30.385429999999999</v>
      </c>
    </row>
    <row r="6554" spans="1:21" x14ac:dyDescent="0.35">
      <c r="A6554">
        <v>632.50800000000004</v>
      </c>
      <c r="B6554">
        <v>-169.322</v>
      </c>
      <c r="C6554">
        <v>4.07</v>
      </c>
      <c r="F6554">
        <v>632.50800000000004</v>
      </c>
      <c r="G6554">
        <f t="shared" si="102"/>
        <v>-753.18150684</v>
      </c>
      <c r="H6554">
        <v>4.07</v>
      </c>
      <c r="T6554">
        <v>655.07500000000005</v>
      </c>
      <c r="U6554">
        <v>30.390529999999998</v>
      </c>
    </row>
    <row r="6555" spans="1:21" x14ac:dyDescent="0.35">
      <c r="A6555">
        <v>632.60599999999999</v>
      </c>
      <c r="B6555">
        <v>-169.39500000000001</v>
      </c>
      <c r="C6555">
        <v>4.07</v>
      </c>
      <c r="F6555">
        <v>632.60599999999999</v>
      </c>
      <c r="G6555">
        <f t="shared" si="102"/>
        <v>-753.5062269</v>
      </c>
      <c r="H6555">
        <v>4.07</v>
      </c>
      <c r="T6555">
        <v>655.17399999999998</v>
      </c>
      <c r="U6555">
        <v>30.39188</v>
      </c>
    </row>
    <row r="6556" spans="1:21" x14ac:dyDescent="0.35">
      <c r="A6556">
        <v>632.70899999999995</v>
      </c>
      <c r="B6556">
        <v>-169.28399999999999</v>
      </c>
      <c r="C6556">
        <v>4.069</v>
      </c>
      <c r="F6556">
        <v>632.70899999999995</v>
      </c>
      <c r="G6556">
        <f t="shared" si="102"/>
        <v>-753.01247447999992</v>
      </c>
      <c r="H6556">
        <v>4.069</v>
      </c>
      <c r="T6556">
        <v>655.27499999999998</v>
      </c>
      <c r="U6556">
        <v>30.403410000000001</v>
      </c>
    </row>
    <row r="6557" spans="1:21" x14ac:dyDescent="0.35">
      <c r="A6557">
        <v>632.80799999999999</v>
      </c>
      <c r="B6557">
        <v>-169.31100000000001</v>
      </c>
      <c r="C6557">
        <v>4.07</v>
      </c>
      <c r="F6557">
        <v>632.80799999999999</v>
      </c>
      <c r="G6557">
        <f t="shared" si="102"/>
        <v>-753.13257642000008</v>
      </c>
      <c r="H6557">
        <v>4.07</v>
      </c>
      <c r="T6557">
        <v>655.375</v>
      </c>
      <c r="U6557">
        <v>30.393609999999999</v>
      </c>
    </row>
    <row r="6558" spans="1:21" x14ac:dyDescent="0.35">
      <c r="A6558">
        <v>632.92100000000005</v>
      </c>
      <c r="B6558">
        <v>-169.315</v>
      </c>
      <c r="C6558">
        <v>4.0709999999999997</v>
      </c>
      <c r="F6558">
        <v>632.92100000000005</v>
      </c>
      <c r="G6558">
        <f t="shared" si="102"/>
        <v>-753.15036929999997</v>
      </c>
      <c r="H6558">
        <v>4.0709999999999997</v>
      </c>
      <c r="T6558">
        <v>655.47500000000002</v>
      </c>
      <c r="U6558">
        <v>30.37942</v>
      </c>
    </row>
    <row r="6559" spans="1:21" x14ac:dyDescent="0.35">
      <c r="A6559">
        <v>633.01099999999997</v>
      </c>
      <c r="B6559">
        <v>-169.19900000000001</v>
      </c>
      <c r="C6559">
        <v>4.07</v>
      </c>
      <c r="F6559">
        <v>633.01099999999997</v>
      </c>
      <c r="G6559">
        <f t="shared" si="102"/>
        <v>-752.63437578000003</v>
      </c>
      <c r="H6559">
        <v>4.07</v>
      </c>
      <c r="T6559">
        <v>655.57500000000005</v>
      </c>
      <c r="U6559">
        <v>30.38926</v>
      </c>
    </row>
    <row r="6560" spans="1:21" x14ac:dyDescent="0.35">
      <c r="A6560">
        <v>633.10699999999997</v>
      </c>
      <c r="B6560">
        <v>-169.21700000000001</v>
      </c>
      <c r="C6560">
        <v>4.069</v>
      </c>
      <c r="F6560">
        <v>633.10699999999997</v>
      </c>
      <c r="G6560">
        <f t="shared" si="102"/>
        <v>-752.71444374000009</v>
      </c>
      <c r="H6560">
        <v>4.069</v>
      </c>
      <c r="T6560">
        <v>655.67399999999998</v>
      </c>
      <c r="U6560">
        <v>30.425000000000001</v>
      </c>
    </row>
    <row r="6561" spans="1:21" x14ac:dyDescent="0.35">
      <c r="A6561">
        <v>633.20699999999999</v>
      </c>
      <c r="B6561">
        <v>-169.18100000000001</v>
      </c>
      <c r="C6561">
        <v>4.0709999999999997</v>
      </c>
      <c r="F6561">
        <v>633.20699999999999</v>
      </c>
      <c r="G6561">
        <f t="shared" si="102"/>
        <v>-752.55430782000008</v>
      </c>
      <c r="H6561">
        <v>4.0709999999999997</v>
      </c>
      <c r="T6561">
        <v>655.77499999999998</v>
      </c>
      <c r="U6561">
        <v>30.431819999999998</v>
      </c>
    </row>
    <row r="6562" spans="1:21" x14ac:dyDescent="0.35">
      <c r="A6562">
        <v>633.30600000000004</v>
      </c>
      <c r="B6562">
        <v>-169.297</v>
      </c>
      <c r="C6562">
        <v>4.07</v>
      </c>
      <c r="F6562">
        <v>633.30600000000004</v>
      </c>
      <c r="G6562">
        <f t="shared" si="102"/>
        <v>-753.07030134000001</v>
      </c>
      <c r="H6562">
        <v>4.07</v>
      </c>
      <c r="T6562">
        <v>655.87400000000002</v>
      </c>
      <c r="U6562">
        <v>30.43796</v>
      </c>
    </row>
    <row r="6563" spans="1:21" x14ac:dyDescent="0.35">
      <c r="A6563">
        <v>633.423</v>
      </c>
      <c r="B6563">
        <v>-169.24100000000001</v>
      </c>
      <c r="C6563">
        <v>4.07</v>
      </c>
      <c r="F6563">
        <v>633.423</v>
      </c>
      <c r="G6563">
        <f t="shared" si="102"/>
        <v>-752.8212010200001</v>
      </c>
      <c r="H6563">
        <v>4.07</v>
      </c>
      <c r="T6563">
        <v>655.97400000000005</v>
      </c>
      <c r="U6563">
        <v>30.42652</v>
      </c>
    </row>
    <row r="6564" spans="1:21" x14ac:dyDescent="0.35">
      <c r="A6564">
        <v>633.50699999999995</v>
      </c>
      <c r="B6564">
        <v>-169.23</v>
      </c>
      <c r="C6564">
        <v>4.07</v>
      </c>
      <c r="F6564">
        <v>633.50699999999995</v>
      </c>
      <c r="G6564">
        <f t="shared" si="102"/>
        <v>-752.77227059999996</v>
      </c>
      <c r="H6564">
        <v>4.07</v>
      </c>
      <c r="T6564">
        <v>656.07500000000005</v>
      </c>
      <c r="U6564">
        <v>30.43956</v>
      </c>
    </row>
    <row r="6565" spans="1:21" x14ac:dyDescent="0.35">
      <c r="A6565">
        <v>633.60699999999997</v>
      </c>
      <c r="B6565">
        <v>-169.202</v>
      </c>
      <c r="C6565">
        <v>4.07</v>
      </c>
      <c r="F6565">
        <v>633.60699999999997</v>
      </c>
      <c r="G6565">
        <f t="shared" si="102"/>
        <v>-752.64772044000006</v>
      </c>
      <c r="H6565">
        <v>4.07</v>
      </c>
      <c r="T6565">
        <v>656.17399999999998</v>
      </c>
      <c r="U6565">
        <v>30.4374</v>
      </c>
    </row>
    <row r="6566" spans="1:21" x14ac:dyDescent="0.35">
      <c r="A6566">
        <v>633.71799999999996</v>
      </c>
      <c r="B6566">
        <v>-169.42</v>
      </c>
      <c r="C6566">
        <v>4.069</v>
      </c>
      <c r="F6566">
        <v>633.71799999999996</v>
      </c>
      <c r="G6566">
        <f t="shared" si="102"/>
        <v>-753.61743239999998</v>
      </c>
      <c r="H6566">
        <v>4.069</v>
      </c>
      <c r="T6566">
        <v>656.27599999999995</v>
      </c>
      <c r="U6566">
        <v>30.435410000000001</v>
      </c>
    </row>
    <row r="6567" spans="1:21" x14ac:dyDescent="0.35">
      <c r="A6567">
        <v>633.80799999999999</v>
      </c>
      <c r="B6567">
        <v>-169.50299999999999</v>
      </c>
      <c r="C6567">
        <v>4.07</v>
      </c>
      <c r="F6567">
        <v>633.80799999999999</v>
      </c>
      <c r="G6567">
        <f t="shared" si="102"/>
        <v>-753.98663465999994</v>
      </c>
      <c r="H6567">
        <v>4.07</v>
      </c>
      <c r="T6567">
        <v>656.375</v>
      </c>
      <c r="U6567">
        <v>30.434349999999998</v>
      </c>
    </row>
    <row r="6568" spans="1:21" x14ac:dyDescent="0.35">
      <c r="A6568">
        <v>633.91300000000001</v>
      </c>
      <c r="B6568">
        <v>-169.25</v>
      </c>
      <c r="C6568">
        <v>4.0720000000000001</v>
      </c>
      <c r="F6568">
        <v>633.91300000000001</v>
      </c>
      <c r="G6568">
        <f t="shared" si="102"/>
        <v>-752.86123499999997</v>
      </c>
      <c r="H6568">
        <v>4.0720000000000001</v>
      </c>
      <c r="T6568">
        <v>656.47500000000002</v>
      </c>
      <c r="U6568">
        <v>30.488019999999999</v>
      </c>
    </row>
    <row r="6569" spans="1:21" x14ac:dyDescent="0.35">
      <c r="A6569">
        <v>634.00699999999995</v>
      </c>
      <c r="B6569">
        <v>-169.40799999999999</v>
      </c>
      <c r="C6569">
        <v>4.07</v>
      </c>
      <c r="F6569">
        <v>634.00699999999995</v>
      </c>
      <c r="G6569">
        <f t="shared" si="102"/>
        <v>-753.56405375999998</v>
      </c>
      <c r="H6569">
        <v>4.07</v>
      </c>
      <c r="T6569">
        <v>656.57500000000005</v>
      </c>
      <c r="U6569">
        <v>30.440100000000001</v>
      </c>
    </row>
    <row r="6570" spans="1:21" x14ac:dyDescent="0.35">
      <c r="A6570">
        <v>634.11300000000006</v>
      </c>
      <c r="B6570">
        <v>-169.27099999999999</v>
      </c>
      <c r="C6570">
        <v>4.07</v>
      </c>
      <c r="F6570">
        <v>634.11300000000006</v>
      </c>
      <c r="G6570">
        <f t="shared" si="102"/>
        <v>-752.95464761999995</v>
      </c>
      <c r="H6570">
        <v>4.07</v>
      </c>
      <c r="T6570">
        <v>656.67499999999995</v>
      </c>
      <c r="U6570">
        <v>30.477599999999999</v>
      </c>
    </row>
    <row r="6571" spans="1:21" x14ac:dyDescent="0.35">
      <c r="A6571">
        <v>634.20600000000002</v>
      </c>
      <c r="B6571">
        <v>-169.22399999999999</v>
      </c>
      <c r="C6571">
        <v>4.07</v>
      </c>
      <c r="F6571">
        <v>634.20600000000002</v>
      </c>
      <c r="G6571">
        <f t="shared" si="102"/>
        <v>-752.74558128000001</v>
      </c>
      <c r="H6571">
        <v>4.07</v>
      </c>
      <c r="T6571">
        <v>656.77499999999998</v>
      </c>
      <c r="U6571">
        <v>30.435749999999999</v>
      </c>
    </row>
    <row r="6572" spans="1:21" x14ac:dyDescent="0.35">
      <c r="A6572">
        <v>634.30700000000002</v>
      </c>
      <c r="B6572">
        <v>-169.27600000000001</v>
      </c>
      <c r="C6572">
        <v>4.069</v>
      </c>
      <c r="F6572">
        <v>634.30700000000002</v>
      </c>
      <c r="G6572">
        <f t="shared" si="102"/>
        <v>-752.97688872000003</v>
      </c>
      <c r="H6572">
        <v>4.069</v>
      </c>
      <c r="T6572">
        <v>656.87400000000002</v>
      </c>
      <c r="U6572">
        <v>30.478629999999999</v>
      </c>
    </row>
    <row r="6573" spans="1:21" x14ac:dyDescent="0.35">
      <c r="A6573">
        <v>634.40700000000004</v>
      </c>
      <c r="B6573">
        <v>-169.239</v>
      </c>
      <c r="C6573">
        <v>4.07</v>
      </c>
      <c r="F6573">
        <v>634.40700000000004</v>
      </c>
      <c r="G6573">
        <f t="shared" si="102"/>
        <v>-752.81230458000005</v>
      </c>
      <c r="H6573">
        <v>4.07</v>
      </c>
      <c r="T6573">
        <v>656.97400000000005</v>
      </c>
      <c r="U6573">
        <v>30.459029999999998</v>
      </c>
    </row>
    <row r="6574" spans="1:21" x14ac:dyDescent="0.35">
      <c r="A6574">
        <v>634.50599999999997</v>
      </c>
      <c r="B6574">
        <v>-169.28</v>
      </c>
      <c r="C6574">
        <v>4.07</v>
      </c>
      <c r="F6574">
        <v>634.50599999999997</v>
      </c>
      <c r="G6574">
        <f t="shared" si="102"/>
        <v>-752.99468160000004</v>
      </c>
      <c r="H6574">
        <v>4.07</v>
      </c>
      <c r="T6574">
        <v>657.07399999999996</v>
      </c>
      <c r="U6574">
        <v>30.44688</v>
      </c>
    </row>
    <row r="6575" spans="1:21" x14ac:dyDescent="0.35">
      <c r="A6575">
        <v>634.62199999999996</v>
      </c>
      <c r="B6575">
        <v>-169.34800000000001</v>
      </c>
      <c r="C6575">
        <v>4.07</v>
      </c>
      <c r="F6575">
        <v>634.62199999999996</v>
      </c>
      <c r="G6575">
        <f t="shared" si="102"/>
        <v>-753.29716056000007</v>
      </c>
      <c r="H6575">
        <v>4.07</v>
      </c>
      <c r="T6575">
        <v>657.17399999999998</v>
      </c>
      <c r="U6575">
        <v>30.43675</v>
      </c>
    </row>
    <row r="6576" spans="1:21" x14ac:dyDescent="0.35">
      <c r="A6576">
        <v>634.70600000000002</v>
      </c>
      <c r="B6576">
        <v>-169.28200000000001</v>
      </c>
      <c r="C6576">
        <v>4.07</v>
      </c>
      <c r="F6576">
        <v>634.70600000000002</v>
      </c>
      <c r="G6576">
        <f t="shared" si="102"/>
        <v>-753.00357804000009</v>
      </c>
      <c r="H6576">
        <v>4.07</v>
      </c>
      <c r="T6576">
        <v>657.274</v>
      </c>
      <c r="U6576">
        <v>30.44943</v>
      </c>
    </row>
    <row r="6577" spans="1:21" x14ac:dyDescent="0.35">
      <c r="A6577">
        <v>634.80600000000004</v>
      </c>
      <c r="B6577">
        <v>-169.27699999999999</v>
      </c>
      <c r="C6577">
        <v>4.07</v>
      </c>
      <c r="F6577">
        <v>634.80600000000004</v>
      </c>
      <c r="G6577">
        <f t="shared" si="102"/>
        <v>-752.98133694000001</v>
      </c>
      <c r="H6577">
        <v>4.07</v>
      </c>
      <c r="T6577">
        <v>657.37400000000002</v>
      </c>
      <c r="U6577">
        <v>30.48152</v>
      </c>
    </row>
    <row r="6578" spans="1:21" x14ac:dyDescent="0.35">
      <c r="A6578">
        <v>634.90700000000004</v>
      </c>
      <c r="B6578">
        <v>-169.267</v>
      </c>
      <c r="C6578">
        <v>4.07</v>
      </c>
      <c r="F6578">
        <v>634.90700000000004</v>
      </c>
      <c r="G6578">
        <f t="shared" si="102"/>
        <v>-752.93685473999994</v>
      </c>
      <c r="H6578">
        <v>4.07</v>
      </c>
      <c r="T6578">
        <v>657.47400000000005</v>
      </c>
      <c r="U6578">
        <v>30.490970000000001</v>
      </c>
    </row>
    <row r="6579" spans="1:21" x14ac:dyDescent="0.35">
      <c r="A6579">
        <v>635.00699999999995</v>
      </c>
      <c r="B6579">
        <v>-169.12899999999999</v>
      </c>
      <c r="C6579">
        <v>4.0709999999999997</v>
      </c>
      <c r="F6579">
        <v>635.00699999999995</v>
      </c>
      <c r="G6579">
        <f t="shared" si="102"/>
        <v>-752.32300037999994</v>
      </c>
      <c r="H6579">
        <v>4.0709999999999997</v>
      </c>
      <c r="T6579">
        <v>657.57399999999996</v>
      </c>
      <c r="U6579">
        <v>30.470949999999998</v>
      </c>
    </row>
    <row r="6580" spans="1:21" x14ac:dyDescent="0.35">
      <c r="A6580">
        <v>635.10599999999999</v>
      </c>
      <c r="B6580">
        <v>-169.261</v>
      </c>
      <c r="C6580">
        <v>4.069</v>
      </c>
      <c r="F6580">
        <v>635.10599999999999</v>
      </c>
      <c r="G6580">
        <f t="shared" si="102"/>
        <v>-752.91016542</v>
      </c>
      <c r="H6580">
        <v>4.069</v>
      </c>
      <c r="T6580">
        <v>657.67399999999998</v>
      </c>
      <c r="U6580">
        <v>30.496459999999999</v>
      </c>
    </row>
    <row r="6581" spans="1:21" x14ac:dyDescent="0.35">
      <c r="A6581">
        <v>635.20799999999997</v>
      </c>
      <c r="B6581">
        <v>-169.07499999999999</v>
      </c>
      <c r="C6581">
        <v>4.07</v>
      </c>
      <c r="F6581">
        <v>635.20799999999997</v>
      </c>
      <c r="G6581">
        <f t="shared" si="102"/>
        <v>-752.08279649999997</v>
      </c>
      <c r="H6581">
        <v>4.07</v>
      </c>
      <c r="T6581">
        <v>657.77499999999998</v>
      </c>
      <c r="U6581">
        <v>30.449960000000001</v>
      </c>
    </row>
    <row r="6582" spans="1:21" x14ac:dyDescent="0.35">
      <c r="A6582">
        <v>635.30700000000002</v>
      </c>
      <c r="B6582">
        <v>-169.17599999999999</v>
      </c>
      <c r="C6582">
        <v>4.07</v>
      </c>
      <c r="F6582">
        <v>635.30700000000002</v>
      </c>
      <c r="G6582">
        <f t="shared" si="102"/>
        <v>-752.53206671999999</v>
      </c>
      <c r="H6582">
        <v>4.07</v>
      </c>
      <c r="T6582">
        <v>657.87599999999998</v>
      </c>
      <c r="U6582">
        <v>30.379439999999999</v>
      </c>
    </row>
    <row r="6583" spans="1:21" x14ac:dyDescent="0.35">
      <c r="A6583">
        <v>635.40800000000002</v>
      </c>
      <c r="B6583">
        <v>-169.18199999999999</v>
      </c>
      <c r="C6583">
        <v>4.07</v>
      </c>
      <c r="F6583">
        <v>635.40800000000002</v>
      </c>
      <c r="G6583">
        <f t="shared" si="102"/>
        <v>-752.55875603999993</v>
      </c>
      <c r="H6583">
        <v>4.07</v>
      </c>
      <c r="T6583">
        <v>657.976</v>
      </c>
      <c r="U6583">
        <v>30.390519999999999</v>
      </c>
    </row>
    <row r="6584" spans="1:21" x14ac:dyDescent="0.35">
      <c r="A6584">
        <v>635.50699999999995</v>
      </c>
      <c r="B6584">
        <v>-169.315</v>
      </c>
      <c r="C6584">
        <v>4.07</v>
      </c>
      <c r="F6584">
        <v>635.50699999999995</v>
      </c>
      <c r="G6584">
        <f t="shared" si="102"/>
        <v>-753.15036929999997</v>
      </c>
      <c r="H6584">
        <v>4.07</v>
      </c>
      <c r="T6584">
        <v>658.07500000000005</v>
      </c>
      <c r="U6584">
        <v>30.364380000000001</v>
      </c>
    </row>
    <row r="6585" spans="1:21" x14ac:dyDescent="0.35">
      <c r="A6585">
        <v>635.60699999999997</v>
      </c>
      <c r="B6585">
        <v>-169.23500000000001</v>
      </c>
      <c r="C6585">
        <v>4.069</v>
      </c>
      <c r="F6585">
        <v>635.60699999999997</v>
      </c>
      <c r="G6585">
        <f t="shared" si="102"/>
        <v>-752.79451170000004</v>
      </c>
      <c r="H6585">
        <v>4.069</v>
      </c>
      <c r="T6585">
        <v>658.17499999999995</v>
      </c>
      <c r="U6585">
        <v>30.380510000000001</v>
      </c>
    </row>
    <row r="6586" spans="1:21" x14ac:dyDescent="0.35">
      <c r="A6586">
        <v>635.726</v>
      </c>
      <c r="B6586">
        <v>-169.12299999999999</v>
      </c>
      <c r="C6586">
        <v>4.07</v>
      </c>
      <c r="F6586">
        <v>635.726</v>
      </c>
      <c r="G6586">
        <f t="shared" si="102"/>
        <v>-752.29631105999999</v>
      </c>
      <c r="H6586">
        <v>4.07</v>
      </c>
      <c r="T6586">
        <v>658.27499999999998</v>
      </c>
      <c r="U6586">
        <v>30.364170000000001</v>
      </c>
    </row>
    <row r="6587" spans="1:21" x14ac:dyDescent="0.35">
      <c r="A6587">
        <v>635.80799999999999</v>
      </c>
      <c r="B6587">
        <v>-169.19499999999999</v>
      </c>
      <c r="C6587">
        <v>4.069</v>
      </c>
      <c r="F6587">
        <v>635.80799999999999</v>
      </c>
      <c r="G6587">
        <f t="shared" si="102"/>
        <v>-752.61658290000003</v>
      </c>
      <c r="H6587">
        <v>4.069</v>
      </c>
      <c r="T6587">
        <v>658.37400000000002</v>
      </c>
      <c r="U6587">
        <v>30.342420000000001</v>
      </c>
    </row>
    <row r="6588" spans="1:21" x14ac:dyDescent="0.35">
      <c r="A6588">
        <v>635.90800000000002</v>
      </c>
      <c r="B6588">
        <v>-169.375</v>
      </c>
      <c r="C6588">
        <v>4.069</v>
      </c>
      <c r="F6588">
        <v>635.90800000000002</v>
      </c>
      <c r="G6588">
        <f t="shared" si="102"/>
        <v>-753.41726249999999</v>
      </c>
      <c r="H6588">
        <v>4.069</v>
      </c>
      <c r="T6588">
        <v>658.47500000000002</v>
      </c>
      <c r="U6588">
        <v>30.38477</v>
      </c>
    </row>
    <row r="6589" spans="1:21" x14ac:dyDescent="0.35">
      <c r="A6589">
        <v>636.00699999999995</v>
      </c>
      <c r="B6589">
        <v>-169.32</v>
      </c>
      <c r="C6589">
        <v>4.0720000000000001</v>
      </c>
      <c r="F6589">
        <v>636.00699999999995</v>
      </c>
      <c r="G6589">
        <f t="shared" si="102"/>
        <v>-753.17261039999994</v>
      </c>
      <c r="H6589">
        <v>4.0720000000000001</v>
      </c>
      <c r="T6589">
        <v>658.57500000000005</v>
      </c>
      <c r="U6589">
        <v>30.36232</v>
      </c>
    </row>
    <row r="6590" spans="1:21" x14ac:dyDescent="0.35">
      <c r="A6590">
        <v>636.10699999999997</v>
      </c>
      <c r="B6590">
        <v>-169.17500000000001</v>
      </c>
      <c r="C6590">
        <v>4.07</v>
      </c>
      <c r="F6590">
        <v>636.10699999999997</v>
      </c>
      <c r="G6590">
        <f t="shared" si="102"/>
        <v>-752.52761850000002</v>
      </c>
      <c r="H6590">
        <v>4.07</v>
      </c>
      <c r="T6590">
        <v>658.67399999999998</v>
      </c>
      <c r="U6590">
        <v>30.34835</v>
      </c>
    </row>
    <row r="6591" spans="1:21" x14ac:dyDescent="0.35">
      <c r="A6591">
        <v>636.20799999999997</v>
      </c>
      <c r="B6591">
        <v>-169.12899999999999</v>
      </c>
      <c r="C6591">
        <v>4.07</v>
      </c>
      <c r="F6591">
        <v>636.20799999999997</v>
      </c>
      <c r="G6591">
        <f t="shared" si="102"/>
        <v>-752.32300037999994</v>
      </c>
      <c r="H6591">
        <v>4.07</v>
      </c>
      <c r="T6591">
        <v>658.774</v>
      </c>
      <c r="U6591">
        <v>30.388490000000001</v>
      </c>
    </row>
    <row r="6592" spans="1:21" x14ac:dyDescent="0.35">
      <c r="A6592">
        <v>636.30600000000004</v>
      </c>
      <c r="B6592">
        <v>-169.17599999999999</v>
      </c>
      <c r="C6592">
        <v>4.07</v>
      </c>
      <c r="F6592">
        <v>636.30600000000004</v>
      </c>
      <c r="G6592">
        <f t="shared" si="102"/>
        <v>-752.53206671999999</v>
      </c>
      <c r="H6592">
        <v>4.07</v>
      </c>
      <c r="T6592">
        <v>658.87400000000002</v>
      </c>
      <c r="U6592">
        <v>30.346119999999999</v>
      </c>
    </row>
    <row r="6593" spans="1:21" x14ac:dyDescent="0.35">
      <c r="A6593">
        <v>636.40700000000004</v>
      </c>
      <c r="B6593">
        <v>-169.17400000000001</v>
      </c>
      <c r="C6593">
        <v>4.07</v>
      </c>
      <c r="F6593">
        <v>636.40700000000004</v>
      </c>
      <c r="G6593">
        <f t="shared" si="102"/>
        <v>-752.52317028000004</v>
      </c>
      <c r="H6593">
        <v>4.07</v>
      </c>
      <c r="T6593">
        <v>658.97400000000005</v>
      </c>
      <c r="U6593">
        <v>30.361550000000001</v>
      </c>
    </row>
    <row r="6594" spans="1:21" x14ac:dyDescent="0.35">
      <c r="A6594">
        <v>636.50599999999997</v>
      </c>
      <c r="B6594">
        <v>-169.06800000000001</v>
      </c>
      <c r="C6594">
        <v>4.07</v>
      </c>
      <c r="F6594">
        <v>636.50599999999997</v>
      </c>
      <c r="G6594">
        <f t="shared" si="102"/>
        <v>-752.05165896000005</v>
      </c>
      <c r="H6594">
        <v>4.07</v>
      </c>
      <c r="T6594">
        <v>659.07399999999996</v>
      </c>
      <c r="U6594">
        <v>30.384730000000001</v>
      </c>
    </row>
    <row r="6595" spans="1:21" x14ac:dyDescent="0.35">
      <c r="A6595">
        <v>636.60699999999997</v>
      </c>
      <c r="B6595">
        <v>-169.32400000000001</v>
      </c>
      <c r="C6595">
        <v>4.069</v>
      </c>
      <c r="F6595">
        <v>636.60699999999997</v>
      </c>
      <c r="G6595">
        <f t="shared" ref="G6595:G6658" si="103">B6595*4.44822</f>
        <v>-753.19040328000006</v>
      </c>
      <c r="H6595">
        <v>4.069</v>
      </c>
      <c r="T6595">
        <v>659.17399999999998</v>
      </c>
      <c r="U6595">
        <v>30.36411</v>
      </c>
    </row>
    <row r="6596" spans="1:21" x14ac:dyDescent="0.35">
      <c r="A6596">
        <v>636.70699999999999</v>
      </c>
      <c r="B6596">
        <v>-169.33699999999999</v>
      </c>
      <c r="C6596">
        <v>4.07</v>
      </c>
      <c r="F6596">
        <v>636.70699999999999</v>
      </c>
      <c r="G6596">
        <f t="shared" si="103"/>
        <v>-753.24823013999992</v>
      </c>
      <c r="H6596">
        <v>4.07</v>
      </c>
      <c r="T6596">
        <v>659.274</v>
      </c>
      <c r="U6596">
        <v>30.395199999999999</v>
      </c>
    </row>
    <row r="6597" spans="1:21" x14ac:dyDescent="0.35">
      <c r="A6597">
        <v>636.80700000000002</v>
      </c>
      <c r="B6597">
        <v>-169.37200000000001</v>
      </c>
      <c r="C6597">
        <v>4.069</v>
      </c>
      <c r="F6597">
        <v>636.80700000000002</v>
      </c>
      <c r="G6597">
        <f t="shared" si="103"/>
        <v>-753.40391784000008</v>
      </c>
      <c r="H6597">
        <v>4.069</v>
      </c>
      <c r="T6597">
        <v>659.37400000000002</v>
      </c>
      <c r="U6597">
        <v>30.386220000000002</v>
      </c>
    </row>
    <row r="6598" spans="1:21" x14ac:dyDescent="0.35">
      <c r="A6598">
        <v>636.90700000000004</v>
      </c>
      <c r="B6598">
        <v>-169.17099999999999</v>
      </c>
      <c r="C6598">
        <v>4.0679999999999996</v>
      </c>
      <c r="F6598">
        <v>636.90700000000004</v>
      </c>
      <c r="G6598">
        <f t="shared" si="103"/>
        <v>-752.50982562000002</v>
      </c>
      <c r="H6598">
        <v>4.0679999999999996</v>
      </c>
      <c r="T6598">
        <v>659.47400000000005</v>
      </c>
      <c r="U6598">
        <v>30.393640000000001</v>
      </c>
    </row>
    <row r="6599" spans="1:21" x14ac:dyDescent="0.35">
      <c r="A6599">
        <v>637.00599999999997</v>
      </c>
      <c r="B6599">
        <v>-169.27600000000001</v>
      </c>
      <c r="C6599">
        <v>4.07</v>
      </c>
      <c r="F6599">
        <v>637.00599999999997</v>
      </c>
      <c r="G6599">
        <f t="shared" si="103"/>
        <v>-752.97688872000003</v>
      </c>
      <c r="H6599">
        <v>4.07</v>
      </c>
      <c r="T6599">
        <v>659.57399999999996</v>
      </c>
      <c r="U6599">
        <v>30.358280000000001</v>
      </c>
    </row>
    <row r="6600" spans="1:21" x14ac:dyDescent="0.35">
      <c r="A6600">
        <v>637.10699999999997</v>
      </c>
      <c r="B6600">
        <v>-169.13300000000001</v>
      </c>
      <c r="C6600">
        <v>4.069</v>
      </c>
      <c r="F6600">
        <v>637.10699999999997</v>
      </c>
      <c r="G6600">
        <f t="shared" si="103"/>
        <v>-752.34079326000005</v>
      </c>
      <c r="H6600">
        <v>4.069</v>
      </c>
      <c r="T6600">
        <v>659.67399999999998</v>
      </c>
      <c r="U6600">
        <v>30.343070000000001</v>
      </c>
    </row>
    <row r="6601" spans="1:21" x14ac:dyDescent="0.35">
      <c r="A6601">
        <v>637.22</v>
      </c>
      <c r="B6601">
        <v>-169.19300000000001</v>
      </c>
      <c r="C6601">
        <v>4.07</v>
      </c>
      <c r="F6601">
        <v>637.22</v>
      </c>
      <c r="G6601">
        <f t="shared" si="103"/>
        <v>-752.60768646000008</v>
      </c>
      <c r="H6601">
        <v>4.07</v>
      </c>
      <c r="T6601">
        <v>659.77300000000002</v>
      </c>
      <c r="U6601">
        <v>30.36223</v>
      </c>
    </row>
    <row r="6602" spans="1:21" x14ac:dyDescent="0.35">
      <c r="A6602">
        <v>637.30700000000002</v>
      </c>
      <c r="B6602">
        <v>-169.208</v>
      </c>
      <c r="C6602">
        <v>4.069</v>
      </c>
      <c r="F6602">
        <v>637.30700000000002</v>
      </c>
      <c r="G6602">
        <f t="shared" si="103"/>
        <v>-752.67440976</v>
      </c>
      <c r="H6602">
        <v>4.069</v>
      </c>
      <c r="T6602">
        <v>659.87300000000005</v>
      </c>
      <c r="U6602">
        <v>30.345859999999998</v>
      </c>
    </row>
    <row r="6603" spans="1:21" x14ac:dyDescent="0.35">
      <c r="A6603">
        <v>637.40700000000004</v>
      </c>
      <c r="B6603">
        <v>-169.16</v>
      </c>
      <c r="C6603">
        <v>4.07</v>
      </c>
      <c r="F6603">
        <v>637.40700000000004</v>
      </c>
      <c r="G6603">
        <f t="shared" si="103"/>
        <v>-752.46089519999998</v>
      </c>
      <c r="H6603">
        <v>4.07</v>
      </c>
      <c r="T6603">
        <v>659.97400000000005</v>
      </c>
      <c r="U6603">
        <v>30.34675</v>
      </c>
    </row>
    <row r="6604" spans="1:21" x14ac:dyDescent="0.35">
      <c r="A6604">
        <v>637.50699999999995</v>
      </c>
      <c r="B6604">
        <v>-169.27500000000001</v>
      </c>
      <c r="C6604">
        <v>4.07</v>
      </c>
      <c r="F6604">
        <v>637.50699999999995</v>
      </c>
      <c r="G6604">
        <f t="shared" si="103"/>
        <v>-752.97244050000006</v>
      </c>
      <c r="H6604">
        <v>4.07</v>
      </c>
      <c r="T6604">
        <v>660.07399999999996</v>
      </c>
      <c r="U6604">
        <v>30.368559999999999</v>
      </c>
    </row>
    <row r="6605" spans="1:21" x14ac:dyDescent="0.35">
      <c r="A6605">
        <v>637.60699999999997</v>
      </c>
      <c r="B6605">
        <v>-169.232</v>
      </c>
      <c r="C6605">
        <v>4.07</v>
      </c>
      <c r="F6605">
        <v>637.60699999999997</v>
      </c>
      <c r="G6605">
        <f t="shared" si="103"/>
        <v>-752.78116704000001</v>
      </c>
      <c r="H6605">
        <v>4.07</v>
      </c>
      <c r="T6605">
        <v>660.17499999999995</v>
      </c>
      <c r="U6605">
        <v>30.342420000000001</v>
      </c>
    </row>
    <row r="6606" spans="1:21" x14ac:dyDescent="0.35">
      <c r="A6606">
        <v>637.70699999999999</v>
      </c>
      <c r="B6606">
        <v>-169.29900000000001</v>
      </c>
      <c r="C6606">
        <v>4.07</v>
      </c>
      <c r="F6606">
        <v>637.70699999999999</v>
      </c>
      <c r="G6606">
        <f t="shared" si="103"/>
        <v>-753.07919778000007</v>
      </c>
      <c r="H6606">
        <v>4.07</v>
      </c>
      <c r="T6606">
        <v>660.27499999999998</v>
      </c>
      <c r="U6606">
        <v>30.373830000000002</v>
      </c>
    </row>
    <row r="6607" spans="1:21" x14ac:dyDescent="0.35">
      <c r="A6607">
        <v>637.80799999999999</v>
      </c>
      <c r="B6607">
        <v>-169.148</v>
      </c>
      <c r="C6607">
        <v>4.069</v>
      </c>
      <c r="F6607">
        <v>637.80799999999999</v>
      </c>
      <c r="G6607">
        <f t="shared" si="103"/>
        <v>-752.40751655999998</v>
      </c>
      <c r="H6607">
        <v>4.069</v>
      </c>
      <c r="T6607">
        <v>660.375</v>
      </c>
      <c r="U6607">
        <v>30.378920000000001</v>
      </c>
    </row>
    <row r="6608" spans="1:21" x14ac:dyDescent="0.35">
      <c r="A6608">
        <v>637.90700000000004</v>
      </c>
      <c r="B6608">
        <v>-169.38900000000001</v>
      </c>
      <c r="C6608">
        <v>4.069</v>
      </c>
      <c r="F6608">
        <v>637.90700000000004</v>
      </c>
      <c r="G6608">
        <f t="shared" si="103"/>
        <v>-753.47953758000006</v>
      </c>
      <c r="H6608">
        <v>4.069</v>
      </c>
      <c r="T6608">
        <v>660.47500000000002</v>
      </c>
      <c r="U6608">
        <v>30.367909999999998</v>
      </c>
    </row>
    <row r="6609" spans="1:21" x14ac:dyDescent="0.35">
      <c r="A6609">
        <v>638.00800000000004</v>
      </c>
      <c r="B6609">
        <v>-169.29599999999999</v>
      </c>
      <c r="C6609">
        <v>4.0709999999999997</v>
      </c>
      <c r="F6609">
        <v>638.00800000000004</v>
      </c>
      <c r="G6609">
        <f t="shared" si="103"/>
        <v>-753.06585311999993</v>
      </c>
      <c r="H6609">
        <v>4.0709999999999997</v>
      </c>
      <c r="T6609">
        <v>660.57500000000005</v>
      </c>
      <c r="U6609">
        <v>30.389019999999999</v>
      </c>
    </row>
    <row r="6610" spans="1:21" x14ac:dyDescent="0.35">
      <c r="A6610">
        <v>638.10699999999997</v>
      </c>
      <c r="B6610">
        <v>-169.351</v>
      </c>
      <c r="C6610">
        <v>4.0709999999999997</v>
      </c>
      <c r="F6610">
        <v>638.10699999999997</v>
      </c>
      <c r="G6610">
        <f t="shared" si="103"/>
        <v>-753.31050521999998</v>
      </c>
      <c r="H6610">
        <v>4.0709999999999997</v>
      </c>
      <c r="T6610">
        <v>660.67499999999995</v>
      </c>
      <c r="U6610">
        <v>30.36356</v>
      </c>
    </row>
    <row r="6611" spans="1:21" x14ac:dyDescent="0.35">
      <c r="A6611">
        <v>638.20799999999997</v>
      </c>
      <c r="B6611">
        <v>-169.404</v>
      </c>
      <c r="C6611">
        <v>4.069</v>
      </c>
      <c r="F6611">
        <v>638.20799999999997</v>
      </c>
      <c r="G6611">
        <f t="shared" si="103"/>
        <v>-753.54626087999998</v>
      </c>
      <c r="H6611">
        <v>4.069</v>
      </c>
      <c r="T6611">
        <v>660.77499999999998</v>
      </c>
      <c r="U6611">
        <v>30.381620000000002</v>
      </c>
    </row>
    <row r="6612" spans="1:21" x14ac:dyDescent="0.35">
      <c r="A6612">
        <v>638.30799999999999</v>
      </c>
      <c r="B6612">
        <v>-169.31</v>
      </c>
      <c r="C6612">
        <v>4.07</v>
      </c>
      <c r="F6612">
        <v>638.30799999999999</v>
      </c>
      <c r="G6612">
        <f t="shared" si="103"/>
        <v>-753.12812819999999</v>
      </c>
      <c r="H6612">
        <v>4.07</v>
      </c>
      <c r="T6612">
        <v>660.87300000000005</v>
      </c>
      <c r="U6612">
        <v>30.365760000000002</v>
      </c>
    </row>
    <row r="6613" spans="1:21" x14ac:dyDescent="0.35">
      <c r="A6613">
        <v>638.40800000000002</v>
      </c>
      <c r="B6613">
        <v>-169.29400000000001</v>
      </c>
      <c r="C6613">
        <v>4.07</v>
      </c>
      <c r="F6613">
        <v>638.40800000000002</v>
      </c>
      <c r="G6613">
        <f t="shared" si="103"/>
        <v>-753.0569566800001</v>
      </c>
      <c r="H6613">
        <v>4.07</v>
      </c>
      <c r="T6613">
        <v>660.97400000000005</v>
      </c>
      <c r="U6613">
        <v>30.37725</v>
      </c>
    </row>
    <row r="6614" spans="1:21" x14ac:dyDescent="0.35">
      <c r="A6614">
        <v>638.50800000000004</v>
      </c>
      <c r="B6614">
        <v>-169.31800000000001</v>
      </c>
      <c r="C6614">
        <v>4.07</v>
      </c>
      <c r="F6614">
        <v>638.50800000000004</v>
      </c>
      <c r="G6614">
        <f t="shared" si="103"/>
        <v>-753.16371396000011</v>
      </c>
      <c r="H6614">
        <v>4.07</v>
      </c>
      <c r="T6614">
        <v>661.07299999999998</v>
      </c>
      <c r="U6614">
        <v>30.366800000000001</v>
      </c>
    </row>
    <row r="6615" spans="1:21" x14ac:dyDescent="0.35">
      <c r="A6615">
        <v>638.60799999999995</v>
      </c>
      <c r="B6615">
        <v>-169.24299999999999</v>
      </c>
      <c r="C6615">
        <v>4.07</v>
      </c>
      <c r="F6615">
        <v>638.60799999999995</v>
      </c>
      <c r="G6615">
        <f t="shared" si="103"/>
        <v>-752.83009745999993</v>
      </c>
      <c r="H6615">
        <v>4.07</v>
      </c>
      <c r="T6615">
        <v>661.173</v>
      </c>
      <c r="U6615">
        <v>30.405570000000001</v>
      </c>
    </row>
    <row r="6616" spans="1:21" x14ac:dyDescent="0.35">
      <c r="A6616">
        <v>638.70799999999997</v>
      </c>
      <c r="B6616">
        <v>-169.24700000000001</v>
      </c>
      <c r="C6616">
        <v>4.07</v>
      </c>
      <c r="F6616">
        <v>638.70799999999997</v>
      </c>
      <c r="G6616">
        <f t="shared" si="103"/>
        <v>-752.84789034000005</v>
      </c>
      <c r="H6616">
        <v>4.07</v>
      </c>
      <c r="T6616">
        <v>661.27300000000002</v>
      </c>
      <c r="U6616">
        <v>30.41675</v>
      </c>
    </row>
    <row r="6617" spans="1:21" x14ac:dyDescent="0.35">
      <c r="A6617">
        <v>638.81600000000003</v>
      </c>
      <c r="B6617">
        <v>-169.34</v>
      </c>
      <c r="C6617">
        <v>4.0679999999999996</v>
      </c>
      <c r="F6617">
        <v>638.81600000000003</v>
      </c>
      <c r="G6617">
        <f t="shared" si="103"/>
        <v>-753.26157480000006</v>
      </c>
      <c r="H6617">
        <v>4.0679999999999996</v>
      </c>
      <c r="T6617">
        <v>661.37400000000002</v>
      </c>
      <c r="U6617">
        <v>30.41018</v>
      </c>
    </row>
    <row r="6618" spans="1:21" x14ac:dyDescent="0.35">
      <c r="A6618">
        <v>638.91</v>
      </c>
      <c r="B6618">
        <v>-169.19499999999999</v>
      </c>
      <c r="C6618">
        <v>4.0709999999999997</v>
      </c>
      <c r="F6618">
        <v>638.91</v>
      </c>
      <c r="G6618">
        <f t="shared" si="103"/>
        <v>-752.61658290000003</v>
      </c>
      <c r="H6618">
        <v>4.0709999999999997</v>
      </c>
      <c r="T6618">
        <v>661.47500000000002</v>
      </c>
      <c r="U6618">
        <v>30.389679999999998</v>
      </c>
    </row>
    <row r="6619" spans="1:21" x14ac:dyDescent="0.35">
      <c r="A6619">
        <v>639.00800000000004</v>
      </c>
      <c r="B6619">
        <v>-169.03200000000001</v>
      </c>
      <c r="C6619">
        <v>4.0709999999999997</v>
      </c>
      <c r="F6619">
        <v>639.00800000000004</v>
      </c>
      <c r="G6619">
        <f t="shared" si="103"/>
        <v>-751.89152304000004</v>
      </c>
      <c r="H6619">
        <v>4.0709999999999997</v>
      </c>
      <c r="T6619">
        <v>661.57399999999996</v>
      </c>
      <c r="U6619">
        <v>30.416090000000001</v>
      </c>
    </row>
    <row r="6620" spans="1:21" x14ac:dyDescent="0.35">
      <c r="A6620">
        <v>639.10799999999995</v>
      </c>
      <c r="B6620">
        <v>-169.11699999999999</v>
      </c>
      <c r="C6620">
        <v>4.069</v>
      </c>
      <c r="F6620">
        <v>639.10799999999995</v>
      </c>
      <c r="G6620">
        <f t="shared" si="103"/>
        <v>-752.26962173999993</v>
      </c>
      <c r="H6620">
        <v>4.069</v>
      </c>
      <c r="T6620">
        <v>661.67499999999995</v>
      </c>
      <c r="U6620">
        <v>30.398219999999998</v>
      </c>
    </row>
    <row r="6621" spans="1:21" x14ac:dyDescent="0.35">
      <c r="A6621">
        <v>639.20799999999997</v>
      </c>
      <c r="B6621">
        <v>-169.10300000000001</v>
      </c>
      <c r="C6621">
        <v>4.07</v>
      </c>
      <c r="F6621">
        <v>639.20799999999997</v>
      </c>
      <c r="G6621">
        <f t="shared" si="103"/>
        <v>-752.2073466600001</v>
      </c>
      <c r="H6621">
        <v>4.07</v>
      </c>
      <c r="T6621">
        <v>661.77499999999998</v>
      </c>
      <c r="U6621">
        <v>30.392160000000001</v>
      </c>
    </row>
    <row r="6622" spans="1:21" x14ac:dyDescent="0.35">
      <c r="A6622">
        <v>639.30899999999997</v>
      </c>
      <c r="B6622">
        <v>-169.22200000000001</v>
      </c>
      <c r="C6622">
        <v>4.07</v>
      </c>
      <c r="F6622">
        <v>639.30899999999997</v>
      </c>
      <c r="G6622">
        <f t="shared" si="103"/>
        <v>-752.73668484000007</v>
      </c>
      <c r="H6622">
        <v>4.07</v>
      </c>
      <c r="T6622">
        <v>661.87400000000002</v>
      </c>
      <c r="U6622">
        <v>30.385829999999999</v>
      </c>
    </row>
    <row r="6623" spans="1:21" x14ac:dyDescent="0.35">
      <c r="A6623">
        <v>639.40800000000002</v>
      </c>
      <c r="B6623">
        <v>-169.21700000000001</v>
      </c>
      <c r="C6623">
        <v>4.069</v>
      </c>
      <c r="F6623">
        <v>639.40800000000002</v>
      </c>
      <c r="G6623">
        <f t="shared" si="103"/>
        <v>-752.71444374000009</v>
      </c>
      <c r="H6623">
        <v>4.069</v>
      </c>
      <c r="T6623">
        <v>661.97400000000005</v>
      </c>
      <c r="U6623">
        <v>30.39245</v>
      </c>
    </row>
    <row r="6624" spans="1:21" x14ac:dyDescent="0.35">
      <c r="A6624">
        <v>639.50800000000004</v>
      </c>
      <c r="B6624">
        <v>-169.28100000000001</v>
      </c>
      <c r="C6624">
        <v>4.07</v>
      </c>
      <c r="F6624">
        <v>639.50800000000004</v>
      </c>
      <c r="G6624">
        <f t="shared" si="103"/>
        <v>-752.99912982000001</v>
      </c>
      <c r="H6624">
        <v>4.07</v>
      </c>
      <c r="T6624">
        <v>662.07299999999998</v>
      </c>
      <c r="U6624">
        <v>30.371279999999999</v>
      </c>
    </row>
    <row r="6625" spans="1:21" x14ac:dyDescent="0.35">
      <c r="A6625">
        <v>639.60799999999995</v>
      </c>
      <c r="B6625">
        <v>-169.17099999999999</v>
      </c>
      <c r="C6625">
        <v>4.07</v>
      </c>
      <c r="F6625">
        <v>639.60799999999995</v>
      </c>
      <c r="G6625">
        <f t="shared" si="103"/>
        <v>-752.50982562000002</v>
      </c>
      <c r="H6625">
        <v>4.07</v>
      </c>
      <c r="T6625">
        <v>662.173</v>
      </c>
      <c r="U6625">
        <v>30.36928</v>
      </c>
    </row>
    <row r="6626" spans="1:21" x14ac:dyDescent="0.35">
      <c r="A6626">
        <v>639.71900000000005</v>
      </c>
      <c r="B6626">
        <v>-168.98599999999999</v>
      </c>
      <c r="C6626">
        <v>4.069</v>
      </c>
      <c r="F6626">
        <v>639.71900000000005</v>
      </c>
      <c r="G6626">
        <f t="shared" si="103"/>
        <v>-751.68690491999996</v>
      </c>
      <c r="H6626">
        <v>4.069</v>
      </c>
      <c r="T6626">
        <v>662.27300000000002</v>
      </c>
      <c r="U6626">
        <v>30.32846</v>
      </c>
    </row>
    <row r="6627" spans="1:21" x14ac:dyDescent="0.35">
      <c r="A6627">
        <v>639.80799999999999</v>
      </c>
      <c r="B6627">
        <v>-169.00800000000001</v>
      </c>
      <c r="C6627">
        <v>4.0709999999999997</v>
      </c>
      <c r="F6627">
        <v>639.80799999999999</v>
      </c>
      <c r="G6627">
        <f t="shared" si="103"/>
        <v>-751.78476576000003</v>
      </c>
      <c r="H6627">
        <v>4.0709999999999997</v>
      </c>
      <c r="T6627">
        <v>662.37400000000002</v>
      </c>
      <c r="U6627">
        <v>30.34205</v>
      </c>
    </row>
    <row r="6628" spans="1:21" x14ac:dyDescent="0.35">
      <c r="A6628">
        <v>639.90700000000004</v>
      </c>
      <c r="B6628">
        <v>-169.09399999999999</v>
      </c>
      <c r="C6628">
        <v>4.0709999999999997</v>
      </c>
      <c r="F6628">
        <v>639.90700000000004</v>
      </c>
      <c r="G6628">
        <f t="shared" si="103"/>
        <v>-752.16731268000001</v>
      </c>
      <c r="H6628">
        <v>4.0709999999999997</v>
      </c>
      <c r="T6628">
        <v>662.47400000000005</v>
      </c>
      <c r="U6628">
        <v>30.373100000000001</v>
      </c>
    </row>
    <row r="6629" spans="1:21" x14ac:dyDescent="0.35">
      <c r="A6629">
        <v>640.00800000000004</v>
      </c>
      <c r="B6629">
        <v>-169.05199999999999</v>
      </c>
      <c r="C6629">
        <v>4.0679999999999996</v>
      </c>
      <c r="F6629">
        <v>640.00800000000004</v>
      </c>
      <c r="G6629">
        <f t="shared" si="103"/>
        <v>-751.98048743999993</v>
      </c>
      <c r="H6629">
        <v>4.0679999999999996</v>
      </c>
      <c r="T6629">
        <v>662.57299999999998</v>
      </c>
      <c r="U6629">
        <v>30.373000000000001</v>
      </c>
    </row>
    <row r="6630" spans="1:21" x14ac:dyDescent="0.35">
      <c r="A6630">
        <v>640.10799999999995</v>
      </c>
      <c r="B6630">
        <v>-169.03100000000001</v>
      </c>
      <c r="C6630">
        <v>4.069</v>
      </c>
      <c r="F6630">
        <v>640.10799999999995</v>
      </c>
      <c r="G6630">
        <f t="shared" si="103"/>
        <v>-751.88707482000007</v>
      </c>
      <c r="H6630">
        <v>4.069</v>
      </c>
      <c r="T6630">
        <v>662.67399999999998</v>
      </c>
      <c r="U6630">
        <v>30.36581</v>
      </c>
    </row>
    <row r="6631" spans="1:21" x14ac:dyDescent="0.35">
      <c r="A6631">
        <v>640.20799999999997</v>
      </c>
      <c r="B6631">
        <v>-169.066</v>
      </c>
      <c r="C6631">
        <v>4.069</v>
      </c>
      <c r="F6631">
        <v>640.20799999999997</v>
      </c>
      <c r="G6631">
        <f t="shared" si="103"/>
        <v>-752.04276252</v>
      </c>
      <c r="H6631">
        <v>4.069</v>
      </c>
      <c r="T6631">
        <v>662.77300000000002</v>
      </c>
      <c r="U6631">
        <v>30.41846</v>
      </c>
    </row>
    <row r="6632" spans="1:21" x14ac:dyDescent="0.35">
      <c r="A6632">
        <v>640.30799999999999</v>
      </c>
      <c r="B6632">
        <v>-169.078</v>
      </c>
      <c r="C6632">
        <v>4.07</v>
      </c>
      <c r="F6632">
        <v>640.30799999999999</v>
      </c>
      <c r="G6632">
        <f t="shared" si="103"/>
        <v>-752.09614116</v>
      </c>
      <c r="H6632">
        <v>4.07</v>
      </c>
      <c r="T6632">
        <v>662.87300000000005</v>
      </c>
      <c r="U6632">
        <v>30.404859999999999</v>
      </c>
    </row>
    <row r="6633" spans="1:21" x14ac:dyDescent="0.35">
      <c r="A6633">
        <v>640.40800000000002</v>
      </c>
      <c r="B6633">
        <v>-169.04599999999999</v>
      </c>
      <c r="C6633">
        <v>4.07</v>
      </c>
      <c r="F6633">
        <v>640.40800000000002</v>
      </c>
      <c r="G6633">
        <f t="shared" si="103"/>
        <v>-751.95379811999999</v>
      </c>
      <c r="H6633">
        <v>4.07</v>
      </c>
      <c r="T6633">
        <v>662.97299999999996</v>
      </c>
      <c r="U6633">
        <v>30.393429999999999</v>
      </c>
    </row>
    <row r="6634" spans="1:21" x14ac:dyDescent="0.35">
      <c r="A6634">
        <v>640.50800000000004</v>
      </c>
      <c r="B6634">
        <v>-169.16499999999999</v>
      </c>
      <c r="C6634">
        <v>4.07</v>
      </c>
      <c r="F6634">
        <v>640.50800000000004</v>
      </c>
      <c r="G6634">
        <f t="shared" si="103"/>
        <v>-752.48313629999996</v>
      </c>
      <c r="H6634">
        <v>4.07</v>
      </c>
      <c r="T6634">
        <v>663.07299999999998</v>
      </c>
      <c r="U6634">
        <v>30.395689999999998</v>
      </c>
    </row>
    <row r="6635" spans="1:21" x14ac:dyDescent="0.35">
      <c r="A6635">
        <v>640.61500000000001</v>
      </c>
      <c r="B6635">
        <v>-169.04499999999999</v>
      </c>
      <c r="C6635">
        <v>4.07</v>
      </c>
      <c r="F6635">
        <v>640.61500000000001</v>
      </c>
      <c r="G6635">
        <f t="shared" si="103"/>
        <v>-751.9493498999999</v>
      </c>
      <c r="H6635">
        <v>4.07</v>
      </c>
      <c r="T6635">
        <v>663.17399999999998</v>
      </c>
      <c r="U6635">
        <v>30.371289999999998</v>
      </c>
    </row>
    <row r="6636" spans="1:21" x14ac:dyDescent="0.35">
      <c r="A6636">
        <v>640.70699999999999</v>
      </c>
      <c r="B6636">
        <v>-169.12899999999999</v>
      </c>
      <c r="C6636">
        <v>4.07</v>
      </c>
      <c r="F6636">
        <v>640.70699999999999</v>
      </c>
      <c r="G6636">
        <f t="shared" si="103"/>
        <v>-752.32300037999994</v>
      </c>
      <c r="H6636">
        <v>4.07</v>
      </c>
      <c r="T6636">
        <v>663.27300000000002</v>
      </c>
      <c r="U6636">
        <v>30.390260000000001</v>
      </c>
    </row>
    <row r="6637" spans="1:21" x14ac:dyDescent="0.35">
      <c r="A6637">
        <v>640.80799999999999</v>
      </c>
      <c r="B6637">
        <v>-169.19</v>
      </c>
      <c r="C6637">
        <v>4.0720000000000001</v>
      </c>
      <c r="F6637">
        <v>640.80799999999999</v>
      </c>
      <c r="G6637">
        <f t="shared" si="103"/>
        <v>-752.59434180000005</v>
      </c>
      <c r="H6637">
        <v>4.0720000000000001</v>
      </c>
      <c r="T6637">
        <v>663.37300000000005</v>
      </c>
      <c r="U6637">
        <v>30.370740000000001</v>
      </c>
    </row>
    <row r="6638" spans="1:21" x14ac:dyDescent="0.35">
      <c r="A6638">
        <v>640.90700000000004</v>
      </c>
      <c r="B6638">
        <v>-169.148</v>
      </c>
      <c r="C6638">
        <v>4.07</v>
      </c>
      <c r="F6638">
        <v>640.90700000000004</v>
      </c>
      <c r="G6638">
        <f t="shared" si="103"/>
        <v>-752.40751655999998</v>
      </c>
      <c r="H6638">
        <v>4.07</v>
      </c>
      <c r="T6638">
        <v>663.47299999999996</v>
      </c>
      <c r="U6638">
        <v>30.382909999999999</v>
      </c>
    </row>
    <row r="6639" spans="1:21" x14ac:dyDescent="0.35">
      <c r="A6639">
        <v>641.00699999999995</v>
      </c>
      <c r="B6639">
        <v>-169.13300000000001</v>
      </c>
      <c r="C6639">
        <v>4.07</v>
      </c>
      <c r="F6639">
        <v>641.00699999999995</v>
      </c>
      <c r="G6639">
        <f t="shared" si="103"/>
        <v>-752.34079326000005</v>
      </c>
      <c r="H6639">
        <v>4.07</v>
      </c>
      <c r="T6639">
        <v>663.57299999999998</v>
      </c>
      <c r="U6639">
        <v>30.375630000000001</v>
      </c>
    </row>
    <row r="6640" spans="1:21" x14ac:dyDescent="0.35">
      <c r="A6640">
        <v>641.10699999999997</v>
      </c>
      <c r="B6640">
        <v>-168.95699999999999</v>
      </c>
      <c r="C6640">
        <v>4.0709999999999997</v>
      </c>
      <c r="F6640">
        <v>641.10699999999997</v>
      </c>
      <c r="G6640">
        <f t="shared" si="103"/>
        <v>-751.55790653999998</v>
      </c>
      <c r="H6640">
        <v>4.0709999999999997</v>
      </c>
      <c r="T6640">
        <v>663.673</v>
      </c>
      <c r="U6640">
        <v>30.377700000000001</v>
      </c>
    </row>
    <row r="6641" spans="1:21" x14ac:dyDescent="0.35">
      <c r="A6641">
        <v>641.20699999999999</v>
      </c>
      <c r="B6641">
        <v>-169.02799999999999</v>
      </c>
      <c r="C6641">
        <v>4.0679999999999996</v>
      </c>
      <c r="F6641">
        <v>641.20699999999999</v>
      </c>
      <c r="G6641">
        <f t="shared" si="103"/>
        <v>-751.87373015999992</v>
      </c>
      <c r="H6641">
        <v>4.0679999999999996</v>
      </c>
      <c r="T6641">
        <v>663.77200000000005</v>
      </c>
      <c r="U6641">
        <v>30.38813</v>
      </c>
    </row>
    <row r="6642" spans="1:21" x14ac:dyDescent="0.35">
      <c r="A6642">
        <v>641.31700000000001</v>
      </c>
      <c r="B6642">
        <v>-169.08799999999999</v>
      </c>
      <c r="C6642">
        <v>4.07</v>
      </c>
      <c r="F6642">
        <v>641.31700000000001</v>
      </c>
      <c r="G6642">
        <f t="shared" si="103"/>
        <v>-752.14062335999995</v>
      </c>
      <c r="H6642">
        <v>4.07</v>
      </c>
      <c r="T6642">
        <v>663.87300000000005</v>
      </c>
      <c r="U6642">
        <v>30.387640000000001</v>
      </c>
    </row>
    <row r="6643" spans="1:21" x14ac:dyDescent="0.35">
      <c r="A6643">
        <v>641.40800000000002</v>
      </c>
      <c r="B6643">
        <v>-169.14699999999999</v>
      </c>
      <c r="C6643">
        <v>4.07</v>
      </c>
      <c r="F6643">
        <v>641.40800000000002</v>
      </c>
      <c r="G6643">
        <f t="shared" si="103"/>
        <v>-752.40306834</v>
      </c>
      <c r="H6643">
        <v>4.07</v>
      </c>
      <c r="T6643">
        <v>663.97299999999996</v>
      </c>
      <c r="U6643">
        <v>30.361080000000001</v>
      </c>
    </row>
    <row r="6644" spans="1:21" x14ac:dyDescent="0.35">
      <c r="A6644">
        <v>641.50699999999995</v>
      </c>
      <c r="B6644">
        <v>-169.06700000000001</v>
      </c>
      <c r="C6644">
        <v>4.07</v>
      </c>
      <c r="F6644">
        <v>641.50699999999995</v>
      </c>
      <c r="G6644">
        <f t="shared" si="103"/>
        <v>-752.04721074000008</v>
      </c>
      <c r="H6644">
        <v>4.07</v>
      </c>
      <c r="T6644">
        <v>664.07399999999996</v>
      </c>
      <c r="U6644">
        <v>30.378070000000001</v>
      </c>
    </row>
    <row r="6645" spans="1:21" x14ac:dyDescent="0.35">
      <c r="A6645">
        <v>641.60799999999995</v>
      </c>
      <c r="B6645">
        <v>-168.99700000000001</v>
      </c>
      <c r="C6645">
        <v>4.07</v>
      </c>
      <c r="F6645">
        <v>641.60799999999995</v>
      </c>
      <c r="G6645">
        <f t="shared" si="103"/>
        <v>-751.73583534000011</v>
      </c>
      <c r="H6645">
        <v>4.07</v>
      </c>
      <c r="T6645">
        <v>664.17399999999998</v>
      </c>
      <c r="U6645">
        <v>30.37255</v>
      </c>
    </row>
    <row r="6646" spans="1:21" x14ac:dyDescent="0.35">
      <c r="A6646">
        <v>641.70799999999997</v>
      </c>
      <c r="B6646">
        <v>-169.06700000000001</v>
      </c>
      <c r="C6646">
        <v>4.069</v>
      </c>
      <c r="F6646">
        <v>641.70799999999997</v>
      </c>
      <c r="G6646">
        <f t="shared" si="103"/>
        <v>-752.04721074000008</v>
      </c>
      <c r="H6646">
        <v>4.069</v>
      </c>
      <c r="T6646">
        <v>664.27300000000002</v>
      </c>
      <c r="U6646">
        <v>30.367940000000001</v>
      </c>
    </row>
    <row r="6647" spans="1:21" x14ac:dyDescent="0.35">
      <c r="A6647">
        <v>641.82299999999998</v>
      </c>
      <c r="B6647">
        <v>-169.07</v>
      </c>
      <c r="C6647">
        <v>4.07</v>
      </c>
      <c r="F6647">
        <v>641.82299999999998</v>
      </c>
      <c r="G6647">
        <f t="shared" si="103"/>
        <v>-752.0605554</v>
      </c>
      <c r="H6647">
        <v>4.07</v>
      </c>
      <c r="T6647">
        <v>664.37400000000002</v>
      </c>
      <c r="U6647">
        <v>30.34778</v>
      </c>
    </row>
    <row r="6648" spans="1:21" x14ac:dyDescent="0.35">
      <c r="A6648">
        <v>641.92700000000002</v>
      </c>
      <c r="B6648">
        <v>-169.006</v>
      </c>
      <c r="C6648">
        <v>4.0709999999999997</v>
      </c>
      <c r="F6648">
        <v>641.92700000000002</v>
      </c>
      <c r="G6648">
        <f t="shared" si="103"/>
        <v>-751.77586931999997</v>
      </c>
      <c r="H6648">
        <v>4.0709999999999997</v>
      </c>
      <c r="T6648">
        <v>664.47299999999996</v>
      </c>
      <c r="U6648">
        <v>30.337299999999999</v>
      </c>
    </row>
    <row r="6649" spans="1:21" x14ac:dyDescent="0.35">
      <c r="A6649">
        <v>642.01900000000001</v>
      </c>
      <c r="B6649">
        <v>-168.82499999999999</v>
      </c>
      <c r="C6649">
        <v>4.07</v>
      </c>
      <c r="F6649">
        <v>642.01900000000001</v>
      </c>
      <c r="G6649">
        <f t="shared" si="103"/>
        <v>-750.97074149999992</v>
      </c>
      <c r="H6649">
        <v>4.07</v>
      </c>
      <c r="T6649">
        <v>664.57299999999998</v>
      </c>
      <c r="U6649">
        <v>30.36768</v>
      </c>
    </row>
    <row r="6650" spans="1:21" x14ac:dyDescent="0.35">
      <c r="A6650">
        <v>642.11400000000003</v>
      </c>
      <c r="B6650">
        <v>-168.869</v>
      </c>
      <c r="C6650">
        <v>4.069</v>
      </c>
      <c r="F6650">
        <v>642.11400000000003</v>
      </c>
      <c r="G6650">
        <f t="shared" si="103"/>
        <v>-751.16646318000005</v>
      </c>
      <c r="H6650">
        <v>4.069</v>
      </c>
      <c r="T6650">
        <v>664.673</v>
      </c>
      <c r="U6650">
        <v>30.341259999999998</v>
      </c>
    </row>
    <row r="6651" spans="1:21" x14ac:dyDescent="0.35">
      <c r="A6651">
        <v>642.20799999999997</v>
      </c>
      <c r="B6651">
        <v>-168.83</v>
      </c>
      <c r="C6651">
        <v>4.07</v>
      </c>
      <c r="F6651">
        <v>642.20799999999997</v>
      </c>
      <c r="G6651">
        <f t="shared" si="103"/>
        <v>-750.99298260000012</v>
      </c>
      <c r="H6651">
        <v>4.07</v>
      </c>
      <c r="T6651">
        <v>664.77200000000005</v>
      </c>
      <c r="U6651">
        <v>30.341439999999999</v>
      </c>
    </row>
    <row r="6652" spans="1:21" x14ac:dyDescent="0.35">
      <c r="A6652">
        <v>642.30799999999999</v>
      </c>
      <c r="B6652">
        <v>-168.947</v>
      </c>
      <c r="C6652">
        <v>4.07</v>
      </c>
      <c r="F6652">
        <v>642.30799999999999</v>
      </c>
      <c r="G6652">
        <f t="shared" si="103"/>
        <v>-751.51342434000003</v>
      </c>
      <c r="H6652">
        <v>4.07</v>
      </c>
      <c r="T6652">
        <v>664.87300000000005</v>
      </c>
      <c r="U6652">
        <v>30.350480000000001</v>
      </c>
    </row>
    <row r="6653" spans="1:21" x14ac:dyDescent="0.35">
      <c r="A6653">
        <v>642.40700000000004</v>
      </c>
      <c r="B6653">
        <v>-168.98400000000001</v>
      </c>
      <c r="C6653">
        <v>4.07</v>
      </c>
      <c r="F6653">
        <v>642.40700000000004</v>
      </c>
      <c r="G6653">
        <f t="shared" si="103"/>
        <v>-751.67800848000002</v>
      </c>
      <c r="H6653">
        <v>4.07</v>
      </c>
      <c r="T6653">
        <v>664.97199999999998</v>
      </c>
      <c r="U6653">
        <v>30.342590000000001</v>
      </c>
    </row>
    <row r="6654" spans="1:21" x14ac:dyDescent="0.35">
      <c r="A6654">
        <v>642.51199999999994</v>
      </c>
      <c r="B6654">
        <v>-168.86099999999999</v>
      </c>
      <c r="C6654">
        <v>4.07</v>
      </c>
      <c r="F6654">
        <v>642.51199999999994</v>
      </c>
      <c r="G6654">
        <f t="shared" si="103"/>
        <v>-751.13087741999993</v>
      </c>
      <c r="H6654">
        <v>4.07</v>
      </c>
      <c r="T6654">
        <v>665.07299999999998</v>
      </c>
      <c r="U6654">
        <v>30.385819999999999</v>
      </c>
    </row>
    <row r="6655" spans="1:21" x14ac:dyDescent="0.35">
      <c r="A6655">
        <v>642.60799999999995</v>
      </c>
      <c r="B6655">
        <v>-168.98500000000001</v>
      </c>
      <c r="C6655">
        <v>4.07</v>
      </c>
      <c r="F6655">
        <v>642.60799999999995</v>
      </c>
      <c r="G6655">
        <f t="shared" si="103"/>
        <v>-751.6824567000001</v>
      </c>
      <c r="H6655">
        <v>4.07</v>
      </c>
      <c r="T6655">
        <v>665.17200000000003</v>
      </c>
      <c r="U6655">
        <v>30.369209999999999</v>
      </c>
    </row>
    <row r="6656" spans="1:21" x14ac:dyDescent="0.35">
      <c r="A6656">
        <v>642.71699999999998</v>
      </c>
      <c r="B6656">
        <v>-168.994</v>
      </c>
      <c r="C6656">
        <v>4.07</v>
      </c>
      <c r="F6656">
        <v>642.71699999999998</v>
      </c>
      <c r="G6656">
        <f t="shared" si="103"/>
        <v>-751.72249067999996</v>
      </c>
      <c r="H6656">
        <v>4.07</v>
      </c>
      <c r="T6656">
        <v>665.27200000000005</v>
      </c>
      <c r="U6656">
        <v>30.3962</v>
      </c>
    </row>
    <row r="6657" spans="1:21" x14ac:dyDescent="0.35">
      <c r="A6657">
        <v>642.80700000000002</v>
      </c>
      <c r="B6657">
        <v>-169.02099999999999</v>
      </c>
      <c r="C6657">
        <v>4.07</v>
      </c>
      <c r="F6657">
        <v>642.80700000000002</v>
      </c>
      <c r="G6657">
        <f t="shared" si="103"/>
        <v>-751.84259262</v>
      </c>
      <c r="H6657">
        <v>4.07</v>
      </c>
      <c r="T6657">
        <v>665.37300000000005</v>
      </c>
      <c r="U6657">
        <v>30.409310000000001</v>
      </c>
    </row>
    <row r="6658" spans="1:21" x14ac:dyDescent="0.35">
      <c r="A6658">
        <v>642.90700000000004</v>
      </c>
      <c r="B6658">
        <v>-168.934</v>
      </c>
      <c r="C6658">
        <v>4.0720000000000001</v>
      </c>
      <c r="F6658">
        <v>642.90700000000004</v>
      </c>
      <c r="G6658">
        <f t="shared" si="103"/>
        <v>-751.45559748000005</v>
      </c>
      <c r="H6658">
        <v>4.0720000000000001</v>
      </c>
      <c r="T6658">
        <v>665.47199999999998</v>
      </c>
      <c r="U6658">
        <v>30.375050000000002</v>
      </c>
    </row>
    <row r="6659" spans="1:21" x14ac:dyDescent="0.35">
      <c r="A6659">
        <v>643.01700000000005</v>
      </c>
      <c r="B6659">
        <v>-168.76300000000001</v>
      </c>
      <c r="C6659">
        <v>4.07</v>
      </c>
      <c r="F6659">
        <v>643.01700000000005</v>
      </c>
      <c r="G6659">
        <f t="shared" ref="G6659:G6722" si="104">B6659*4.44822</f>
        <v>-750.69495186000006</v>
      </c>
      <c r="H6659">
        <v>4.07</v>
      </c>
      <c r="T6659">
        <v>665.57399999999996</v>
      </c>
      <c r="U6659">
        <v>30.36591</v>
      </c>
    </row>
    <row r="6660" spans="1:21" x14ac:dyDescent="0.35">
      <c r="A6660">
        <v>643.10799999999995</v>
      </c>
      <c r="B6660">
        <v>-169.006</v>
      </c>
      <c r="C6660">
        <v>4.0679999999999996</v>
      </c>
      <c r="F6660">
        <v>643.10799999999995</v>
      </c>
      <c r="G6660">
        <f t="shared" si="104"/>
        <v>-751.77586931999997</v>
      </c>
      <c r="H6660">
        <v>4.0679999999999996</v>
      </c>
      <c r="T6660">
        <v>665.673</v>
      </c>
      <c r="U6660">
        <v>30.38165</v>
      </c>
    </row>
    <row r="6661" spans="1:21" x14ac:dyDescent="0.35">
      <c r="A6661">
        <v>643.20699999999999</v>
      </c>
      <c r="B6661">
        <v>-168.80699999999999</v>
      </c>
      <c r="C6661">
        <v>4.07</v>
      </c>
      <c r="F6661">
        <v>643.20699999999999</v>
      </c>
      <c r="G6661">
        <f t="shared" si="104"/>
        <v>-750.89067353999997</v>
      </c>
      <c r="H6661">
        <v>4.07</v>
      </c>
      <c r="T6661">
        <v>665.77300000000002</v>
      </c>
      <c r="U6661">
        <v>30.394030000000001</v>
      </c>
    </row>
    <row r="6662" spans="1:21" x14ac:dyDescent="0.35">
      <c r="A6662">
        <v>643.30799999999999</v>
      </c>
      <c r="B6662">
        <v>-168.79499999999999</v>
      </c>
      <c r="C6662">
        <v>4.07</v>
      </c>
      <c r="F6662">
        <v>643.30799999999999</v>
      </c>
      <c r="G6662">
        <f t="shared" si="104"/>
        <v>-750.83729489999996</v>
      </c>
      <c r="H6662">
        <v>4.07</v>
      </c>
      <c r="T6662">
        <v>665.87300000000005</v>
      </c>
      <c r="U6662">
        <v>30.368929999999999</v>
      </c>
    </row>
    <row r="6663" spans="1:21" x14ac:dyDescent="0.35">
      <c r="A6663">
        <v>643.40800000000002</v>
      </c>
      <c r="B6663">
        <v>-168.898</v>
      </c>
      <c r="C6663">
        <v>4.07</v>
      </c>
      <c r="F6663">
        <v>643.40800000000002</v>
      </c>
      <c r="G6663">
        <f t="shared" si="104"/>
        <v>-751.29546156000004</v>
      </c>
      <c r="H6663">
        <v>4.07</v>
      </c>
      <c r="T6663">
        <v>665.97199999999998</v>
      </c>
      <c r="U6663">
        <v>30.41076</v>
      </c>
    </row>
    <row r="6664" spans="1:21" x14ac:dyDescent="0.35">
      <c r="A6664">
        <v>643.50800000000004</v>
      </c>
      <c r="B6664">
        <v>-168.98</v>
      </c>
      <c r="C6664">
        <v>4.069</v>
      </c>
      <c r="F6664">
        <v>643.50800000000004</v>
      </c>
      <c r="G6664">
        <f t="shared" si="104"/>
        <v>-751.66021560000002</v>
      </c>
      <c r="H6664">
        <v>4.069</v>
      </c>
      <c r="T6664">
        <v>666.07299999999998</v>
      </c>
      <c r="U6664">
        <v>30.39855</v>
      </c>
    </row>
    <row r="6665" spans="1:21" x14ac:dyDescent="0.35">
      <c r="A6665">
        <v>643.625</v>
      </c>
      <c r="B6665">
        <v>-168.92400000000001</v>
      </c>
      <c r="C6665">
        <v>4.07</v>
      </c>
      <c r="F6665">
        <v>643.625</v>
      </c>
      <c r="G6665">
        <f t="shared" si="104"/>
        <v>-751.41111527999999</v>
      </c>
      <c r="H6665">
        <v>4.07</v>
      </c>
      <c r="T6665">
        <v>666.17200000000003</v>
      </c>
      <c r="U6665">
        <v>30.362749999999998</v>
      </c>
    </row>
    <row r="6666" spans="1:21" x14ac:dyDescent="0.35">
      <c r="A6666">
        <v>643.726</v>
      </c>
      <c r="B6666">
        <v>-168.97200000000001</v>
      </c>
      <c r="C6666">
        <v>4.07</v>
      </c>
      <c r="F6666">
        <v>643.726</v>
      </c>
      <c r="G6666">
        <f t="shared" si="104"/>
        <v>-751.62462984000001</v>
      </c>
      <c r="H6666">
        <v>4.07</v>
      </c>
      <c r="T6666">
        <v>666.27300000000002</v>
      </c>
      <c r="U6666">
        <v>30.351289999999999</v>
      </c>
    </row>
    <row r="6667" spans="1:21" x14ac:dyDescent="0.35">
      <c r="A6667">
        <v>643.80700000000002</v>
      </c>
      <c r="B6667">
        <v>-168.92099999999999</v>
      </c>
      <c r="C6667">
        <v>4.07</v>
      </c>
      <c r="F6667">
        <v>643.80700000000002</v>
      </c>
      <c r="G6667">
        <f t="shared" si="104"/>
        <v>-751.39777061999996</v>
      </c>
      <c r="H6667">
        <v>4.07</v>
      </c>
      <c r="T6667">
        <v>666.37300000000005</v>
      </c>
      <c r="U6667">
        <v>30.37781</v>
      </c>
    </row>
    <row r="6668" spans="1:21" x14ac:dyDescent="0.35">
      <c r="A6668">
        <v>643.90800000000002</v>
      </c>
      <c r="B6668">
        <v>-169.11099999999999</v>
      </c>
      <c r="C6668">
        <v>4.07</v>
      </c>
      <c r="F6668">
        <v>643.90800000000002</v>
      </c>
      <c r="G6668">
        <f t="shared" si="104"/>
        <v>-752.24293241999999</v>
      </c>
      <c r="H6668">
        <v>4.07</v>
      </c>
      <c r="T6668">
        <v>666.47299999999996</v>
      </c>
      <c r="U6668">
        <v>30.38973</v>
      </c>
    </row>
    <row r="6669" spans="1:21" x14ac:dyDescent="0.35">
      <c r="A6669">
        <v>644.00800000000004</v>
      </c>
      <c r="B6669">
        <v>-169.00700000000001</v>
      </c>
      <c r="C6669">
        <v>4.07</v>
      </c>
      <c r="F6669">
        <v>644.00800000000004</v>
      </c>
      <c r="G6669">
        <f t="shared" si="104"/>
        <v>-751.78031754000006</v>
      </c>
      <c r="H6669">
        <v>4.07</v>
      </c>
      <c r="T6669">
        <v>666.57399999999996</v>
      </c>
      <c r="U6669">
        <v>30.36909</v>
      </c>
    </row>
    <row r="6670" spans="1:21" x14ac:dyDescent="0.35">
      <c r="A6670">
        <v>644.10799999999995</v>
      </c>
      <c r="B6670">
        <v>-169.14500000000001</v>
      </c>
      <c r="C6670">
        <v>4.069</v>
      </c>
      <c r="F6670">
        <v>644.10799999999995</v>
      </c>
      <c r="G6670">
        <f t="shared" si="104"/>
        <v>-752.39417190000006</v>
      </c>
      <c r="H6670">
        <v>4.069</v>
      </c>
      <c r="T6670">
        <v>666.673</v>
      </c>
      <c r="U6670">
        <v>30.38907</v>
      </c>
    </row>
    <row r="6671" spans="1:21" x14ac:dyDescent="0.35">
      <c r="A6671">
        <v>644.20899999999995</v>
      </c>
      <c r="B6671">
        <v>-168.91200000000001</v>
      </c>
      <c r="C6671">
        <v>4.07</v>
      </c>
      <c r="F6671">
        <v>644.20899999999995</v>
      </c>
      <c r="G6671">
        <f t="shared" si="104"/>
        <v>-751.35773663999998</v>
      </c>
      <c r="H6671">
        <v>4.07</v>
      </c>
      <c r="T6671">
        <v>666.774</v>
      </c>
      <c r="U6671">
        <v>30.355080000000001</v>
      </c>
    </row>
    <row r="6672" spans="1:21" x14ac:dyDescent="0.35">
      <c r="A6672">
        <v>644.30799999999999</v>
      </c>
      <c r="B6672">
        <v>-168.899</v>
      </c>
      <c r="C6672">
        <v>4.069</v>
      </c>
      <c r="F6672">
        <v>644.30799999999999</v>
      </c>
      <c r="G6672">
        <f t="shared" si="104"/>
        <v>-751.29990978000001</v>
      </c>
      <c r="H6672">
        <v>4.069</v>
      </c>
      <c r="T6672">
        <v>666.87300000000005</v>
      </c>
      <c r="U6672">
        <v>30.368359999999999</v>
      </c>
    </row>
    <row r="6673" spans="1:21" x14ac:dyDescent="0.35">
      <c r="A6673">
        <v>644.40800000000002</v>
      </c>
      <c r="B6673">
        <v>-169.17500000000001</v>
      </c>
      <c r="C6673">
        <v>4.07</v>
      </c>
      <c r="F6673">
        <v>644.40800000000002</v>
      </c>
      <c r="G6673">
        <f t="shared" si="104"/>
        <v>-752.52761850000002</v>
      </c>
      <c r="H6673">
        <v>4.07</v>
      </c>
      <c r="T6673">
        <v>666.97299999999996</v>
      </c>
      <c r="U6673">
        <v>30.371320000000001</v>
      </c>
    </row>
    <row r="6674" spans="1:21" x14ac:dyDescent="0.35">
      <c r="A6674">
        <v>644.51599999999996</v>
      </c>
      <c r="B6674">
        <v>-169.05699999999999</v>
      </c>
      <c r="C6674">
        <v>4.07</v>
      </c>
      <c r="F6674">
        <v>644.51599999999996</v>
      </c>
      <c r="G6674">
        <f t="shared" si="104"/>
        <v>-752.00272853999991</v>
      </c>
      <c r="H6674">
        <v>4.07</v>
      </c>
      <c r="T6674">
        <v>667.07299999999998</v>
      </c>
      <c r="U6674">
        <v>30.372710000000001</v>
      </c>
    </row>
    <row r="6675" spans="1:21" x14ac:dyDescent="0.35">
      <c r="A6675">
        <v>644.60699999999997</v>
      </c>
      <c r="B6675">
        <v>-169.18799999999999</v>
      </c>
      <c r="C6675">
        <v>4.07</v>
      </c>
      <c r="F6675">
        <v>644.60699999999997</v>
      </c>
      <c r="G6675">
        <f t="shared" si="104"/>
        <v>-752.58544535999999</v>
      </c>
      <c r="H6675">
        <v>4.07</v>
      </c>
      <c r="T6675">
        <v>667.17200000000003</v>
      </c>
      <c r="U6675">
        <v>30.378150000000002</v>
      </c>
    </row>
    <row r="6676" spans="1:21" x14ac:dyDescent="0.35">
      <c r="A6676">
        <v>644.70799999999997</v>
      </c>
      <c r="B6676">
        <v>-169.173</v>
      </c>
      <c r="C6676">
        <v>4.069</v>
      </c>
      <c r="F6676">
        <v>644.70799999999997</v>
      </c>
      <c r="G6676">
        <f t="shared" si="104"/>
        <v>-752.51872206000007</v>
      </c>
      <c r="H6676">
        <v>4.069</v>
      </c>
      <c r="T6676">
        <v>667.27300000000002</v>
      </c>
      <c r="U6676">
        <v>30.356809999999999</v>
      </c>
    </row>
    <row r="6677" spans="1:21" x14ac:dyDescent="0.35">
      <c r="A6677">
        <v>644.81299999999999</v>
      </c>
      <c r="B6677">
        <v>-169.03700000000001</v>
      </c>
      <c r="C6677">
        <v>4.069</v>
      </c>
      <c r="F6677">
        <v>644.81299999999999</v>
      </c>
      <c r="G6677">
        <f t="shared" si="104"/>
        <v>-751.91376414000001</v>
      </c>
      <c r="H6677">
        <v>4.069</v>
      </c>
      <c r="T6677">
        <v>667.37199999999996</v>
      </c>
      <c r="U6677">
        <v>30.426780000000001</v>
      </c>
    </row>
    <row r="6678" spans="1:21" x14ac:dyDescent="0.35">
      <c r="A6678">
        <v>644.90800000000002</v>
      </c>
      <c r="B6678">
        <v>-168.89099999999999</v>
      </c>
      <c r="C6678">
        <v>4.069</v>
      </c>
      <c r="F6678">
        <v>644.90800000000002</v>
      </c>
      <c r="G6678">
        <f t="shared" si="104"/>
        <v>-751.26432402</v>
      </c>
      <c r="H6678">
        <v>4.069</v>
      </c>
      <c r="T6678">
        <v>667.47199999999998</v>
      </c>
      <c r="U6678">
        <v>30.391829999999999</v>
      </c>
    </row>
    <row r="6679" spans="1:21" x14ac:dyDescent="0.35">
      <c r="A6679">
        <v>645.01099999999997</v>
      </c>
      <c r="B6679">
        <v>-168.96600000000001</v>
      </c>
      <c r="C6679">
        <v>4.069</v>
      </c>
      <c r="F6679">
        <v>645.01099999999997</v>
      </c>
      <c r="G6679">
        <f t="shared" si="104"/>
        <v>-751.59794052000007</v>
      </c>
      <c r="H6679">
        <v>4.069</v>
      </c>
      <c r="T6679">
        <v>667.572</v>
      </c>
      <c r="U6679">
        <v>30.398409999999998</v>
      </c>
    </row>
    <row r="6680" spans="1:21" x14ac:dyDescent="0.35">
      <c r="A6680">
        <v>645.10799999999995</v>
      </c>
      <c r="B6680">
        <v>-169.096</v>
      </c>
      <c r="C6680">
        <v>4.069</v>
      </c>
      <c r="F6680">
        <v>645.10799999999995</v>
      </c>
      <c r="G6680">
        <f t="shared" si="104"/>
        <v>-752.17620912000007</v>
      </c>
      <c r="H6680">
        <v>4.069</v>
      </c>
      <c r="T6680">
        <v>667.67100000000005</v>
      </c>
      <c r="U6680">
        <v>30.39716</v>
      </c>
    </row>
    <row r="6681" spans="1:21" x14ac:dyDescent="0.35">
      <c r="A6681">
        <v>645.22</v>
      </c>
      <c r="B6681">
        <v>-168.99600000000001</v>
      </c>
      <c r="C6681">
        <v>4.07</v>
      </c>
      <c r="F6681">
        <v>645.22</v>
      </c>
      <c r="G6681">
        <f t="shared" si="104"/>
        <v>-751.73138712000002</v>
      </c>
      <c r="H6681">
        <v>4.07</v>
      </c>
      <c r="T6681">
        <v>667.77300000000002</v>
      </c>
      <c r="U6681">
        <v>30.372699999999998</v>
      </c>
    </row>
    <row r="6682" spans="1:21" x14ac:dyDescent="0.35">
      <c r="A6682">
        <v>645.30799999999999</v>
      </c>
      <c r="B6682">
        <v>-168.958</v>
      </c>
      <c r="C6682">
        <v>4.07</v>
      </c>
      <c r="F6682">
        <v>645.30799999999999</v>
      </c>
      <c r="G6682">
        <f t="shared" si="104"/>
        <v>-751.56235475999995</v>
      </c>
      <c r="H6682">
        <v>4.07</v>
      </c>
      <c r="T6682">
        <v>667.87199999999996</v>
      </c>
      <c r="U6682">
        <v>30.390730000000001</v>
      </c>
    </row>
    <row r="6683" spans="1:21" x14ac:dyDescent="0.35">
      <c r="A6683">
        <v>645.40800000000002</v>
      </c>
      <c r="B6683">
        <v>-168.90199999999999</v>
      </c>
      <c r="C6683">
        <v>4.07</v>
      </c>
      <c r="F6683">
        <v>645.40800000000002</v>
      </c>
      <c r="G6683">
        <f t="shared" si="104"/>
        <v>-751.31325443999992</v>
      </c>
      <c r="H6683">
        <v>4.07</v>
      </c>
      <c r="T6683">
        <v>667.97299999999996</v>
      </c>
      <c r="U6683">
        <v>30.39284</v>
      </c>
    </row>
    <row r="6684" spans="1:21" x14ac:dyDescent="0.35">
      <c r="A6684">
        <v>645.50800000000004</v>
      </c>
      <c r="B6684">
        <v>-168.98599999999999</v>
      </c>
      <c r="C6684">
        <v>4.069</v>
      </c>
      <c r="F6684">
        <v>645.50800000000004</v>
      </c>
      <c r="G6684">
        <f t="shared" si="104"/>
        <v>-751.68690491999996</v>
      </c>
      <c r="H6684">
        <v>4.069</v>
      </c>
      <c r="T6684">
        <v>668.07299999999998</v>
      </c>
      <c r="U6684">
        <v>30.43093</v>
      </c>
    </row>
    <row r="6685" spans="1:21" x14ac:dyDescent="0.35">
      <c r="A6685">
        <v>645.60799999999995</v>
      </c>
      <c r="B6685">
        <v>-168.99700000000001</v>
      </c>
      <c r="C6685">
        <v>4.069</v>
      </c>
      <c r="F6685">
        <v>645.60799999999995</v>
      </c>
      <c r="G6685">
        <f t="shared" si="104"/>
        <v>-751.73583534000011</v>
      </c>
      <c r="H6685">
        <v>4.069</v>
      </c>
      <c r="T6685">
        <v>668.17200000000003</v>
      </c>
      <c r="U6685">
        <v>30.37773</v>
      </c>
    </row>
    <row r="6686" spans="1:21" x14ac:dyDescent="0.35">
      <c r="A6686">
        <v>645.71299999999997</v>
      </c>
      <c r="B6686">
        <v>-169.10900000000001</v>
      </c>
      <c r="C6686">
        <v>4.069</v>
      </c>
      <c r="F6686">
        <v>645.71299999999997</v>
      </c>
      <c r="G6686">
        <f t="shared" si="104"/>
        <v>-752.23403598000004</v>
      </c>
      <c r="H6686">
        <v>4.069</v>
      </c>
      <c r="T6686">
        <v>668.27300000000002</v>
      </c>
      <c r="U6686">
        <v>30.398599999999998</v>
      </c>
    </row>
    <row r="6687" spans="1:21" x14ac:dyDescent="0.35">
      <c r="A6687">
        <v>645.81799999999998</v>
      </c>
      <c r="B6687">
        <v>-168.898</v>
      </c>
      <c r="C6687">
        <v>4.07</v>
      </c>
      <c r="F6687">
        <v>645.81799999999998</v>
      </c>
      <c r="G6687">
        <f t="shared" si="104"/>
        <v>-751.29546156000004</v>
      </c>
      <c r="H6687">
        <v>4.07</v>
      </c>
      <c r="T6687">
        <v>668.37199999999996</v>
      </c>
      <c r="U6687">
        <v>30.385439999999999</v>
      </c>
    </row>
    <row r="6688" spans="1:21" x14ac:dyDescent="0.35">
      <c r="A6688">
        <v>645.90800000000002</v>
      </c>
      <c r="B6688">
        <v>-168.86600000000001</v>
      </c>
      <c r="C6688">
        <v>4.069</v>
      </c>
      <c r="F6688">
        <v>645.90800000000002</v>
      </c>
      <c r="G6688">
        <f t="shared" si="104"/>
        <v>-751.15311852000002</v>
      </c>
      <c r="H6688">
        <v>4.069</v>
      </c>
      <c r="T6688">
        <v>668.47299999999996</v>
      </c>
      <c r="U6688">
        <v>30.399539999999998</v>
      </c>
    </row>
    <row r="6689" spans="1:21" x14ac:dyDescent="0.35">
      <c r="A6689">
        <v>646.00800000000004</v>
      </c>
      <c r="B6689">
        <v>-168.80699999999999</v>
      </c>
      <c r="C6689">
        <v>4.0709999999999997</v>
      </c>
      <c r="F6689">
        <v>646.00800000000004</v>
      </c>
      <c r="G6689">
        <f t="shared" si="104"/>
        <v>-750.89067353999997</v>
      </c>
      <c r="H6689">
        <v>4.0709999999999997</v>
      </c>
      <c r="T6689">
        <v>668.572</v>
      </c>
      <c r="U6689">
        <v>30.3996</v>
      </c>
    </row>
    <row r="6690" spans="1:21" x14ac:dyDescent="0.35">
      <c r="A6690">
        <v>646.10799999999995</v>
      </c>
      <c r="B6690">
        <v>-168.81399999999999</v>
      </c>
      <c r="C6690">
        <v>4.069</v>
      </c>
      <c r="F6690">
        <v>646.10799999999995</v>
      </c>
      <c r="G6690">
        <f t="shared" si="104"/>
        <v>-750.92181108</v>
      </c>
      <c r="H6690">
        <v>4.069</v>
      </c>
      <c r="T6690">
        <v>668.67200000000003</v>
      </c>
      <c r="U6690">
        <v>30.413589999999999</v>
      </c>
    </row>
    <row r="6691" spans="1:21" x14ac:dyDescent="0.35">
      <c r="A6691">
        <v>646.21299999999997</v>
      </c>
      <c r="B6691">
        <v>-168.96799999999999</v>
      </c>
      <c r="C6691">
        <v>4.069</v>
      </c>
      <c r="F6691">
        <v>646.21299999999997</v>
      </c>
      <c r="G6691">
        <f t="shared" si="104"/>
        <v>-751.60683696000001</v>
      </c>
      <c r="H6691">
        <v>4.069</v>
      </c>
      <c r="T6691">
        <v>668.77200000000005</v>
      </c>
      <c r="U6691">
        <v>30.414200000000001</v>
      </c>
    </row>
    <row r="6692" spans="1:21" x14ac:dyDescent="0.35">
      <c r="A6692">
        <v>646.31299999999999</v>
      </c>
      <c r="B6692">
        <v>-168.964</v>
      </c>
      <c r="C6692">
        <v>4.07</v>
      </c>
      <c r="F6692">
        <v>646.31299999999999</v>
      </c>
      <c r="G6692">
        <f t="shared" si="104"/>
        <v>-751.58904408000001</v>
      </c>
      <c r="H6692">
        <v>4.07</v>
      </c>
      <c r="T6692">
        <v>668.87099999999998</v>
      </c>
      <c r="U6692">
        <v>30.424869999999999</v>
      </c>
    </row>
    <row r="6693" spans="1:21" x14ac:dyDescent="0.35">
      <c r="A6693">
        <v>646.40700000000004</v>
      </c>
      <c r="B6693">
        <v>-168.98599999999999</v>
      </c>
      <c r="C6693">
        <v>4.07</v>
      </c>
      <c r="F6693">
        <v>646.40700000000004</v>
      </c>
      <c r="G6693">
        <f t="shared" si="104"/>
        <v>-751.68690491999996</v>
      </c>
      <c r="H6693">
        <v>4.07</v>
      </c>
      <c r="T6693">
        <v>668.97199999999998</v>
      </c>
      <c r="U6693">
        <v>30.43083</v>
      </c>
    </row>
    <row r="6694" spans="1:21" x14ac:dyDescent="0.35">
      <c r="A6694">
        <v>646.50800000000004</v>
      </c>
      <c r="B6694">
        <v>-169.26400000000001</v>
      </c>
      <c r="C6694">
        <v>4.07</v>
      </c>
      <c r="F6694">
        <v>646.50800000000004</v>
      </c>
      <c r="G6694">
        <f t="shared" si="104"/>
        <v>-752.92351008000003</v>
      </c>
      <c r="H6694">
        <v>4.07</v>
      </c>
      <c r="T6694">
        <v>669.07100000000003</v>
      </c>
      <c r="U6694">
        <v>30.437370000000001</v>
      </c>
    </row>
    <row r="6695" spans="1:21" x14ac:dyDescent="0.35">
      <c r="A6695">
        <v>646.60799999999995</v>
      </c>
      <c r="B6695">
        <v>-169.072</v>
      </c>
      <c r="C6695">
        <v>4.07</v>
      </c>
      <c r="F6695">
        <v>646.60799999999995</v>
      </c>
      <c r="G6695">
        <f t="shared" si="104"/>
        <v>-752.06945184000006</v>
      </c>
      <c r="H6695">
        <v>4.07</v>
      </c>
      <c r="T6695">
        <v>669.17200000000003</v>
      </c>
      <c r="U6695">
        <v>30.425170000000001</v>
      </c>
    </row>
    <row r="6696" spans="1:21" x14ac:dyDescent="0.35">
      <c r="A6696">
        <v>646.70799999999997</v>
      </c>
      <c r="B6696">
        <v>-169.244</v>
      </c>
      <c r="C6696">
        <v>4.0670000000000002</v>
      </c>
      <c r="F6696">
        <v>646.70799999999997</v>
      </c>
      <c r="G6696">
        <f t="shared" si="104"/>
        <v>-752.83454568000002</v>
      </c>
      <c r="H6696">
        <v>4.0670000000000002</v>
      </c>
      <c r="T6696">
        <v>669.27200000000005</v>
      </c>
      <c r="U6696">
        <v>30.44164</v>
      </c>
    </row>
    <row r="6697" spans="1:21" x14ac:dyDescent="0.35">
      <c r="A6697">
        <v>646.80700000000002</v>
      </c>
      <c r="B6697">
        <v>-169.04599999999999</v>
      </c>
      <c r="C6697">
        <v>4.07</v>
      </c>
      <c r="F6697">
        <v>646.80700000000002</v>
      </c>
      <c r="G6697">
        <f t="shared" si="104"/>
        <v>-751.95379811999999</v>
      </c>
      <c r="H6697">
        <v>4.07</v>
      </c>
      <c r="T6697">
        <v>669.37199999999996</v>
      </c>
      <c r="U6697">
        <v>30.416219999999999</v>
      </c>
    </row>
    <row r="6698" spans="1:21" x14ac:dyDescent="0.35">
      <c r="A6698">
        <v>646.90700000000004</v>
      </c>
      <c r="B6698">
        <v>-169.035</v>
      </c>
      <c r="C6698">
        <v>4.069</v>
      </c>
      <c r="F6698">
        <v>646.90700000000004</v>
      </c>
      <c r="G6698">
        <f t="shared" si="104"/>
        <v>-751.90486769999995</v>
      </c>
      <c r="H6698">
        <v>4.069</v>
      </c>
      <c r="T6698">
        <v>669.47299999999996</v>
      </c>
      <c r="U6698">
        <v>30.396899999999999</v>
      </c>
    </row>
    <row r="6699" spans="1:21" x14ac:dyDescent="0.35">
      <c r="A6699">
        <v>647.00699999999995</v>
      </c>
      <c r="B6699">
        <v>-169.154</v>
      </c>
      <c r="C6699">
        <v>4.07</v>
      </c>
      <c r="F6699">
        <v>647.00699999999995</v>
      </c>
      <c r="G6699">
        <f t="shared" si="104"/>
        <v>-752.43420588000004</v>
      </c>
      <c r="H6699">
        <v>4.07</v>
      </c>
      <c r="T6699">
        <v>669.572</v>
      </c>
      <c r="U6699">
        <v>30.398409999999998</v>
      </c>
    </row>
    <row r="6700" spans="1:21" x14ac:dyDescent="0.35">
      <c r="A6700">
        <v>647.10699999999997</v>
      </c>
      <c r="B6700">
        <v>-169.03899999999999</v>
      </c>
      <c r="C6700">
        <v>4.07</v>
      </c>
      <c r="F6700">
        <v>647.10699999999997</v>
      </c>
      <c r="G6700">
        <f t="shared" si="104"/>
        <v>-751.92266057999996</v>
      </c>
      <c r="H6700">
        <v>4.07</v>
      </c>
      <c r="T6700">
        <v>669.673</v>
      </c>
      <c r="U6700">
        <v>30.405049999999999</v>
      </c>
    </row>
    <row r="6701" spans="1:21" x14ac:dyDescent="0.35">
      <c r="A6701">
        <v>647.20699999999999</v>
      </c>
      <c r="B6701">
        <v>-169.005</v>
      </c>
      <c r="C6701">
        <v>4.07</v>
      </c>
      <c r="F6701">
        <v>647.20699999999999</v>
      </c>
      <c r="G6701">
        <f t="shared" si="104"/>
        <v>-751.7714211</v>
      </c>
      <c r="H6701">
        <v>4.07</v>
      </c>
      <c r="T6701">
        <v>669.77200000000005</v>
      </c>
      <c r="U6701">
        <v>30.409939999999999</v>
      </c>
    </row>
    <row r="6702" spans="1:21" x14ac:dyDescent="0.35">
      <c r="A6702">
        <v>647.30700000000002</v>
      </c>
      <c r="B6702">
        <v>-169.041</v>
      </c>
      <c r="C6702">
        <v>4.07</v>
      </c>
      <c r="F6702">
        <v>647.30700000000002</v>
      </c>
      <c r="G6702">
        <f t="shared" si="104"/>
        <v>-751.93155702000001</v>
      </c>
      <c r="H6702">
        <v>4.07</v>
      </c>
      <c r="T6702">
        <v>669.87199999999996</v>
      </c>
      <c r="U6702">
        <v>30.42342</v>
      </c>
    </row>
    <row r="6703" spans="1:21" x14ac:dyDescent="0.35">
      <c r="A6703">
        <v>647.40700000000004</v>
      </c>
      <c r="B6703">
        <v>-168.96799999999999</v>
      </c>
      <c r="C6703">
        <v>4.07</v>
      </c>
      <c r="F6703">
        <v>647.40700000000004</v>
      </c>
      <c r="G6703">
        <f t="shared" si="104"/>
        <v>-751.60683696000001</v>
      </c>
      <c r="H6703">
        <v>4.07</v>
      </c>
      <c r="T6703">
        <v>669.97199999999998</v>
      </c>
      <c r="U6703">
        <v>30.42653</v>
      </c>
    </row>
    <row r="6704" spans="1:21" x14ac:dyDescent="0.35">
      <c r="A6704">
        <v>647.50800000000004</v>
      </c>
      <c r="B6704">
        <v>-168.81800000000001</v>
      </c>
      <c r="C6704">
        <v>4.07</v>
      </c>
      <c r="F6704">
        <v>647.50800000000004</v>
      </c>
      <c r="G6704">
        <f t="shared" si="104"/>
        <v>-750.93960396000011</v>
      </c>
      <c r="H6704">
        <v>4.07</v>
      </c>
      <c r="T6704">
        <v>670.07100000000003</v>
      </c>
      <c r="U6704">
        <v>30.437629999999999</v>
      </c>
    </row>
    <row r="6705" spans="1:21" x14ac:dyDescent="0.35">
      <c r="A6705">
        <v>647.60799999999995</v>
      </c>
      <c r="B6705">
        <v>-168.98500000000001</v>
      </c>
      <c r="C6705">
        <v>4.07</v>
      </c>
      <c r="F6705">
        <v>647.60799999999995</v>
      </c>
      <c r="G6705">
        <f t="shared" si="104"/>
        <v>-751.6824567000001</v>
      </c>
      <c r="H6705">
        <v>4.07</v>
      </c>
      <c r="T6705">
        <v>670.17200000000003</v>
      </c>
      <c r="U6705">
        <v>30.422809999999998</v>
      </c>
    </row>
    <row r="6706" spans="1:21" x14ac:dyDescent="0.35">
      <c r="A6706">
        <v>647.71299999999997</v>
      </c>
      <c r="B6706">
        <v>-169.035</v>
      </c>
      <c r="C6706">
        <v>4.0679999999999996</v>
      </c>
      <c r="F6706">
        <v>647.71299999999997</v>
      </c>
      <c r="G6706">
        <f t="shared" si="104"/>
        <v>-751.90486769999995</v>
      </c>
      <c r="H6706">
        <v>4.0679999999999996</v>
      </c>
      <c r="T6706">
        <v>670.27200000000005</v>
      </c>
      <c r="U6706">
        <v>30.39142</v>
      </c>
    </row>
    <row r="6707" spans="1:21" x14ac:dyDescent="0.35">
      <c r="A6707">
        <v>647.80899999999997</v>
      </c>
      <c r="B6707">
        <v>-168.93199999999999</v>
      </c>
      <c r="C6707">
        <v>4.07</v>
      </c>
      <c r="F6707">
        <v>647.80899999999997</v>
      </c>
      <c r="G6707">
        <f t="shared" si="104"/>
        <v>-751.44670103999999</v>
      </c>
      <c r="H6707">
        <v>4.07</v>
      </c>
      <c r="T6707">
        <v>670.37199999999996</v>
      </c>
      <c r="U6707">
        <v>30.431450000000002</v>
      </c>
    </row>
    <row r="6708" spans="1:21" x14ac:dyDescent="0.35">
      <c r="A6708">
        <v>647.90800000000002</v>
      </c>
      <c r="B6708">
        <v>-169.03700000000001</v>
      </c>
      <c r="C6708">
        <v>4.07</v>
      </c>
      <c r="F6708">
        <v>647.90800000000002</v>
      </c>
      <c r="G6708">
        <f t="shared" si="104"/>
        <v>-751.91376414000001</v>
      </c>
      <c r="H6708">
        <v>4.07</v>
      </c>
      <c r="T6708">
        <v>670.47299999999996</v>
      </c>
      <c r="U6708">
        <v>30.435410000000001</v>
      </c>
    </row>
    <row r="6709" spans="1:21" x14ac:dyDescent="0.35">
      <c r="A6709">
        <v>648.02499999999998</v>
      </c>
      <c r="B6709">
        <v>-168.905</v>
      </c>
      <c r="C6709">
        <v>4.0720000000000001</v>
      </c>
      <c r="F6709">
        <v>648.02499999999998</v>
      </c>
      <c r="G6709">
        <f t="shared" si="104"/>
        <v>-751.32659910000007</v>
      </c>
      <c r="H6709">
        <v>4.0720000000000001</v>
      </c>
      <c r="T6709">
        <v>670.572</v>
      </c>
      <c r="U6709">
        <v>30.41703</v>
      </c>
    </row>
    <row r="6710" spans="1:21" x14ac:dyDescent="0.35">
      <c r="A6710">
        <v>648.10900000000004</v>
      </c>
      <c r="B6710">
        <v>-169.08199999999999</v>
      </c>
      <c r="C6710">
        <v>4.069</v>
      </c>
      <c r="F6710">
        <v>648.10900000000004</v>
      </c>
      <c r="G6710">
        <f t="shared" si="104"/>
        <v>-752.11393404</v>
      </c>
      <c r="H6710">
        <v>4.069</v>
      </c>
      <c r="T6710">
        <v>670.673</v>
      </c>
      <c r="U6710">
        <v>30.37041</v>
      </c>
    </row>
    <row r="6711" spans="1:21" x14ac:dyDescent="0.35">
      <c r="A6711">
        <v>648.20799999999997</v>
      </c>
      <c r="B6711">
        <v>-169.08500000000001</v>
      </c>
      <c r="C6711">
        <v>4.07</v>
      </c>
      <c r="F6711">
        <v>648.20799999999997</v>
      </c>
      <c r="G6711">
        <f t="shared" si="104"/>
        <v>-752.12727870000003</v>
      </c>
      <c r="H6711">
        <v>4.07</v>
      </c>
      <c r="T6711">
        <v>670.77200000000005</v>
      </c>
      <c r="U6711">
        <v>30.387440000000002</v>
      </c>
    </row>
    <row r="6712" spans="1:21" x14ac:dyDescent="0.35">
      <c r="A6712">
        <v>648.30799999999999</v>
      </c>
      <c r="B6712">
        <v>-168.874</v>
      </c>
      <c r="C6712">
        <v>4.07</v>
      </c>
      <c r="F6712">
        <v>648.30799999999999</v>
      </c>
      <c r="G6712">
        <f t="shared" si="104"/>
        <v>-751.18870428000002</v>
      </c>
      <c r="H6712">
        <v>4.07</v>
      </c>
      <c r="T6712">
        <v>670.87199999999996</v>
      </c>
      <c r="U6712">
        <v>30.432469999999999</v>
      </c>
    </row>
    <row r="6713" spans="1:21" x14ac:dyDescent="0.35">
      <c r="A6713">
        <v>648.40800000000002</v>
      </c>
      <c r="B6713">
        <v>-169.02699999999999</v>
      </c>
      <c r="C6713">
        <v>4.069</v>
      </c>
      <c r="F6713">
        <v>648.40800000000002</v>
      </c>
      <c r="G6713">
        <f t="shared" si="104"/>
        <v>-751.86928193999995</v>
      </c>
      <c r="H6713">
        <v>4.069</v>
      </c>
      <c r="T6713">
        <v>670.97199999999998</v>
      </c>
      <c r="U6713">
        <v>30.425920000000001</v>
      </c>
    </row>
    <row r="6714" spans="1:21" x14ac:dyDescent="0.35">
      <c r="A6714">
        <v>648.50800000000004</v>
      </c>
      <c r="B6714">
        <v>-169.13200000000001</v>
      </c>
      <c r="C6714">
        <v>4.07</v>
      </c>
      <c r="F6714">
        <v>648.50800000000004</v>
      </c>
      <c r="G6714">
        <f t="shared" si="104"/>
        <v>-752.33634504000008</v>
      </c>
      <c r="H6714">
        <v>4.07</v>
      </c>
      <c r="T6714">
        <v>671.072</v>
      </c>
      <c r="U6714">
        <v>30.406099999999999</v>
      </c>
    </row>
    <row r="6715" spans="1:21" x14ac:dyDescent="0.35">
      <c r="A6715">
        <v>648.60799999999995</v>
      </c>
      <c r="B6715">
        <v>-169.02199999999999</v>
      </c>
      <c r="C6715">
        <v>4.069</v>
      </c>
      <c r="F6715">
        <v>648.60799999999995</v>
      </c>
      <c r="G6715">
        <f t="shared" si="104"/>
        <v>-751.84704083999998</v>
      </c>
      <c r="H6715">
        <v>4.069</v>
      </c>
      <c r="T6715">
        <v>671.17200000000003</v>
      </c>
      <c r="U6715">
        <v>30.440740000000002</v>
      </c>
    </row>
    <row r="6716" spans="1:21" x14ac:dyDescent="0.35">
      <c r="A6716">
        <v>648.71</v>
      </c>
      <c r="B6716">
        <v>-168.94800000000001</v>
      </c>
      <c r="C6716">
        <v>4.069</v>
      </c>
      <c r="F6716">
        <v>648.71</v>
      </c>
      <c r="G6716">
        <f t="shared" si="104"/>
        <v>-751.51787256</v>
      </c>
      <c r="H6716">
        <v>4.069</v>
      </c>
      <c r="T6716">
        <v>671.27099999999996</v>
      </c>
      <c r="U6716">
        <v>30.47701</v>
      </c>
    </row>
    <row r="6717" spans="1:21" x14ac:dyDescent="0.35">
      <c r="A6717">
        <v>648.80799999999999</v>
      </c>
      <c r="B6717">
        <v>-169.10599999999999</v>
      </c>
      <c r="C6717">
        <v>4.07</v>
      </c>
      <c r="F6717">
        <v>648.80799999999999</v>
      </c>
      <c r="G6717">
        <f t="shared" si="104"/>
        <v>-752.22069132000001</v>
      </c>
      <c r="H6717">
        <v>4.07</v>
      </c>
      <c r="T6717">
        <v>671.37099999999998</v>
      </c>
      <c r="U6717">
        <v>30.44772</v>
      </c>
    </row>
    <row r="6718" spans="1:21" x14ac:dyDescent="0.35">
      <c r="A6718">
        <v>648.90800000000002</v>
      </c>
      <c r="B6718">
        <v>-169.161</v>
      </c>
      <c r="C6718">
        <v>4.07</v>
      </c>
      <c r="F6718">
        <v>648.90800000000002</v>
      </c>
      <c r="G6718">
        <f t="shared" si="104"/>
        <v>-752.46534342000007</v>
      </c>
      <c r="H6718">
        <v>4.07</v>
      </c>
      <c r="T6718">
        <v>671.471</v>
      </c>
      <c r="U6718">
        <v>30.423390000000001</v>
      </c>
    </row>
    <row r="6719" spans="1:21" x14ac:dyDescent="0.35">
      <c r="A6719">
        <v>649.00800000000004</v>
      </c>
      <c r="B6719">
        <v>-169.18799999999999</v>
      </c>
      <c r="C6719">
        <v>4.069</v>
      </c>
      <c r="F6719">
        <v>649.00800000000004</v>
      </c>
      <c r="G6719">
        <f t="shared" si="104"/>
        <v>-752.58544535999999</v>
      </c>
      <c r="H6719">
        <v>4.069</v>
      </c>
      <c r="T6719">
        <v>671.57100000000003</v>
      </c>
      <c r="U6719">
        <v>30.409199999999998</v>
      </c>
    </row>
    <row r="6720" spans="1:21" x14ac:dyDescent="0.35">
      <c r="A6720">
        <v>649.10799999999995</v>
      </c>
      <c r="B6720">
        <v>-169.09100000000001</v>
      </c>
      <c r="C6720">
        <v>4.07</v>
      </c>
      <c r="F6720">
        <v>649.10799999999995</v>
      </c>
      <c r="G6720">
        <f t="shared" si="104"/>
        <v>-752.15396802000009</v>
      </c>
      <c r="H6720">
        <v>4.07</v>
      </c>
      <c r="T6720">
        <v>671.67200000000003</v>
      </c>
      <c r="U6720">
        <v>30.36844</v>
      </c>
    </row>
    <row r="6721" spans="1:21" x14ac:dyDescent="0.35">
      <c r="A6721">
        <v>649.20799999999997</v>
      </c>
      <c r="B6721">
        <v>-169.00800000000001</v>
      </c>
      <c r="C6721">
        <v>4.07</v>
      </c>
      <c r="F6721">
        <v>649.20799999999997</v>
      </c>
      <c r="G6721">
        <f t="shared" si="104"/>
        <v>-751.78476576000003</v>
      </c>
      <c r="H6721">
        <v>4.07</v>
      </c>
      <c r="T6721">
        <v>671.77099999999996</v>
      </c>
      <c r="U6721">
        <v>30.398409999999998</v>
      </c>
    </row>
    <row r="6722" spans="1:21" x14ac:dyDescent="0.35">
      <c r="A6722">
        <v>649.30899999999997</v>
      </c>
      <c r="B6722">
        <v>-169.15700000000001</v>
      </c>
      <c r="C6722">
        <v>4.069</v>
      </c>
      <c r="F6722">
        <v>649.30899999999997</v>
      </c>
      <c r="G6722">
        <f t="shared" si="104"/>
        <v>-752.44755054000007</v>
      </c>
      <c r="H6722">
        <v>4.069</v>
      </c>
      <c r="T6722">
        <v>671.87199999999996</v>
      </c>
      <c r="U6722">
        <v>30.360939999999999</v>
      </c>
    </row>
    <row r="6723" spans="1:21" x14ac:dyDescent="0.35">
      <c r="A6723">
        <v>649.40700000000004</v>
      </c>
      <c r="B6723">
        <v>-169.03200000000001</v>
      </c>
      <c r="C6723">
        <v>4.069</v>
      </c>
      <c r="F6723">
        <v>649.40700000000004</v>
      </c>
      <c r="G6723">
        <f t="shared" ref="G6723:G6786" si="105">B6723*4.44822</f>
        <v>-751.89152304000004</v>
      </c>
      <c r="H6723">
        <v>4.069</v>
      </c>
      <c r="T6723">
        <v>671.97199999999998</v>
      </c>
      <c r="U6723">
        <v>30.38692</v>
      </c>
    </row>
    <row r="6724" spans="1:21" x14ac:dyDescent="0.35">
      <c r="A6724">
        <v>649.50800000000004</v>
      </c>
      <c r="B6724">
        <v>-169.077</v>
      </c>
      <c r="C6724">
        <v>4.07</v>
      </c>
      <c r="F6724">
        <v>649.50800000000004</v>
      </c>
      <c r="G6724">
        <f t="shared" si="105"/>
        <v>-752.09169294000003</v>
      </c>
      <c r="H6724">
        <v>4.07</v>
      </c>
      <c r="T6724">
        <v>672.072</v>
      </c>
      <c r="U6724">
        <v>30.378270000000001</v>
      </c>
    </row>
    <row r="6725" spans="1:21" x14ac:dyDescent="0.35">
      <c r="A6725">
        <v>649.60799999999995</v>
      </c>
      <c r="B6725">
        <v>-169.18</v>
      </c>
      <c r="C6725">
        <v>4.07</v>
      </c>
      <c r="F6725">
        <v>649.60799999999995</v>
      </c>
      <c r="G6725">
        <f t="shared" si="105"/>
        <v>-752.54985959999999</v>
      </c>
      <c r="H6725">
        <v>4.07</v>
      </c>
      <c r="T6725">
        <v>672.173</v>
      </c>
      <c r="U6725">
        <v>30.382400000000001</v>
      </c>
    </row>
    <row r="6726" spans="1:21" x14ac:dyDescent="0.35">
      <c r="A6726">
        <v>649.71699999999998</v>
      </c>
      <c r="B6726">
        <v>-168.946</v>
      </c>
      <c r="C6726">
        <v>4.069</v>
      </c>
      <c r="F6726">
        <v>649.71699999999998</v>
      </c>
      <c r="G6726">
        <f t="shared" si="105"/>
        <v>-751.50897612000006</v>
      </c>
      <c r="H6726">
        <v>4.069</v>
      </c>
      <c r="T6726">
        <v>672.27200000000005</v>
      </c>
      <c r="U6726">
        <v>30.419060000000002</v>
      </c>
    </row>
    <row r="6727" spans="1:21" x14ac:dyDescent="0.35">
      <c r="A6727">
        <v>649.80799999999999</v>
      </c>
      <c r="B6727">
        <v>-168.935</v>
      </c>
      <c r="C6727">
        <v>4.07</v>
      </c>
      <c r="F6727">
        <v>649.80799999999999</v>
      </c>
      <c r="G6727">
        <f t="shared" si="105"/>
        <v>-751.46004570000002</v>
      </c>
      <c r="H6727">
        <v>4.07</v>
      </c>
      <c r="T6727">
        <v>672.37300000000005</v>
      </c>
      <c r="U6727">
        <v>30.412990000000001</v>
      </c>
    </row>
    <row r="6728" spans="1:21" x14ac:dyDescent="0.35">
      <c r="A6728">
        <v>649.90800000000002</v>
      </c>
      <c r="B6728">
        <v>-169.01900000000001</v>
      </c>
      <c r="C6728">
        <v>4.07</v>
      </c>
      <c r="F6728">
        <v>649.90800000000002</v>
      </c>
      <c r="G6728">
        <f t="shared" si="105"/>
        <v>-751.83369618000006</v>
      </c>
      <c r="H6728">
        <v>4.07</v>
      </c>
      <c r="T6728">
        <v>672.47199999999998</v>
      </c>
      <c r="U6728">
        <v>30.379809999999999</v>
      </c>
    </row>
    <row r="6729" spans="1:21" x14ac:dyDescent="0.35">
      <c r="A6729">
        <v>650.00900000000001</v>
      </c>
      <c r="B6729">
        <v>-168.923</v>
      </c>
      <c r="C6729">
        <v>4.069</v>
      </c>
      <c r="F6729">
        <v>650.00900000000001</v>
      </c>
      <c r="G6729">
        <f t="shared" si="105"/>
        <v>-751.40666706000002</v>
      </c>
      <c r="H6729">
        <v>4.069</v>
      </c>
      <c r="T6729">
        <v>672.572</v>
      </c>
      <c r="U6729">
        <v>30.41469</v>
      </c>
    </row>
    <row r="6730" spans="1:21" x14ac:dyDescent="0.35">
      <c r="A6730">
        <v>650.10900000000004</v>
      </c>
      <c r="B6730">
        <v>-169.054</v>
      </c>
      <c r="C6730">
        <v>4.069</v>
      </c>
      <c r="F6730">
        <v>650.10900000000004</v>
      </c>
      <c r="G6730">
        <f t="shared" si="105"/>
        <v>-751.98938387999999</v>
      </c>
      <c r="H6730">
        <v>4.069</v>
      </c>
      <c r="T6730">
        <v>672.67200000000003</v>
      </c>
      <c r="U6730">
        <v>30.430599999999998</v>
      </c>
    </row>
    <row r="6731" spans="1:21" x14ac:dyDescent="0.35">
      <c r="A6731">
        <v>650.20799999999997</v>
      </c>
      <c r="B6731">
        <v>-169.114</v>
      </c>
      <c r="C6731">
        <v>4.07</v>
      </c>
      <c r="F6731">
        <v>650.20799999999997</v>
      </c>
      <c r="G6731">
        <f t="shared" si="105"/>
        <v>-752.25627708000002</v>
      </c>
      <c r="H6731">
        <v>4.07</v>
      </c>
      <c r="T6731">
        <v>672.77200000000005</v>
      </c>
      <c r="U6731">
        <v>30.455300000000001</v>
      </c>
    </row>
    <row r="6732" spans="1:21" x14ac:dyDescent="0.35">
      <c r="A6732">
        <v>650.31600000000003</v>
      </c>
      <c r="B6732">
        <v>-169.017</v>
      </c>
      <c r="C6732">
        <v>4.07</v>
      </c>
      <c r="F6732">
        <v>650.31600000000003</v>
      </c>
      <c r="G6732">
        <f t="shared" si="105"/>
        <v>-751.82479974</v>
      </c>
      <c r="H6732">
        <v>4.07</v>
      </c>
      <c r="T6732">
        <v>672.87199999999996</v>
      </c>
      <c r="U6732">
        <v>30.450489999999999</v>
      </c>
    </row>
    <row r="6733" spans="1:21" x14ac:dyDescent="0.35">
      <c r="A6733">
        <v>650.40800000000002</v>
      </c>
      <c r="B6733">
        <v>-168.97499999999999</v>
      </c>
      <c r="C6733">
        <v>4.069</v>
      </c>
      <c r="F6733">
        <v>650.40800000000002</v>
      </c>
      <c r="G6733">
        <f t="shared" si="105"/>
        <v>-751.63797450000004</v>
      </c>
      <c r="H6733">
        <v>4.069</v>
      </c>
      <c r="T6733">
        <v>672.971</v>
      </c>
      <c r="U6733">
        <v>30.403420000000001</v>
      </c>
    </row>
    <row r="6734" spans="1:21" x14ac:dyDescent="0.35">
      <c r="A6734">
        <v>650.50800000000004</v>
      </c>
      <c r="B6734">
        <v>-169.05600000000001</v>
      </c>
      <c r="C6734">
        <v>4.07</v>
      </c>
      <c r="F6734">
        <v>650.50800000000004</v>
      </c>
      <c r="G6734">
        <f t="shared" si="105"/>
        <v>-751.99828032000005</v>
      </c>
      <c r="H6734">
        <v>4.07</v>
      </c>
      <c r="T6734">
        <v>673.072</v>
      </c>
      <c r="U6734">
        <v>30.403400000000001</v>
      </c>
    </row>
    <row r="6735" spans="1:21" x14ac:dyDescent="0.35">
      <c r="A6735">
        <v>650.60799999999995</v>
      </c>
      <c r="B6735">
        <v>-169.072</v>
      </c>
      <c r="C6735">
        <v>4.069</v>
      </c>
      <c r="F6735">
        <v>650.60799999999995</v>
      </c>
      <c r="G6735">
        <f t="shared" si="105"/>
        <v>-752.06945184000006</v>
      </c>
      <c r="H6735">
        <v>4.069</v>
      </c>
      <c r="T6735">
        <v>673.17100000000005</v>
      </c>
      <c r="U6735">
        <v>30.389600000000002</v>
      </c>
    </row>
    <row r="6736" spans="1:21" x14ac:dyDescent="0.35">
      <c r="A6736">
        <v>650.70799999999997</v>
      </c>
      <c r="B6736">
        <v>-168.97300000000001</v>
      </c>
      <c r="C6736">
        <v>4.0679999999999996</v>
      </c>
      <c r="F6736">
        <v>650.70799999999997</v>
      </c>
      <c r="G6736">
        <f t="shared" si="105"/>
        <v>-751.6290780600001</v>
      </c>
      <c r="H6736">
        <v>4.0679999999999996</v>
      </c>
      <c r="T6736">
        <v>673.27099999999996</v>
      </c>
      <c r="U6736">
        <v>30.439029999999999</v>
      </c>
    </row>
    <row r="6737" spans="1:21" x14ac:dyDescent="0.35">
      <c r="A6737">
        <v>650.80899999999997</v>
      </c>
      <c r="B6737">
        <v>-168.976</v>
      </c>
      <c r="C6737">
        <v>4.069</v>
      </c>
      <c r="F6737">
        <v>650.80899999999997</v>
      </c>
      <c r="G6737">
        <f t="shared" si="105"/>
        <v>-751.64242272000001</v>
      </c>
      <c r="H6737">
        <v>4.069</v>
      </c>
      <c r="T6737">
        <v>673.37199999999996</v>
      </c>
      <c r="U6737">
        <v>30.37603</v>
      </c>
    </row>
    <row r="6738" spans="1:21" x14ac:dyDescent="0.35">
      <c r="A6738">
        <v>650.90800000000002</v>
      </c>
      <c r="B6738">
        <v>-168.97900000000001</v>
      </c>
      <c r="C6738">
        <v>4.0679999999999996</v>
      </c>
      <c r="F6738">
        <v>650.90800000000002</v>
      </c>
      <c r="G6738">
        <f t="shared" si="105"/>
        <v>-751.65576738000004</v>
      </c>
      <c r="H6738">
        <v>4.0679999999999996</v>
      </c>
      <c r="T6738">
        <v>673.47199999999998</v>
      </c>
      <c r="U6738">
        <v>30.380369999999999</v>
      </c>
    </row>
    <row r="6739" spans="1:21" x14ac:dyDescent="0.35">
      <c r="A6739">
        <v>651.00699999999995</v>
      </c>
      <c r="B6739">
        <v>-168.83199999999999</v>
      </c>
      <c r="C6739">
        <v>4.0709999999999997</v>
      </c>
      <c r="F6739">
        <v>651.00699999999995</v>
      </c>
      <c r="G6739">
        <f t="shared" si="105"/>
        <v>-751.00187903999995</v>
      </c>
      <c r="H6739">
        <v>4.0709999999999997</v>
      </c>
      <c r="T6739">
        <v>673.572</v>
      </c>
      <c r="U6739">
        <v>30.406860000000002</v>
      </c>
    </row>
    <row r="6740" spans="1:21" x14ac:dyDescent="0.35">
      <c r="A6740">
        <v>651.10900000000004</v>
      </c>
      <c r="B6740">
        <v>-169.011</v>
      </c>
      <c r="C6740">
        <v>4.07</v>
      </c>
      <c r="F6740">
        <v>651.10900000000004</v>
      </c>
      <c r="G6740">
        <f t="shared" si="105"/>
        <v>-751.79811041999994</v>
      </c>
      <c r="H6740">
        <v>4.07</v>
      </c>
      <c r="T6740">
        <v>673.67100000000005</v>
      </c>
      <c r="U6740">
        <v>30.36713</v>
      </c>
    </row>
    <row r="6741" spans="1:21" x14ac:dyDescent="0.35">
      <c r="A6741">
        <v>651.22699999999998</v>
      </c>
      <c r="B6741">
        <v>-168.93899999999999</v>
      </c>
      <c r="C6741">
        <v>4.07</v>
      </c>
      <c r="F6741">
        <v>651.22699999999998</v>
      </c>
      <c r="G6741">
        <f t="shared" si="105"/>
        <v>-751.47783858000003</v>
      </c>
      <c r="H6741">
        <v>4.07</v>
      </c>
      <c r="T6741">
        <v>673.77099999999996</v>
      </c>
      <c r="U6741">
        <v>30.436319999999998</v>
      </c>
    </row>
    <row r="6742" spans="1:21" x14ac:dyDescent="0.35">
      <c r="A6742">
        <v>651.30799999999999</v>
      </c>
      <c r="B6742">
        <v>-168.84299999999999</v>
      </c>
      <c r="C6742">
        <v>4.07</v>
      </c>
      <c r="F6742">
        <v>651.30799999999999</v>
      </c>
      <c r="G6742">
        <f t="shared" si="105"/>
        <v>-751.05080945999998</v>
      </c>
      <c r="H6742">
        <v>4.07</v>
      </c>
      <c r="T6742">
        <v>673.87099999999998</v>
      </c>
      <c r="U6742">
        <v>30.415230000000001</v>
      </c>
    </row>
    <row r="6743" spans="1:21" x14ac:dyDescent="0.35">
      <c r="A6743">
        <v>651.41800000000001</v>
      </c>
      <c r="B6743">
        <v>-168.83199999999999</v>
      </c>
      <c r="C6743">
        <v>4.069</v>
      </c>
      <c r="F6743">
        <v>651.41800000000001</v>
      </c>
      <c r="G6743">
        <f t="shared" si="105"/>
        <v>-751.00187903999995</v>
      </c>
      <c r="H6743">
        <v>4.069</v>
      </c>
      <c r="T6743">
        <v>673.971</v>
      </c>
      <c r="U6743">
        <v>30.43159</v>
      </c>
    </row>
    <row r="6744" spans="1:21" x14ac:dyDescent="0.35">
      <c r="A6744">
        <v>651.50800000000004</v>
      </c>
      <c r="B6744">
        <v>-168.947</v>
      </c>
      <c r="C6744">
        <v>4.07</v>
      </c>
      <c r="F6744">
        <v>651.50800000000004</v>
      </c>
      <c r="G6744">
        <f t="shared" si="105"/>
        <v>-751.51342434000003</v>
      </c>
      <c r="H6744">
        <v>4.07</v>
      </c>
      <c r="T6744">
        <v>674.072</v>
      </c>
      <c r="U6744">
        <v>30.415109999999999</v>
      </c>
    </row>
    <row r="6745" spans="1:21" x14ac:dyDescent="0.35">
      <c r="A6745">
        <v>651.60799999999995</v>
      </c>
      <c r="B6745">
        <v>-168.779</v>
      </c>
      <c r="C6745">
        <v>4.0709999999999997</v>
      </c>
      <c r="F6745">
        <v>651.60799999999995</v>
      </c>
      <c r="G6745">
        <f t="shared" si="105"/>
        <v>-750.76612337999995</v>
      </c>
      <c r="H6745">
        <v>4.0709999999999997</v>
      </c>
      <c r="T6745">
        <v>674.17100000000005</v>
      </c>
      <c r="U6745">
        <v>30.388629999999999</v>
      </c>
    </row>
    <row r="6746" spans="1:21" x14ac:dyDescent="0.35">
      <c r="A6746">
        <v>651.70799999999997</v>
      </c>
      <c r="B6746">
        <v>-169.05199999999999</v>
      </c>
      <c r="C6746">
        <v>4.069</v>
      </c>
      <c r="F6746">
        <v>651.70799999999997</v>
      </c>
      <c r="G6746">
        <f t="shared" si="105"/>
        <v>-751.98048743999993</v>
      </c>
      <c r="H6746">
        <v>4.069</v>
      </c>
      <c r="T6746">
        <v>674.27200000000005</v>
      </c>
      <c r="U6746">
        <v>30.423010000000001</v>
      </c>
    </row>
    <row r="6747" spans="1:21" x14ac:dyDescent="0.35">
      <c r="A6747">
        <v>651.827</v>
      </c>
      <c r="B6747">
        <v>-169.10300000000001</v>
      </c>
      <c r="C6747">
        <v>4.069</v>
      </c>
      <c r="F6747">
        <v>651.827</v>
      </c>
      <c r="G6747">
        <f t="shared" si="105"/>
        <v>-752.2073466600001</v>
      </c>
      <c r="H6747">
        <v>4.069</v>
      </c>
      <c r="T6747">
        <v>674.37199999999996</v>
      </c>
      <c r="U6747">
        <v>30.401679999999999</v>
      </c>
    </row>
    <row r="6748" spans="1:21" x14ac:dyDescent="0.35">
      <c r="A6748">
        <v>651.92200000000003</v>
      </c>
      <c r="B6748">
        <v>-168.99600000000001</v>
      </c>
      <c r="C6748">
        <v>4.0679999999999996</v>
      </c>
      <c r="F6748">
        <v>651.92200000000003</v>
      </c>
      <c r="G6748">
        <f t="shared" si="105"/>
        <v>-751.73138712000002</v>
      </c>
      <c r="H6748">
        <v>4.0679999999999996</v>
      </c>
      <c r="T6748">
        <v>674.47199999999998</v>
      </c>
      <c r="U6748">
        <v>30.41413</v>
      </c>
    </row>
    <row r="6749" spans="1:21" x14ac:dyDescent="0.35">
      <c r="A6749">
        <v>652.00800000000004</v>
      </c>
      <c r="B6749">
        <v>-168.85599999999999</v>
      </c>
      <c r="C6749">
        <v>4.0679999999999996</v>
      </c>
      <c r="F6749">
        <v>652.00800000000004</v>
      </c>
      <c r="G6749">
        <f t="shared" si="105"/>
        <v>-751.10863631999996</v>
      </c>
      <c r="H6749">
        <v>4.0679999999999996</v>
      </c>
      <c r="T6749">
        <v>674.572</v>
      </c>
      <c r="U6749">
        <v>30.393419999999999</v>
      </c>
    </row>
    <row r="6750" spans="1:21" x14ac:dyDescent="0.35">
      <c r="A6750">
        <v>652.10699999999997</v>
      </c>
      <c r="B6750">
        <v>-168.93899999999999</v>
      </c>
      <c r="C6750">
        <v>4.069</v>
      </c>
      <c r="F6750">
        <v>652.10699999999997</v>
      </c>
      <c r="G6750">
        <f t="shared" si="105"/>
        <v>-751.47783858000003</v>
      </c>
      <c r="H6750">
        <v>4.069</v>
      </c>
      <c r="T6750">
        <v>674.67200000000003</v>
      </c>
      <c r="U6750">
        <v>30.40802</v>
      </c>
    </row>
    <row r="6751" spans="1:21" x14ac:dyDescent="0.35">
      <c r="A6751">
        <v>652.20699999999999</v>
      </c>
      <c r="B6751">
        <v>-168.71799999999999</v>
      </c>
      <c r="C6751">
        <v>4.07</v>
      </c>
      <c r="F6751">
        <v>652.20699999999999</v>
      </c>
      <c r="G6751">
        <f t="shared" si="105"/>
        <v>-750.49478195999995</v>
      </c>
      <c r="H6751">
        <v>4.07</v>
      </c>
      <c r="T6751">
        <v>674.77200000000005</v>
      </c>
      <c r="U6751">
        <v>30.40279</v>
      </c>
    </row>
    <row r="6752" spans="1:21" x14ac:dyDescent="0.35">
      <c r="A6752">
        <v>652.30799999999999</v>
      </c>
      <c r="B6752">
        <v>-168.87</v>
      </c>
      <c r="C6752">
        <v>4.07</v>
      </c>
      <c r="F6752">
        <v>652.30799999999999</v>
      </c>
      <c r="G6752">
        <f t="shared" si="105"/>
        <v>-751.17091140000002</v>
      </c>
      <c r="H6752">
        <v>4.07</v>
      </c>
      <c r="T6752">
        <v>674.87099999999998</v>
      </c>
      <c r="U6752">
        <v>30.40605</v>
      </c>
    </row>
    <row r="6753" spans="1:21" x14ac:dyDescent="0.35">
      <c r="A6753">
        <v>652.41700000000003</v>
      </c>
      <c r="B6753">
        <v>-169.02</v>
      </c>
      <c r="C6753">
        <v>4.069</v>
      </c>
      <c r="F6753">
        <v>652.41700000000003</v>
      </c>
      <c r="G6753">
        <f t="shared" si="105"/>
        <v>-751.83814440000003</v>
      </c>
      <c r="H6753">
        <v>4.069</v>
      </c>
      <c r="T6753">
        <v>674.971</v>
      </c>
      <c r="U6753">
        <v>30.44097</v>
      </c>
    </row>
    <row r="6754" spans="1:21" x14ac:dyDescent="0.35">
      <c r="A6754">
        <v>652.50699999999995</v>
      </c>
      <c r="B6754">
        <v>-169.011</v>
      </c>
      <c r="C6754">
        <v>4.069</v>
      </c>
      <c r="F6754">
        <v>652.50699999999995</v>
      </c>
      <c r="G6754">
        <f t="shared" si="105"/>
        <v>-751.79811041999994</v>
      </c>
      <c r="H6754">
        <v>4.069</v>
      </c>
      <c r="T6754">
        <v>675.07100000000003</v>
      </c>
      <c r="U6754">
        <v>30.430959999999999</v>
      </c>
    </row>
    <row r="6755" spans="1:21" x14ac:dyDescent="0.35">
      <c r="A6755">
        <v>652.60799999999995</v>
      </c>
      <c r="B6755">
        <v>-168.86099999999999</v>
      </c>
      <c r="C6755">
        <v>4.0679999999999996</v>
      </c>
      <c r="F6755">
        <v>652.60799999999995</v>
      </c>
      <c r="G6755">
        <f t="shared" si="105"/>
        <v>-751.13087741999993</v>
      </c>
      <c r="H6755">
        <v>4.0679999999999996</v>
      </c>
      <c r="T6755">
        <v>675.17100000000005</v>
      </c>
      <c r="U6755">
        <v>30.432279999999999</v>
      </c>
    </row>
    <row r="6756" spans="1:21" x14ac:dyDescent="0.35">
      <c r="A6756">
        <v>652.70799999999997</v>
      </c>
      <c r="B6756">
        <v>-168.822</v>
      </c>
      <c r="C6756">
        <v>4.069</v>
      </c>
      <c r="F6756">
        <v>652.70799999999997</v>
      </c>
      <c r="G6756">
        <f t="shared" si="105"/>
        <v>-750.95739684</v>
      </c>
      <c r="H6756">
        <v>4.069</v>
      </c>
      <c r="T6756">
        <v>675.27099999999996</v>
      </c>
      <c r="U6756">
        <v>30.44013</v>
      </c>
    </row>
    <row r="6757" spans="1:21" x14ac:dyDescent="0.35">
      <c r="A6757">
        <v>652.81799999999998</v>
      </c>
      <c r="B6757">
        <v>-168.703</v>
      </c>
      <c r="C6757">
        <v>4.069</v>
      </c>
      <c r="F6757">
        <v>652.81799999999998</v>
      </c>
      <c r="G6757">
        <f t="shared" si="105"/>
        <v>-750.42805866000003</v>
      </c>
      <c r="H6757">
        <v>4.069</v>
      </c>
      <c r="T6757">
        <v>675.37</v>
      </c>
      <c r="U6757">
        <v>30.389849999999999</v>
      </c>
    </row>
    <row r="6758" spans="1:21" x14ac:dyDescent="0.35">
      <c r="A6758">
        <v>652.90700000000004</v>
      </c>
      <c r="B6758">
        <v>-168.892</v>
      </c>
      <c r="C6758">
        <v>4.07</v>
      </c>
      <c r="F6758">
        <v>652.90700000000004</v>
      </c>
      <c r="G6758">
        <f t="shared" si="105"/>
        <v>-751.26877223999998</v>
      </c>
      <c r="H6758">
        <v>4.07</v>
      </c>
      <c r="T6758">
        <v>675.47</v>
      </c>
      <c r="U6758">
        <v>30.395779999999998</v>
      </c>
    </row>
    <row r="6759" spans="1:21" x14ac:dyDescent="0.35">
      <c r="A6759">
        <v>653.01400000000001</v>
      </c>
      <c r="B6759">
        <v>-168.816</v>
      </c>
      <c r="C6759">
        <v>4.0679999999999996</v>
      </c>
      <c r="F6759">
        <v>653.01400000000001</v>
      </c>
      <c r="G6759">
        <f t="shared" si="105"/>
        <v>-750.93070752000006</v>
      </c>
      <c r="H6759">
        <v>4.0679999999999996</v>
      </c>
      <c r="T6759">
        <v>675.57100000000003</v>
      </c>
      <c r="U6759">
        <v>30.383369999999999</v>
      </c>
    </row>
    <row r="6760" spans="1:21" x14ac:dyDescent="0.35">
      <c r="A6760">
        <v>653.10699999999997</v>
      </c>
      <c r="B6760">
        <v>-169.065</v>
      </c>
      <c r="C6760">
        <v>4.07</v>
      </c>
      <c r="F6760">
        <v>653.10699999999997</v>
      </c>
      <c r="G6760">
        <f t="shared" si="105"/>
        <v>-752.03831430000002</v>
      </c>
      <c r="H6760">
        <v>4.07</v>
      </c>
      <c r="T6760">
        <v>675.67100000000005</v>
      </c>
      <c r="U6760">
        <v>30.437989999999999</v>
      </c>
    </row>
    <row r="6761" spans="1:21" x14ac:dyDescent="0.35">
      <c r="A6761">
        <v>653.20799999999997</v>
      </c>
      <c r="B6761">
        <v>-169.01599999999999</v>
      </c>
      <c r="C6761">
        <v>4.069</v>
      </c>
      <c r="F6761">
        <v>653.20799999999997</v>
      </c>
      <c r="G6761">
        <f t="shared" si="105"/>
        <v>-751.82035151999992</v>
      </c>
      <c r="H6761">
        <v>4.069</v>
      </c>
      <c r="T6761">
        <v>675.77200000000005</v>
      </c>
      <c r="U6761">
        <v>30.443760000000001</v>
      </c>
    </row>
    <row r="6762" spans="1:21" x14ac:dyDescent="0.35">
      <c r="A6762">
        <v>653.30799999999999</v>
      </c>
      <c r="B6762">
        <v>-169.059</v>
      </c>
      <c r="C6762">
        <v>4.07</v>
      </c>
      <c r="F6762">
        <v>653.30799999999999</v>
      </c>
      <c r="G6762">
        <f t="shared" si="105"/>
        <v>-752.01162497999997</v>
      </c>
      <c r="H6762">
        <v>4.07</v>
      </c>
      <c r="T6762">
        <v>675.87099999999998</v>
      </c>
      <c r="U6762">
        <v>30.463950000000001</v>
      </c>
    </row>
    <row r="6763" spans="1:21" x14ac:dyDescent="0.35">
      <c r="A6763">
        <v>653.41899999999998</v>
      </c>
      <c r="B6763">
        <v>-168.99</v>
      </c>
      <c r="C6763">
        <v>4.069</v>
      </c>
      <c r="F6763">
        <v>653.41899999999998</v>
      </c>
      <c r="G6763">
        <f t="shared" si="105"/>
        <v>-751.70469780000008</v>
      </c>
      <c r="H6763">
        <v>4.069</v>
      </c>
      <c r="T6763">
        <v>675.97199999999998</v>
      </c>
      <c r="U6763">
        <v>30.419450000000001</v>
      </c>
    </row>
    <row r="6764" spans="1:21" x14ac:dyDescent="0.35">
      <c r="A6764">
        <v>653.50699999999995</v>
      </c>
      <c r="B6764">
        <v>-168.952</v>
      </c>
      <c r="C6764">
        <v>4.07</v>
      </c>
      <c r="F6764">
        <v>653.50699999999995</v>
      </c>
      <c r="G6764">
        <f t="shared" si="105"/>
        <v>-751.53566544</v>
      </c>
      <c r="H6764">
        <v>4.07</v>
      </c>
      <c r="T6764">
        <v>676.072</v>
      </c>
      <c r="U6764">
        <v>30.43929</v>
      </c>
    </row>
    <row r="6765" spans="1:21" x14ac:dyDescent="0.35">
      <c r="A6765">
        <v>653.60799999999995</v>
      </c>
      <c r="B6765">
        <v>-168.99600000000001</v>
      </c>
      <c r="C6765">
        <v>4.07</v>
      </c>
      <c r="F6765">
        <v>653.60799999999995</v>
      </c>
      <c r="G6765">
        <f t="shared" si="105"/>
        <v>-751.73138712000002</v>
      </c>
      <c r="H6765">
        <v>4.07</v>
      </c>
      <c r="T6765">
        <v>676.17200000000003</v>
      </c>
      <c r="U6765">
        <v>30.435459999999999</v>
      </c>
    </row>
    <row r="6766" spans="1:21" x14ac:dyDescent="0.35">
      <c r="A6766">
        <v>653.70699999999999</v>
      </c>
      <c r="B6766">
        <v>-169.20599999999999</v>
      </c>
      <c r="C6766">
        <v>4.07</v>
      </c>
      <c r="F6766">
        <v>653.70699999999999</v>
      </c>
      <c r="G6766">
        <f t="shared" si="105"/>
        <v>-752.66551331999995</v>
      </c>
      <c r="H6766">
        <v>4.07</v>
      </c>
      <c r="T6766">
        <v>676.27200000000005</v>
      </c>
      <c r="U6766">
        <v>30.453379999999999</v>
      </c>
    </row>
    <row r="6767" spans="1:21" x14ac:dyDescent="0.35">
      <c r="A6767">
        <v>653.82000000000005</v>
      </c>
      <c r="B6767">
        <v>-168.91200000000001</v>
      </c>
      <c r="C6767">
        <v>4.069</v>
      </c>
      <c r="F6767">
        <v>653.82000000000005</v>
      </c>
      <c r="G6767">
        <f t="shared" si="105"/>
        <v>-751.35773663999998</v>
      </c>
      <c r="H6767">
        <v>4.069</v>
      </c>
      <c r="T6767">
        <v>676.37199999999996</v>
      </c>
      <c r="U6767">
        <v>30.470590000000001</v>
      </c>
    </row>
    <row r="6768" spans="1:21" x14ac:dyDescent="0.35">
      <c r="A6768">
        <v>653.90800000000002</v>
      </c>
      <c r="B6768">
        <v>-168.92699999999999</v>
      </c>
      <c r="C6768">
        <v>4.07</v>
      </c>
      <c r="F6768">
        <v>653.90800000000002</v>
      </c>
      <c r="G6768">
        <f t="shared" si="105"/>
        <v>-751.42445994000002</v>
      </c>
      <c r="H6768">
        <v>4.07</v>
      </c>
      <c r="T6768">
        <v>676.47199999999998</v>
      </c>
      <c r="U6768">
        <v>30.45429</v>
      </c>
    </row>
    <row r="6769" spans="1:21" x14ac:dyDescent="0.35">
      <c r="A6769">
        <v>654.01099999999997</v>
      </c>
      <c r="B6769">
        <v>-169.10599999999999</v>
      </c>
      <c r="C6769">
        <v>4.0709999999999997</v>
      </c>
      <c r="F6769">
        <v>654.01099999999997</v>
      </c>
      <c r="G6769">
        <f t="shared" si="105"/>
        <v>-752.22069132000001</v>
      </c>
      <c r="H6769">
        <v>4.0709999999999997</v>
      </c>
      <c r="T6769">
        <v>676.57100000000003</v>
      </c>
      <c r="U6769">
        <v>30.452760000000001</v>
      </c>
    </row>
    <row r="6770" spans="1:21" x14ac:dyDescent="0.35">
      <c r="A6770">
        <v>654.11099999999999</v>
      </c>
      <c r="B6770">
        <v>-169.05799999999999</v>
      </c>
      <c r="C6770">
        <v>4.069</v>
      </c>
      <c r="F6770">
        <v>654.11099999999999</v>
      </c>
      <c r="G6770">
        <f t="shared" si="105"/>
        <v>-752.00717675999999</v>
      </c>
      <c r="H6770">
        <v>4.069</v>
      </c>
      <c r="T6770">
        <v>676.67100000000005</v>
      </c>
      <c r="U6770">
        <v>30.4587</v>
      </c>
    </row>
    <row r="6771" spans="1:21" x14ac:dyDescent="0.35">
      <c r="A6771">
        <v>654.20699999999999</v>
      </c>
      <c r="B6771">
        <v>-169.06</v>
      </c>
      <c r="C6771">
        <v>4.07</v>
      </c>
      <c r="F6771">
        <v>654.20699999999999</v>
      </c>
      <c r="G6771">
        <f t="shared" si="105"/>
        <v>-752.01607320000005</v>
      </c>
      <c r="H6771">
        <v>4.07</v>
      </c>
      <c r="T6771">
        <v>676.77099999999996</v>
      </c>
      <c r="U6771">
        <v>30.46846</v>
      </c>
    </row>
    <row r="6772" spans="1:21" x14ac:dyDescent="0.35">
      <c r="A6772">
        <v>654.30600000000004</v>
      </c>
      <c r="B6772">
        <v>-169.06800000000001</v>
      </c>
      <c r="C6772">
        <v>4.07</v>
      </c>
      <c r="F6772">
        <v>654.30600000000004</v>
      </c>
      <c r="G6772">
        <f t="shared" si="105"/>
        <v>-752.05165896000005</v>
      </c>
      <c r="H6772">
        <v>4.07</v>
      </c>
      <c r="T6772">
        <v>676.87099999999998</v>
      </c>
      <c r="U6772">
        <v>30.454899999999999</v>
      </c>
    </row>
    <row r="6773" spans="1:21" x14ac:dyDescent="0.35">
      <c r="A6773">
        <v>654.40599999999995</v>
      </c>
      <c r="B6773">
        <v>-168.952</v>
      </c>
      <c r="C6773">
        <v>4.07</v>
      </c>
      <c r="F6773">
        <v>654.40599999999995</v>
      </c>
      <c r="G6773">
        <f t="shared" si="105"/>
        <v>-751.53566544</v>
      </c>
      <c r="H6773">
        <v>4.07</v>
      </c>
      <c r="T6773">
        <v>676.971</v>
      </c>
      <c r="U6773">
        <v>30.452929999999999</v>
      </c>
    </row>
    <row r="6774" spans="1:21" x14ac:dyDescent="0.35">
      <c r="A6774">
        <v>654.50599999999997</v>
      </c>
      <c r="B6774">
        <v>-168.983</v>
      </c>
      <c r="C6774">
        <v>4.0679999999999996</v>
      </c>
      <c r="F6774">
        <v>654.50599999999997</v>
      </c>
      <c r="G6774">
        <f t="shared" si="105"/>
        <v>-751.67356026000004</v>
      </c>
      <c r="H6774">
        <v>4.0679999999999996</v>
      </c>
      <c r="T6774">
        <v>677.07100000000003</v>
      </c>
      <c r="U6774">
        <v>30.463799999999999</v>
      </c>
    </row>
    <row r="6775" spans="1:21" x14ac:dyDescent="0.35">
      <c r="A6775">
        <v>654.60599999999999</v>
      </c>
      <c r="B6775">
        <v>-168.97399999999999</v>
      </c>
      <c r="C6775">
        <v>4.0679999999999996</v>
      </c>
      <c r="F6775">
        <v>654.60599999999999</v>
      </c>
      <c r="G6775">
        <f t="shared" si="105"/>
        <v>-751.63352627999996</v>
      </c>
      <c r="H6775">
        <v>4.0679999999999996</v>
      </c>
      <c r="T6775">
        <v>677.17</v>
      </c>
      <c r="U6775">
        <v>30.485289999999999</v>
      </c>
    </row>
    <row r="6776" spans="1:21" x14ac:dyDescent="0.35">
      <c r="A6776">
        <v>654.70600000000002</v>
      </c>
      <c r="B6776">
        <v>-168.922</v>
      </c>
      <c r="C6776">
        <v>4.069</v>
      </c>
      <c r="F6776">
        <v>654.70600000000002</v>
      </c>
      <c r="G6776">
        <f t="shared" si="105"/>
        <v>-751.40221884000005</v>
      </c>
      <c r="H6776">
        <v>4.069</v>
      </c>
      <c r="T6776">
        <v>677.27099999999996</v>
      </c>
      <c r="U6776">
        <v>30.46142</v>
      </c>
    </row>
    <row r="6777" spans="1:21" x14ac:dyDescent="0.35">
      <c r="A6777">
        <v>654.81100000000004</v>
      </c>
      <c r="B6777">
        <v>-168.845</v>
      </c>
      <c r="C6777">
        <v>4.07</v>
      </c>
      <c r="F6777">
        <v>654.81100000000004</v>
      </c>
      <c r="G6777">
        <f t="shared" si="105"/>
        <v>-751.05970590000004</v>
      </c>
      <c r="H6777">
        <v>4.07</v>
      </c>
      <c r="T6777">
        <v>677.37099999999998</v>
      </c>
      <c r="U6777">
        <v>30.41658</v>
      </c>
    </row>
    <row r="6778" spans="1:21" x14ac:dyDescent="0.35">
      <c r="A6778">
        <v>654.91499999999996</v>
      </c>
      <c r="B6778">
        <v>-168.827</v>
      </c>
      <c r="C6778">
        <v>4.0720000000000001</v>
      </c>
      <c r="F6778">
        <v>654.91499999999996</v>
      </c>
      <c r="G6778">
        <f t="shared" si="105"/>
        <v>-750.97963793999998</v>
      </c>
      <c r="H6778">
        <v>4.0720000000000001</v>
      </c>
      <c r="T6778">
        <v>677.471</v>
      </c>
      <c r="U6778">
        <v>30.44903</v>
      </c>
    </row>
    <row r="6779" spans="1:21" x14ac:dyDescent="0.35">
      <c r="A6779">
        <v>655.00699999999995</v>
      </c>
      <c r="B6779">
        <v>-168.66900000000001</v>
      </c>
      <c r="C6779">
        <v>4.069</v>
      </c>
      <c r="F6779">
        <v>655.00699999999995</v>
      </c>
      <c r="G6779">
        <f t="shared" si="105"/>
        <v>-750.27681918000007</v>
      </c>
      <c r="H6779">
        <v>4.069</v>
      </c>
      <c r="T6779">
        <v>677.57100000000003</v>
      </c>
      <c r="U6779">
        <v>30.416830000000001</v>
      </c>
    </row>
    <row r="6780" spans="1:21" x14ac:dyDescent="0.35">
      <c r="A6780">
        <v>655.10900000000004</v>
      </c>
      <c r="B6780">
        <v>-168.74100000000001</v>
      </c>
      <c r="C6780">
        <v>4.069</v>
      </c>
      <c r="F6780">
        <v>655.10900000000004</v>
      </c>
      <c r="G6780">
        <f t="shared" si="105"/>
        <v>-750.59709102000011</v>
      </c>
      <c r="H6780">
        <v>4.069</v>
      </c>
      <c r="T6780">
        <v>677.67</v>
      </c>
      <c r="U6780">
        <v>30.423469999999998</v>
      </c>
    </row>
    <row r="6781" spans="1:21" x14ac:dyDescent="0.35">
      <c r="A6781">
        <v>655.20699999999999</v>
      </c>
      <c r="B6781">
        <v>-168.9</v>
      </c>
      <c r="C6781">
        <v>4.069</v>
      </c>
      <c r="F6781">
        <v>655.20699999999999</v>
      </c>
      <c r="G6781">
        <f t="shared" si="105"/>
        <v>-751.30435799999998</v>
      </c>
      <c r="H6781">
        <v>4.069</v>
      </c>
      <c r="T6781">
        <v>677.77</v>
      </c>
      <c r="U6781">
        <v>30.466799999999999</v>
      </c>
    </row>
    <row r="6782" spans="1:21" x14ac:dyDescent="0.35">
      <c r="A6782">
        <v>655.32899999999995</v>
      </c>
      <c r="B6782">
        <v>-168.93700000000001</v>
      </c>
      <c r="C6782">
        <v>4.069</v>
      </c>
      <c r="F6782">
        <v>655.32899999999995</v>
      </c>
      <c r="G6782">
        <f t="shared" si="105"/>
        <v>-751.46894214000008</v>
      </c>
      <c r="H6782">
        <v>4.069</v>
      </c>
      <c r="T6782">
        <v>677.87</v>
      </c>
      <c r="U6782">
        <v>30.479330000000001</v>
      </c>
    </row>
    <row r="6783" spans="1:21" x14ac:dyDescent="0.35">
      <c r="A6783">
        <v>655.40700000000004</v>
      </c>
      <c r="B6783">
        <v>-168.959</v>
      </c>
      <c r="C6783">
        <v>4.07</v>
      </c>
      <c r="F6783">
        <v>655.40700000000004</v>
      </c>
      <c r="G6783">
        <f t="shared" si="105"/>
        <v>-751.56680298000003</v>
      </c>
      <c r="H6783">
        <v>4.07</v>
      </c>
      <c r="T6783">
        <v>677.971</v>
      </c>
      <c r="U6783">
        <v>30.473299999999998</v>
      </c>
    </row>
    <row r="6784" spans="1:21" x14ac:dyDescent="0.35">
      <c r="A6784">
        <v>655.50699999999995</v>
      </c>
      <c r="B6784">
        <v>-168.828</v>
      </c>
      <c r="C6784">
        <v>4.069</v>
      </c>
      <c r="F6784">
        <v>655.50699999999995</v>
      </c>
      <c r="G6784">
        <f t="shared" si="105"/>
        <v>-750.98408616000006</v>
      </c>
      <c r="H6784">
        <v>4.069</v>
      </c>
      <c r="T6784">
        <v>678.07100000000003</v>
      </c>
      <c r="U6784">
        <v>30.460750000000001</v>
      </c>
    </row>
    <row r="6785" spans="1:21" x14ac:dyDescent="0.35">
      <c r="A6785">
        <v>655.60599999999999</v>
      </c>
      <c r="B6785">
        <v>-168.91499999999999</v>
      </c>
      <c r="C6785">
        <v>4.0670000000000002</v>
      </c>
      <c r="F6785">
        <v>655.60599999999999</v>
      </c>
      <c r="G6785">
        <f t="shared" si="105"/>
        <v>-751.37108130000001</v>
      </c>
      <c r="H6785">
        <v>4.0670000000000002</v>
      </c>
      <c r="T6785">
        <v>678.17100000000005</v>
      </c>
      <c r="U6785">
        <v>30.45553</v>
      </c>
    </row>
    <row r="6786" spans="1:21" x14ac:dyDescent="0.35">
      <c r="A6786">
        <v>655.70799999999997</v>
      </c>
      <c r="B6786">
        <v>-168.90299999999999</v>
      </c>
      <c r="C6786">
        <v>4.07</v>
      </c>
      <c r="F6786">
        <v>655.70799999999997</v>
      </c>
      <c r="G6786">
        <f t="shared" si="105"/>
        <v>-751.31770266000001</v>
      </c>
      <c r="H6786">
        <v>4.07</v>
      </c>
      <c r="T6786">
        <v>678.27099999999996</v>
      </c>
      <c r="U6786">
        <v>30.460599999999999</v>
      </c>
    </row>
    <row r="6787" spans="1:21" x14ac:dyDescent="0.35">
      <c r="A6787">
        <v>655.80799999999999</v>
      </c>
      <c r="B6787">
        <v>-168.84100000000001</v>
      </c>
      <c r="C6787">
        <v>4.07</v>
      </c>
      <c r="F6787">
        <v>655.80799999999999</v>
      </c>
      <c r="G6787">
        <f t="shared" ref="G6787:G6850" si="106">B6787*4.44822</f>
        <v>-751.04191302000004</v>
      </c>
      <c r="H6787">
        <v>4.07</v>
      </c>
      <c r="T6787">
        <v>678.37099999999998</v>
      </c>
      <c r="U6787">
        <v>30.466349999999998</v>
      </c>
    </row>
    <row r="6788" spans="1:21" x14ac:dyDescent="0.35">
      <c r="A6788">
        <v>655.91300000000001</v>
      </c>
      <c r="B6788">
        <v>-168.89400000000001</v>
      </c>
      <c r="C6788">
        <v>4.069</v>
      </c>
      <c r="F6788">
        <v>655.91300000000001</v>
      </c>
      <c r="G6788">
        <f t="shared" si="106"/>
        <v>-751.27766868000003</v>
      </c>
      <c r="H6788">
        <v>4.069</v>
      </c>
      <c r="T6788">
        <v>678.471</v>
      </c>
      <c r="U6788">
        <v>30.467400000000001</v>
      </c>
    </row>
    <row r="6789" spans="1:21" x14ac:dyDescent="0.35">
      <c r="A6789">
        <v>656.00800000000004</v>
      </c>
      <c r="B6789">
        <v>-168.79499999999999</v>
      </c>
      <c r="C6789">
        <v>4.07</v>
      </c>
      <c r="F6789">
        <v>656.00800000000004</v>
      </c>
      <c r="G6789">
        <f t="shared" si="106"/>
        <v>-750.83729489999996</v>
      </c>
      <c r="H6789">
        <v>4.07</v>
      </c>
      <c r="T6789">
        <v>678.57100000000003</v>
      </c>
      <c r="U6789">
        <v>30.46246</v>
      </c>
    </row>
    <row r="6790" spans="1:21" x14ac:dyDescent="0.35">
      <c r="A6790">
        <v>656.10799999999995</v>
      </c>
      <c r="B6790">
        <v>-168.74299999999999</v>
      </c>
      <c r="C6790">
        <v>4.069</v>
      </c>
      <c r="F6790">
        <v>656.10799999999995</v>
      </c>
      <c r="G6790">
        <f t="shared" si="106"/>
        <v>-750.60598745999994</v>
      </c>
      <c r="H6790">
        <v>4.069</v>
      </c>
      <c r="T6790">
        <v>678.67100000000005</v>
      </c>
      <c r="U6790">
        <v>30.4941</v>
      </c>
    </row>
    <row r="6791" spans="1:21" x14ac:dyDescent="0.35">
      <c r="A6791">
        <v>656.20699999999999</v>
      </c>
      <c r="B6791">
        <v>-168.965</v>
      </c>
      <c r="C6791">
        <v>4.069</v>
      </c>
      <c r="F6791">
        <v>656.20699999999999</v>
      </c>
      <c r="G6791">
        <f t="shared" si="106"/>
        <v>-751.59349229999998</v>
      </c>
      <c r="H6791">
        <v>4.069</v>
      </c>
      <c r="T6791">
        <v>678.77099999999996</v>
      </c>
      <c r="U6791">
        <v>30.476759999999999</v>
      </c>
    </row>
    <row r="6792" spans="1:21" x14ac:dyDescent="0.35">
      <c r="A6792">
        <v>656.30700000000002</v>
      </c>
      <c r="B6792">
        <v>-168.81</v>
      </c>
      <c r="C6792">
        <v>4.069</v>
      </c>
      <c r="F6792">
        <v>656.30700000000002</v>
      </c>
      <c r="G6792">
        <f t="shared" si="106"/>
        <v>-750.9040182</v>
      </c>
      <c r="H6792">
        <v>4.069</v>
      </c>
      <c r="T6792">
        <v>678.87</v>
      </c>
      <c r="U6792">
        <v>30.47899</v>
      </c>
    </row>
    <row r="6793" spans="1:21" x14ac:dyDescent="0.35">
      <c r="A6793">
        <v>656.41700000000003</v>
      </c>
      <c r="B6793">
        <v>-168.761</v>
      </c>
      <c r="C6793">
        <v>4.069</v>
      </c>
      <c r="F6793">
        <v>656.41700000000003</v>
      </c>
      <c r="G6793">
        <f t="shared" si="106"/>
        <v>-750.68605542</v>
      </c>
      <c r="H6793">
        <v>4.069</v>
      </c>
      <c r="T6793">
        <v>678.97</v>
      </c>
      <c r="U6793">
        <v>30.477180000000001</v>
      </c>
    </row>
    <row r="6794" spans="1:21" x14ac:dyDescent="0.35">
      <c r="A6794">
        <v>656.50800000000004</v>
      </c>
      <c r="B6794">
        <v>-168.87700000000001</v>
      </c>
      <c r="C6794">
        <v>4.07</v>
      </c>
      <c r="F6794">
        <v>656.50800000000004</v>
      </c>
      <c r="G6794">
        <f t="shared" si="106"/>
        <v>-751.20204894000005</v>
      </c>
      <c r="H6794">
        <v>4.07</v>
      </c>
      <c r="T6794">
        <v>679.07</v>
      </c>
      <c r="U6794">
        <v>30.444610000000001</v>
      </c>
    </row>
    <row r="6795" spans="1:21" x14ac:dyDescent="0.35">
      <c r="A6795">
        <v>656.60699999999997</v>
      </c>
      <c r="B6795">
        <v>-168.85</v>
      </c>
      <c r="C6795">
        <v>4.069</v>
      </c>
      <c r="F6795">
        <v>656.60699999999997</v>
      </c>
      <c r="G6795">
        <f t="shared" si="106"/>
        <v>-751.08194700000001</v>
      </c>
      <c r="H6795">
        <v>4.069</v>
      </c>
      <c r="T6795">
        <v>679.17</v>
      </c>
      <c r="U6795">
        <v>30.421240000000001</v>
      </c>
    </row>
    <row r="6796" spans="1:21" x14ac:dyDescent="0.35">
      <c r="A6796">
        <v>656.70799999999997</v>
      </c>
      <c r="B6796">
        <v>-168.68100000000001</v>
      </c>
      <c r="C6796">
        <v>4.069</v>
      </c>
      <c r="F6796">
        <v>656.70799999999997</v>
      </c>
      <c r="G6796">
        <f t="shared" si="106"/>
        <v>-750.33019782000008</v>
      </c>
      <c r="H6796">
        <v>4.069</v>
      </c>
      <c r="T6796">
        <v>679.27</v>
      </c>
      <c r="U6796">
        <v>30.438700000000001</v>
      </c>
    </row>
    <row r="6797" spans="1:21" x14ac:dyDescent="0.35">
      <c r="A6797">
        <v>656.80799999999999</v>
      </c>
      <c r="B6797">
        <v>-168.57300000000001</v>
      </c>
      <c r="C6797">
        <v>4.069</v>
      </c>
      <c r="F6797">
        <v>656.80799999999999</v>
      </c>
      <c r="G6797">
        <f t="shared" si="106"/>
        <v>-749.84979006000003</v>
      </c>
      <c r="H6797">
        <v>4.069</v>
      </c>
      <c r="T6797">
        <v>679.36900000000003</v>
      </c>
      <c r="U6797">
        <v>30.422229999999999</v>
      </c>
    </row>
    <row r="6798" spans="1:21" x14ac:dyDescent="0.35">
      <c r="A6798">
        <v>656.90899999999999</v>
      </c>
      <c r="B6798">
        <v>-168.78200000000001</v>
      </c>
      <c r="C6798">
        <v>4.0709999999999997</v>
      </c>
      <c r="F6798">
        <v>656.90899999999999</v>
      </c>
      <c r="G6798">
        <f t="shared" si="106"/>
        <v>-750.7794680400001</v>
      </c>
      <c r="H6798">
        <v>4.0709999999999997</v>
      </c>
      <c r="T6798">
        <v>679.47</v>
      </c>
      <c r="U6798">
        <v>30.399039999999999</v>
      </c>
    </row>
    <row r="6799" spans="1:21" x14ac:dyDescent="0.35">
      <c r="A6799">
        <v>657.02599999999995</v>
      </c>
      <c r="B6799">
        <v>-168.74</v>
      </c>
      <c r="C6799">
        <v>4.07</v>
      </c>
      <c r="F6799">
        <v>657.02599999999995</v>
      </c>
      <c r="G6799">
        <f t="shared" si="106"/>
        <v>-750.59264280000002</v>
      </c>
      <c r="H6799">
        <v>4.07</v>
      </c>
      <c r="T6799">
        <v>679.57</v>
      </c>
      <c r="U6799">
        <v>30.41994</v>
      </c>
    </row>
    <row r="6800" spans="1:21" x14ac:dyDescent="0.35">
      <c r="A6800">
        <v>657.10799999999995</v>
      </c>
      <c r="B6800">
        <v>-168.87200000000001</v>
      </c>
      <c r="C6800">
        <v>4.07</v>
      </c>
      <c r="F6800">
        <v>657.10799999999995</v>
      </c>
      <c r="G6800">
        <f t="shared" si="106"/>
        <v>-751.17980784000008</v>
      </c>
      <c r="H6800">
        <v>4.07</v>
      </c>
      <c r="T6800">
        <v>679.67100000000005</v>
      </c>
      <c r="U6800">
        <v>30.443580000000001</v>
      </c>
    </row>
    <row r="6801" spans="1:21" x14ac:dyDescent="0.35">
      <c r="A6801">
        <v>657.20799999999997</v>
      </c>
      <c r="B6801">
        <v>-168.85900000000001</v>
      </c>
      <c r="C6801">
        <v>4.07</v>
      </c>
      <c r="F6801">
        <v>657.20799999999997</v>
      </c>
      <c r="G6801">
        <f t="shared" si="106"/>
        <v>-751.1219809800001</v>
      </c>
      <c r="H6801">
        <v>4.07</v>
      </c>
      <c r="T6801">
        <v>679.77099999999996</v>
      </c>
      <c r="U6801">
        <v>30.438929999999999</v>
      </c>
    </row>
    <row r="6802" spans="1:21" x14ac:dyDescent="0.35">
      <c r="A6802">
        <v>657.30799999999999</v>
      </c>
      <c r="B6802">
        <v>-168.804</v>
      </c>
      <c r="C6802">
        <v>4.069</v>
      </c>
      <c r="F6802">
        <v>657.30799999999999</v>
      </c>
      <c r="G6802">
        <f t="shared" si="106"/>
        <v>-750.87732888000005</v>
      </c>
      <c r="H6802">
        <v>4.069</v>
      </c>
      <c r="T6802">
        <v>679.87</v>
      </c>
      <c r="U6802">
        <v>30.44847</v>
      </c>
    </row>
    <row r="6803" spans="1:21" x14ac:dyDescent="0.35">
      <c r="A6803">
        <v>657.42600000000004</v>
      </c>
      <c r="B6803">
        <v>-168.95099999999999</v>
      </c>
      <c r="C6803">
        <v>4.069</v>
      </c>
      <c r="F6803">
        <v>657.42600000000004</v>
      </c>
      <c r="G6803">
        <f t="shared" si="106"/>
        <v>-751.53121722000003</v>
      </c>
      <c r="H6803">
        <v>4.069</v>
      </c>
      <c r="T6803">
        <v>679.971</v>
      </c>
      <c r="U6803">
        <v>30.430409999999998</v>
      </c>
    </row>
    <row r="6804" spans="1:21" x14ac:dyDescent="0.35">
      <c r="A6804">
        <v>657.50800000000004</v>
      </c>
      <c r="B6804">
        <v>-168.73599999999999</v>
      </c>
      <c r="C6804">
        <v>4.0670000000000002</v>
      </c>
      <c r="F6804">
        <v>657.50800000000004</v>
      </c>
      <c r="G6804">
        <f t="shared" si="106"/>
        <v>-750.57484992000002</v>
      </c>
      <c r="H6804">
        <v>4.0670000000000002</v>
      </c>
      <c r="T6804">
        <v>680.07</v>
      </c>
      <c r="U6804">
        <v>30.39254</v>
      </c>
    </row>
    <row r="6805" spans="1:21" x14ac:dyDescent="0.35">
      <c r="A6805">
        <v>657.60699999999997</v>
      </c>
      <c r="B6805">
        <v>-168.73599999999999</v>
      </c>
      <c r="C6805">
        <v>4.069</v>
      </c>
      <c r="F6805">
        <v>657.60699999999997</v>
      </c>
      <c r="G6805">
        <f t="shared" si="106"/>
        <v>-750.57484992000002</v>
      </c>
      <c r="H6805">
        <v>4.069</v>
      </c>
      <c r="T6805">
        <v>680.17</v>
      </c>
      <c r="U6805">
        <v>30.406020000000002</v>
      </c>
    </row>
    <row r="6806" spans="1:21" x14ac:dyDescent="0.35">
      <c r="A6806">
        <v>657.70699999999999</v>
      </c>
      <c r="B6806">
        <v>-168.751</v>
      </c>
      <c r="C6806">
        <v>4.069</v>
      </c>
      <c r="F6806">
        <v>657.70699999999999</v>
      </c>
      <c r="G6806">
        <f t="shared" si="106"/>
        <v>-750.64157322000005</v>
      </c>
      <c r="H6806">
        <v>4.069</v>
      </c>
      <c r="T6806">
        <v>680.27</v>
      </c>
      <c r="U6806">
        <v>30.409859999999998</v>
      </c>
    </row>
    <row r="6807" spans="1:21" x14ac:dyDescent="0.35">
      <c r="A6807">
        <v>657.80799999999999</v>
      </c>
      <c r="B6807">
        <v>-168.65299999999999</v>
      </c>
      <c r="C6807">
        <v>4.07</v>
      </c>
      <c r="F6807">
        <v>657.80799999999999</v>
      </c>
      <c r="G6807">
        <f t="shared" si="106"/>
        <v>-750.20564765999995</v>
      </c>
      <c r="H6807">
        <v>4.07</v>
      </c>
      <c r="T6807">
        <v>680.37</v>
      </c>
      <c r="U6807">
        <v>30.40014</v>
      </c>
    </row>
    <row r="6808" spans="1:21" x14ac:dyDescent="0.35">
      <c r="A6808">
        <v>657.90700000000004</v>
      </c>
      <c r="B6808">
        <v>-168.827</v>
      </c>
      <c r="C6808">
        <v>4.07</v>
      </c>
      <c r="F6808">
        <v>657.90700000000004</v>
      </c>
      <c r="G6808">
        <f t="shared" si="106"/>
        <v>-750.97963793999998</v>
      </c>
      <c r="H6808">
        <v>4.07</v>
      </c>
      <c r="T6808">
        <v>680.471</v>
      </c>
      <c r="U6808">
        <v>30.445080000000001</v>
      </c>
    </row>
    <row r="6809" spans="1:21" x14ac:dyDescent="0.35">
      <c r="A6809">
        <v>658.00800000000004</v>
      </c>
      <c r="B6809">
        <v>-168.77600000000001</v>
      </c>
      <c r="C6809">
        <v>4.07</v>
      </c>
      <c r="F6809">
        <v>658.00800000000004</v>
      </c>
      <c r="G6809">
        <f t="shared" si="106"/>
        <v>-750.75277872000004</v>
      </c>
      <c r="H6809">
        <v>4.07</v>
      </c>
      <c r="T6809">
        <v>680.57</v>
      </c>
      <c r="U6809">
        <v>30.410830000000001</v>
      </c>
    </row>
    <row r="6810" spans="1:21" x14ac:dyDescent="0.35">
      <c r="A6810">
        <v>658.10799999999995</v>
      </c>
      <c r="B6810">
        <v>-168.66200000000001</v>
      </c>
      <c r="C6810">
        <v>4.07</v>
      </c>
      <c r="F6810">
        <v>658.10799999999995</v>
      </c>
      <c r="G6810">
        <f t="shared" si="106"/>
        <v>-750.24568164000004</v>
      </c>
      <c r="H6810">
        <v>4.07</v>
      </c>
      <c r="T6810">
        <v>680.67100000000005</v>
      </c>
      <c r="U6810">
        <v>30.418559999999999</v>
      </c>
    </row>
    <row r="6811" spans="1:21" x14ac:dyDescent="0.35">
      <c r="A6811">
        <v>658.20799999999997</v>
      </c>
      <c r="B6811">
        <v>-168.78</v>
      </c>
      <c r="C6811">
        <v>4.07</v>
      </c>
      <c r="F6811">
        <v>658.20799999999997</v>
      </c>
      <c r="G6811">
        <f t="shared" si="106"/>
        <v>-750.77057160000004</v>
      </c>
      <c r="H6811">
        <v>4.07</v>
      </c>
      <c r="T6811">
        <v>680.77</v>
      </c>
      <c r="U6811">
        <v>30.422820000000002</v>
      </c>
    </row>
    <row r="6812" spans="1:21" x14ac:dyDescent="0.35">
      <c r="A6812">
        <v>658.30799999999999</v>
      </c>
      <c r="B6812">
        <v>-168.703</v>
      </c>
      <c r="C6812">
        <v>4.07</v>
      </c>
      <c r="F6812">
        <v>658.30799999999999</v>
      </c>
      <c r="G6812">
        <f t="shared" si="106"/>
        <v>-750.42805866000003</v>
      </c>
      <c r="H6812">
        <v>4.07</v>
      </c>
      <c r="T6812">
        <v>680.87</v>
      </c>
      <c r="U6812">
        <v>30.428789999999999</v>
      </c>
    </row>
    <row r="6813" spans="1:21" x14ac:dyDescent="0.35">
      <c r="A6813">
        <v>658.40800000000002</v>
      </c>
      <c r="B6813">
        <v>-168.82499999999999</v>
      </c>
      <c r="C6813">
        <v>4.07</v>
      </c>
      <c r="F6813">
        <v>658.40800000000002</v>
      </c>
      <c r="G6813">
        <f t="shared" si="106"/>
        <v>-750.97074149999992</v>
      </c>
      <c r="H6813">
        <v>4.07</v>
      </c>
      <c r="T6813">
        <v>680.97</v>
      </c>
      <c r="U6813">
        <v>30.401779999999999</v>
      </c>
    </row>
    <row r="6814" spans="1:21" x14ac:dyDescent="0.35">
      <c r="A6814">
        <v>658.50699999999995</v>
      </c>
      <c r="B6814">
        <v>-168.768</v>
      </c>
      <c r="C6814">
        <v>4.07</v>
      </c>
      <c r="F6814">
        <v>658.50699999999995</v>
      </c>
      <c r="G6814">
        <f t="shared" si="106"/>
        <v>-750.71719296000003</v>
      </c>
      <c r="H6814">
        <v>4.07</v>
      </c>
      <c r="T6814">
        <v>681.06899999999996</v>
      </c>
      <c r="U6814">
        <v>30.396239999999999</v>
      </c>
    </row>
    <row r="6815" spans="1:21" x14ac:dyDescent="0.35">
      <c r="A6815">
        <v>658.60699999999997</v>
      </c>
      <c r="B6815">
        <v>-168.542</v>
      </c>
      <c r="C6815">
        <v>4.07</v>
      </c>
      <c r="F6815">
        <v>658.60699999999997</v>
      </c>
      <c r="G6815">
        <f t="shared" si="106"/>
        <v>-749.71189523999999</v>
      </c>
      <c r="H6815">
        <v>4.07</v>
      </c>
      <c r="T6815">
        <v>681.17100000000005</v>
      </c>
      <c r="U6815">
        <v>30.384329999999999</v>
      </c>
    </row>
    <row r="6816" spans="1:21" x14ac:dyDescent="0.35">
      <c r="A6816">
        <v>658.70699999999999</v>
      </c>
      <c r="B6816">
        <v>-168.58</v>
      </c>
      <c r="C6816">
        <v>4.0720000000000001</v>
      </c>
      <c r="F6816">
        <v>658.70699999999999</v>
      </c>
      <c r="G6816">
        <f t="shared" si="106"/>
        <v>-749.88092760000006</v>
      </c>
      <c r="H6816">
        <v>4.0720000000000001</v>
      </c>
      <c r="T6816">
        <v>681.27</v>
      </c>
      <c r="U6816">
        <v>30.405660000000001</v>
      </c>
    </row>
    <row r="6817" spans="1:21" x14ac:dyDescent="0.35">
      <c r="A6817">
        <v>658.80799999999999</v>
      </c>
      <c r="B6817">
        <v>-168.60400000000001</v>
      </c>
      <c r="C6817">
        <v>4.069</v>
      </c>
      <c r="F6817">
        <v>658.80799999999999</v>
      </c>
      <c r="G6817">
        <f t="shared" si="106"/>
        <v>-749.98768488000007</v>
      </c>
      <c r="H6817">
        <v>4.069</v>
      </c>
      <c r="T6817">
        <v>681.37099999999998</v>
      </c>
      <c r="U6817">
        <v>30.413779999999999</v>
      </c>
    </row>
    <row r="6818" spans="1:21" x14ac:dyDescent="0.35">
      <c r="A6818">
        <v>658.90700000000004</v>
      </c>
      <c r="B6818">
        <v>-168.57499999999999</v>
      </c>
      <c r="C6818">
        <v>4.0709999999999997</v>
      </c>
      <c r="F6818">
        <v>658.90700000000004</v>
      </c>
      <c r="G6818">
        <f t="shared" si="106"/>
        <v>-749.85868649999998</v>
      </c>
      <c r="H6818">
        <v>4.0709999999999997</v>
      </c>
      <c r="T6818">
        <v>681.471</v>
      </c>
      <c r="U6818">
        <v>30.393550000000001</v>
      </c>
    </row>
    <row r="6819" spans="1:21" x14ac:dyDescent="0.35">
      <c r="A6819">
        <v>659.00900000000001</v>
      </c>
      <c r="B6819">
        <v>-168.64699999999999</v>
      </c>
      <c r="C6819">
        <v>4.07</v>
      </c>
      <c r="F6819">
        <v>659.00900000000001</v>
      </c>
      <c r="G6819">
        <f t="shared" si="106"/>
        <v>-750.17895834000001</v>
      </c>
      <c r="H6819">
        <v>4.07</v>
      </c>
      <c r="T6819">
        <v>681.57</v>
      </c>
      <c r="U6819">
        <v>30.385480000000001</v>
      </c>
    </row>
    <row r="6820" spans="1:21" x14ac:dyDescent="0.35">
      <c r="A6820">
        <v>659.10900000000004</v>
      </c>
      <c r="B6820">
        <v>-168.631</v>
      </c>
      <c r="C6820">
        <v>4.069</v>
      </c>
      <c r="F6820">
        <v>659.10900000000004</v>
      </c>
      <c r="G6820">
        <f t="shared" si="106"/>
        <v>-750.10778682</v>
      </c>
      <c r="H6820">
        <v>4.069</v>
      </c>
      <c r="T6820">
        <v>681.67100000000005</v>
      </c>
      <c r="U6820">
        <v>30.3842</v>
      </c>
    </row>
    <row r="6821" spans="1:21" x14ac:dyDescent="0.35">
      <c r="A6821">
        <v>659.20899999999995</v>
      </c>
      <c r="B6821">
        <v>-168.65600000000001</v>
      </c>
      <c r="C6821">
        <v>4.069</v>
      </c>
      <c r="F6821">
        <v>659.20899999999995</v>
      </c>
      <c r="G6821">
        <f t="shared" si="106"/>
        <v>-750.21899231999998</v>
      </c>
      <c r="H6821">
        <v>4.069</v>
      </c>
      <c r="T6821">
        <v>681.77</v>
      </c>
      <c r="U6821">
        <v>30.36354</v>
      </c>
    </row>
    <row r="6822" spans="1:21" x14ac:dyDescent="0.35">
      <c r="A6822">
        <v>659.30899999999997</v>
      </c>
      <c r="B6822">
        <v>-168.67599999999999</v>
      </c>
      <c r="C6822">
        <v>4.069</v>
      </c>
      <c r="F6822">
        <v>659.30899999999997</v>
      </c>
      <c r="G6822">
        <f t="shared" si="106"/>
        <v>-750.30795671999999</v>
      </c>
      <c r="H6822">
        <v>4.069</v>
      </c>
      <c r="T6822">
        <v>681.87</v>
      </c>
      <c r="U6822">
        <v>30.378799999999998</v>
      </c>
    </row>
    <row r="6823" spans="1:21" x14ac:dyDescent="0.35">
      <c r="A6823">
        <v>659.40700000000004</v>
      </c>
      <c r="B6823">
        <v>-168.625</v>
      </c>
      <c r="C6823">
        <v>4.069</v>
      </c>
      <c r="F6823">
        <v>659.40700000000004</v>
      </c>
      <c r="G6823">
        <f t="shared" si="106"/>
        <v>-750.08109750000006</v>
      </c>
      <c r="H6823">
        <v>4.069</v>
      </c>
      <c r="T6823">
        <v>681.97</v>
      </c>
      <c r="U6823">
        <v>30.370190000000001</v>
      </c>
    </row>
    <row r="6824" spans="1:21" x14ac:dyDescent="0.35">
      <c r="A6824">
        <v>659.50699999999995</v>
      </c>
      <c r="B6824">
        <v>-168.75299999999999</v>
      </c>
      <c r="C6824">
        <v>4.0679999999999996</v>
      </c>
      <c r="F6824">
        <v>659.50699999999995</v>
      </c>
      <c r="G6824">
        <f t="shared" si="106"/>
        <v>-750.65046966</v>
      </c>
      <c r="H6824">
        <v>4.0679999999999996</v>
      </c>
      <c r="T6824">
        <v>682.07</v>
      </c>
      <c r="U6824">
        <v>30.371200000000002</v>
      </c>
    </row>
    <row r="6825" spans="1:21" x14ac:dyDescent="0.35">
      <c r="A6825">
        <v>659.60699999999997</v>
      </c>
      <c r="B6825">
        <v>-168.71600000000001</v>
      </c>
      <c r="C6825">
        <v>4.07</v>
      </c>
      <c r="F6825">
        <v>659.60699999999997</v>
      </c>
      <c r="G6825">
        <f t="shared" si="106"/>
        <v>-750.48588552000001</v>
      </c>
      <c r="H6825">
        <v>4.07</v>
      </c>
      <c r="T6825">
        <v>682.17100000000005</v>
      </c>
      <c r="U6825">
        <v>30.3902</v>
      </c>
    </row>
    <row r="6826" spans="1:21" x14ac:dyDescent="0.35">
      <c r="A6826">
        <v>659.721</v>
      </c>
      <c r="B6826">
        <v>-168.78700000000001</v>
      </c>
      <c r="C6826">
        <v>4.07</v>
      </c>
      <c r="F6826">
        <v>659.721</v>
      </c>
      <c r="G6826">
        <f t="shared" si="106"/>
        <v>-750.80170914000007</v>
      </c>
      <c r="H6826">
        <v>4.07</v>
      </c>
      <c r="T6826">
        <v>682.27</v>
      </c>
      <c r="U6826">
        <v>30.476430000000001</v>
      </c>
    </row>
    <row r="6827" spans="1:21" x14ac:dyDescent="0.35">
      <c r="A6827">
        <v>659.80700000000002</v>
      </c>
      <c r="B6827">
        <v>-168.613</v>
      </c>
      <c r="C6827">
        <v>4.0720000000000001</v>
      </c>
      <c r="F6827">
        <v>659.80700000000002</v>
      </c>
      <c r="G6827">
        <f t="shared" si="106"/>
        <v>-750.02771886000005</v>
      </c>
      <c r="H6827">
        <v>4.0720000000000001</v>
      </c>
      <c r="T6827">
        <v>682.37099999999998</v>
      </c>
      <c r="U6827">
        <v>30.42944</v>
      </c>
    </row>
    <row r="6828" spans="1:21" x14ac:dyDescent="0.35">
      <c r="A6828">
        <v>659.90800000000002</v>
      </c>
      <c r="B6828">
        <v>-168.61099999999999</v>
      </c>
      <c r="C6828">
        <v>4.069</v>
      </c>
      <c r="F6828">
        <v>659.90800000000002</v>
      </c>
      <c r="G6828">
        <f t="shared" si="106"/>
        <v>-750.01882241999999</v>
      </c>
      <c r="H6828">
        <v>4.069</v>
      </c>
      <c r="T6828">
        <v>682.47</v>
      </c>
      <c r="U6828">
        <v>30.408300000000001</v>
      </c>
    </row>
    <row r="6829" spans="1:21" x14ac:dyDescent="0.35">
      <c r="A6829">
        <v>660.02300000000002</v>
      </c>
      <c r="B6829">
        <v>-168.74</v>
      </c>
      <c r="C6829">
        <v>4.07</v>
      </c>
      <c r="F6829">
        <v>660.02300000000002</v>
      </c>
      <c r="G6829">
        <f t="shared" si="106"/>
        <v>-750.59264280000002</v>
      </c>
      <c r="H6829">
        <v>4.07</v>
      </c>
      <c r="T6829">
        <v>682.57</v>
      </c>
      <c r="U6829">
        <v>30.367470000000001</v>
      </c>
    </row>
    <row r="6830" spans="1:21" x14ac:dyDescent="0.35">
      <c r="A6830">
        <v>660.10699999999997</v>
      </c>
      <c r="B6830">
        <v>-168.7</v>
      </c>
      <c r="C6830">
        <v>4.07</v>
      </c>
      <c r="F6830">
        <v>660.10699999999997</v>
      </c>
      <c r="G6830">
        <f t="shared" si="106"/>
        <v>-750.414714</v>
      </c>
      <c r="H6830">
        <v>4.07</v>
      </c>
      <c r="T6830">
        <v>682.67</v>
      </c>
      <c r="U6830">
        <v>30.366879999999998</v>
      </c>
    </row>
    <row r="6831" spans="1:21" x14ac:dyDescent="0.35">
      <c r="A6831">
        <v>660.20699999999999</v>
      </c>
      <c r="B6831">
        <v>-168.786</v>
      </c>
      <c r="C6831">
        <v>4.07</v>
      </c>
      <c r="F6831">
        <v>660.20699999999999</v>
      </c>
      <c r="G6831">
        <f t="shared" si="106"/>
        <v>-750.79726091999999</v>
      </c>
      <c r="H6831">
        <v>4.07</v>
      </c>
      <c r="T6831">
        <v>682.76900000000001</v>
      </c>
      <c r="U6831">
        <v>30.37236</v>
      </c>
    </row>
    <row r="6832" spans="1:21" x14ac:dyDescent="0.35">
      <c r="A6832">
        <v>660.30700000000002</v>
      </c>
      <c r="B6832">
        <v>-168.803</v>
      </c>
      <c r="C6832">
        <v>4.07</v>
      </c>
      <c r="F6832">
        <v>660.30700000000002</v>
      </c>
      <c r="G6832">
        <f t="shared" si="106"/>
        <v>-750.87288065999996</v>
      </c>
      <c r="H6832">
        <v>4.07</v>
      </c>
      <c r="T6832">
        <v>682.87099999999998</v>
      </c>
      <c r="U6832">
        <v>30.42502</v>
      </c>
    </row>
    <row r="6833" spans="1:21" x14ac:dyDescent="0.35">
      <c r="A6833">
        <v>660.40700000000004</v>
      </c>
      <c r="B6833">
        <v>-168.77099999999999</v>
      </c>
      <c r="C6833">
        <v>4.0679999999999996</v>
      </c>
      <c r="F6833">
        <v>660.40700000000004</v>
      </c>
      <c r="G6833">
        <f t="shared" si="106"/>
        <v>-750.73053761999995</v>
      </c>
      <c r="H6833">
        <v>4.0679999999999996</v>
      </c>
      <c r="T6833">
        <v>682.97</v>
      </c>
      <c r="U6833">
        <v>30.408550000000002</v>
      </c>
    </row>
    <row r="6834" spans="1:21" x14ac:dyDescent="0.35">
      <c r="A6834">
        <v>660.50699999999995</v>
      </c>
      <c r="B6834">
        <v>-168.77199999999999</v>
      </c>
      <c r="C6834">
        <v>4.0720000000000001</v>
      </c>
      <c r="F6834">
        <v>660.50699999999995</v>
      </c>
      <c r="G6834">
        <f t="shared" si="106"/>
        <v>-750.73498583999992</v>
      </c>
      <c r="H6834">
        <v>4.0720000000000001</v>
      </c>
      <c r="T6834">
        <v>683.07</v>
      </c>
      <c r="U6834">
        <v>30.396529999999998</v>
      </c>
    </row>
    <row r="6835" spans="1:21" x14ac:dyDescent="0.35">
      <c r="A6835">
        <v>660.60799999999995</v>
      </c>
      <c r="B6835">
        <v>-168.74</v>
      </c>
      <c r="C6835">
        <v>4.07</v>
      </c>
      <c r="F6835">
        <v>660.60799999999995</v>
      </c>
      <c r="G6835">
        <f t="shared" si="106"/>
        <v>-750.59264280000002</v>
      </c>
      <c r="H6835">
        <v>4.07</v>
      </c>
      <c r="T6835">
        <v>683.17</v>
      </c>
      <c r="U6835">
        <v>30.414159999999999</v>
      </c>
    </row>
    <row r="6836" spans="1:21" x14ac:dyDescent="0.35">
      <c r="A6836">
        <v>660.70699999999999</v>
      </c>
      <c r="B6836">
        <v>-168.828</v>
      </c>
      <c r="C6836">
        <v>4.07</v>
      </c>
      <c r="F6836">
        <v>660.70699999999999</v>
      </c>
      <c r="G6836">
        <f t="shared" si="106"/>
        <v>-750.98408616000006</v>
      </c>
      <c r="H6836">
        <v>4.07</v>
      </c>
      <c r="T6836">
        <v>683.26900000000001</v>
      </c>
      <c r="U6836">
        <v>30.428989999999999</v>
      </c>
    </row>
    <row r="6837" spans="1:21" x14ac:dyDescent="0.35">
      <c r="A6837">
        <v>660.80700000000002</v>
      </c>
      <c r="B6837">
        <v>-168.75899999999999</v>
      </c>
      <c r="C6837">
        <v>4.069</v>
      </c>
      <c r="F6837">
        <v>660.80700000000002</v>
      </c>
      <c r="G6837">
        <f t="shared" si="106"/>
        <v>-750.67715897999994</v>
      </c>
      <c r="H6837">
        <v>4.069</v>
      </c>
      <c r="T6837">
        <v>683.37</v>
      </c>
      <c r="U6837">
        <v>30.422190000000001</v>
      </c>
    </row>
    <row r="6838" spans="1:21" x14ac:dyDescent="0.35">
      <c r="A6838">
        <v>660.90700000000004</v>
      </c>
      <c r="B6838">
        <v>-168.53399999999999</v>
      </c>
      <c r="C6838">
        <v>4.07</v>
      </c>
      <c r="F6838">
        <v>660.90700000000004</v>
      </c>
      <c r="G6838">
        <f t="shared" si="106"/>
        <v>-749.67630947999999</v>
      </c>
      <c r="H6838">
        <v>4.07</v>
      </c>
      <c r="T6838">
        <v>683.46900000000005</v>
      </c>
      <c r="U6838">
        <v>30.404869999999999</v>
      </c>
    </row>
    <row r="6839" spans="1:21" x14ac:dyDescent="0.35">
      <c r="A6839">
        <v>661.00800000000004</v>
      </c>
      <c r="B6839">
        <v>-168.71299999999999</v>
      </c>
      <c r="C6839">
        <v>4.069</v>
      </c>
      <c r="F6839">
        <v>661.00800000000004</v>
      </c>
      <c r="G6839">
        <f t="shared" si="106"/>
        <v>-750.47254085999998</v>
      </c>
      <c r="H6839">
        <v>4.069</v>
      </c>
      <c r="T6839">
        <v>683.57</v>
      </c>
      <c r="U6839">
        <v>30.424440000000001</v>
      </c>
    </row>
    <row r="6840" spans="1:21" x14ac:dyDescent="0.35">
      <c r="A6840">
        <v>661.10799999999995</v>
      </c>
      <c r="B6840">
        <v>-168.80500000000001</v>
      </c>
      <c r="C6840">
        <v>4.069</v>
      </c>
      <c r="F6840">
        <v>661.10799999999995</v>
      </c>
      <c r="G6840">
        <f t="shared" si="106"/>
        <v>-750.88177710000002</v>
      </c>
      <c r="H6840">
        <v>4.069</v>
      </c>
      <c r="T6840">
        <v>683.67</v>
      </c>
      <c r="U6840">
        <v>30.414020000000001</v>
      </c>
    </row>
    <row r="6841" spans="1:21" x14ac:dyDescent="0.35">
      <c r="A6841">
        <v>661.21600000000001</v>
      </c>
      <c r="B6841">
        <v>-168.81399999999999</v>
      </c>
      <c r="C6841">
        <v>4.069</v>
      </c>
      <c r="F6841">
        <v>661.21600000000001</v>
      </c>
      <c r="G6841">
        <f t="shared" si="106"/>
        <v>-750.92181108</v>
      </c>
      <c r="H6841">
        <v>4.069</v>
      </c>
      <c r="T6841">
        <v>683.76900000000001</v>
      </c>
      <c r="U6841">
        <v>30.440329999999999</v>
      </c>
    </row>
    <row r="6842" spans="1:21" x14ac:dyDescent="0.35">
      <c r="A6842">
        <v>661.30700000000002</v>
      </c>
      <c r="B6842">
        <v>-168.803</v>
      </c>
      <c r="C6842">
        <v>4.07</v>
      </c>
      <c r="F6842">
        <v>661.30700000000002</v>
      </c>
      <c r="G6842">
        <f t="shared" si="106"/>
        <v>-750.87288065999996</v>
      </c>
      <c r="H6842">
        <v>4.07</v>
      </c>
      <c r="T6842">
        <v>683.87</v>
      </c>
      <c r="U6842">
        <v>30.409050000000001</v>
      </c>
    </row>
    <row r="6843" spans="1:21" x14ac:dyDescent="0.35">
      <c r="A6843">
        <v>661.40800000000002</v>
      </c>
      <c r="B6843">
        <v>-168.95400000000001</v>
      </c>
      <c r="C6843">
        <v>4.069</v>
      </c>
      <c r="F6843">
        <v>661.40800000000002</v>
      </c>
      <c r="G6843">
        <f t="shared" si="106"/>
        <v>-751.54456188000006</v>
      </c>
      <c r="H6843">
        <v>4.069</v>
      </c>
      <c r="T6843">
        <v>683.96900000000005</v>
      </c>
      <c r="U6843">
        <v>30.398250000000001</v>
      </c>
    </row>
    <row r="6844" spans="1:21" x14ac:dyDescent="0.35">
      <c r="A6844">
        <v>661.50800000000004</v>
      </c>
      <c r="B6844">
        <v>-168.78299999999999</v>
      </c>
      <c r="C6844">
        <v>4.069</v>
      </c>
      <c r="F6844">
        <v>661.50800000000004</v>
      </c>
      <c r="G6844">
        <f t="shared" si="106"/>
        <v>-750.78391625999996</v>
      </c>
      <c r="H6844">
        <v>4.069</v>
      </c>
      <c r="T6844">
        <v>684.07</v>
      </c>
      <c r="U6844">
        <v>30.377770000000002</v>
      </c>
    </row>
    <row r="6845" spans="1:21" x14ac:dyDescent="0.35">
      <c r="A6845">
        <v>661.60699999999997</v>
      </c>
      <c r="B6845">
        <v>-168.679</v>
      </c>
      <c r="C6845">
        <v>4.0679999999999996</v>
      </c>
      <c r="F6845">
        <v>661.60699999999997</v>
      </c>
      <c r="G6845">
        <f t="shared" si="106"/>
        <v>-750.32130138000002</v>
      </c>
      <c r="H6845">
        <v>4.0679999999999996</v>
      </c>
      <c r="T6845">
        <v>684.16899999999998</v>
      </c>
      <c r="U6845">
        <v>30.379950000000001</v>
      </c>
    </row>
    <row r="6846" spans="1:21" x14ac:dyDescent="0.35">
      <c r="A6846">
        <v>661.70899999999995</v>
      </c>
      <c r="B6846">
        <v>-168.82499999999999</v>
      </c>
      <c r="C6846">
        <v>4.069</v>
      </c>
      <c r="F6846">
        <v>661.70899999999995</v>
      </c>
      <c r="G6846">
        <f t="shared" si="106"/>
        <v>-750.97074149999992</v>
      </c>
      <c r="H6846">
        <v>4.069</v>
      </c>
      <c r="T6846">
        <v>684.27</v>
      </c>
      <c r="U6846">
        <v>30.404350000000001</v>
      </c>
    </row>
    <row r="6847" spans="1:21" x14ac:dyDescent="0.35">
      <c r="A6847">
        <v>661.80899999999997</v>
      </c>
      <c r="B6847">
        <v>-168.99199999999999</v>
      </c>
      <c r="C6847">
        <v>4.07</v>
      </c>
      <c r="F6847">
        <v>661.80899999999997</v>
      </c>
      <c r="G6847">
        <f t="shared" si="106"/>
        <v>-751.71359424000002</v>
      </c>
      <c r="H6847">
        <v>4.07</v>
      </c>
      <c r="T6847">
        <v>684.37</v>
      </c>
      <c r="U6847">
        <v>30.401119999999999</v>
      </c>
    </row>
    <row r="6848" spans="1:21" x14ac:dyDescent="0.35">
      <c r="A6848">
        <v>661.90800000000002</v>
      </c>
      <c r="B6848">
        <v>-168.77600000000001</v>
      </c>
      <c r="C6848">
        <v>4.07</v>
      </c>
      <c r="F6848">
        <v>661.90800000000002</v>
      </c>
      <c r="G6848">
        <f t="shared" si="106"/>
        <v>-750.75277872000004</v>
      </c>
      <c r="H6848">
        <v>4.07</v>
      </c>
      <c r="T6848">
        <v>684.47</v>
      </c>
      <c r="U6848">
        <v>30.433820000000001</v>
      </c>
    </row>
    <row r="6849" spans="1:21" x14ac:dyDescent="0.35">
      <c r="A6849">
        <v>662.00800000000004</v>
      </c>
      <c r="B6849">
        <v>-168.95099999999999</v>
      </c>
      <c r="C6849">
        <v>4.07</v>
      </c>
      <c r="F6849">
        <v>662.00800000000004</v>
      </c>
      <c r="G6849">
        <f t="shared" si="106"/>
        <v>-751.53121722000003</v>
      </c>
      <c r="H6849">
        <v>4.07</v>
      </c>
      <c r="T6849">
        <v>684.57</v>
      </c>
      <c r="U6849">
        <v>30.40015</v>
      </c>
    </row>
    <row r="6850" spans="1:21" x14ac:dyDescent="0.35">
      <c r="A6850">
        <v>662.10799999999995</v>
      </c>
      <c r="B6850">
        <v>-168.90700000000001</v>
      </c>
      <c r="C6850">
        <v>4.069</v>
      </c>
      <c r="F6850">
        <v>662.10799999999995</v>
      </c>
      <c r="G6850">
        <f t="shared" si="106"/>
        <v>-751.33549554000001</v>
      </c>
      <c r="H6850">
        <v>4.069</v>
      </c>
      <c r="T6850">
        <v>684.66899999999998</v>
      </c>
      <c r="U6850">
        <v>30.40925</v>
      </c>
    </row>
    <row r="6851" spans="1:21" x14ac:dyDescent="0.35">
      <c r="A6851">
        <v>662.20799999999997</v>
      </c>
      <c r="B6851">
        <v>-168.904</v>
      </c>
      <c r="C6851">
        <v>4.069</v>
      </c>
      <c r="F6851">
        <v>662.20799999999997</v>
      </c>
      <c r="G6851">
        <f t="shared" ref="G6851:G6914" si="107">B6851*4.44822</f>
        <v>-751.32215087999998</v>
      </c>
      <c r="H6851">
        <v>4.069</v>
      </c>
      <c r="T6851">
        <v>684.77</v>
      </c>
      <c r="U6851">
        <v>30.40325</v>
      </c>
    </row>
    <row r="6852" spans="1:21" x14ac:dyDescent="0.35">
      <c r="A6852">
        <v>662.31899999999996</v>
      </c>
      <c r="B6852">
        <v>-168.851</v>
      </c>
      <c r="C6852">
        <v>4.07</v>
      </c>
      <c r="F6852">
        <v>662.31899999999996</v>
      </c>
      <c r="G6852">
        <f t="shared" si="107"/>
        <v>-751.08639521999999</v>
      </c>
      <c r="H6852">
        <v>4.07</v>
      </c>
      <c r="T6852">
        <v>684.86900000000003</v>
      </c>
      <c r="U6852">
        <v>30.433689999999999</v>
      </c>
    </row>
    <row r="6853" spans="1:21" x14ac:dyDescent="0.35">
      <c r="A6853">
        <v>662.40700000000004</v>
      </c>
      <c r="B6853">
        <v>-168.86099999999999</v>
      </c>
      <c r="C6853">
        <v>4.0679999999999996</v>
      </c>
      <c r="F6853">
        <v>662.40700000000004</v>
      </c>
      <c r="G6853">
        <f t="shared" si="107"/>
        <v>-751.13087741999993</v>
      </c>
      <c r="H6853">
        <v>4.0679999999999996</v>
      </c>
      <c r="T6853">
        <v>684.96900000000005</v>
      </c>
      <c r="U6853">
        <v>30.450579999999999</v>
      </c>
    </row>
    <row r="6854" spans="1:21" x14ac:dyDescent="0.35">
      <c r="A6854">
        <v>662.50800000000004</v>
      </c>
      <c r="B6854">
        <v>-168.727</v>
      </c>
      <c r="C6854">
        <v>4.0709999999999997</v>
      </c>
      <c r="F6854">
        <v>662.50800000000004</v>
      </c>
      <c r="G6854">
        <f t="shared" si="107"/>
        <v>-750.53481594000004</v>
      </c>
      <c r="H6854">
        <v>4.0709999999999997</v>
      </c>
      <c r="T6854">
        <v>685.07</v>
      </c>
      <c r="U6854">
        <v>30.44453</v>
      </c>
    </row>
    <row r="6855" spans="1:21" x14ac:dyDescent="0.35">
      <c r="A6855">
        <v>662.60699999999997</v>
      </c>
      <c r="B6855">
        <v>-168.881</v>
      </c>
      <c r="C6855">
        <v>4.069</v>
      </c>
      <c r="F6855">
        <v>662.60699999999997</v>
      </c>
      <c r="G6855">
        <f t="shared" si="107"/>
        <v>-751.21984182000006</v>
      </c>
      <c r="H6855">
        <v>4.069</v>
      </c>
      <c r="T6855">
        <v>685.17</v>
      </c>
      <c r="U6855">
        <v>30.449549999999999</v>
      </c>
    </row>
    <row r="6856" spans="1:21" x14ac:dyDescent="0.35">
      <c r="A6856">
        <v>662.70699999999999</v>
      </c>
      <c r="B6856">
        <v>-168.87700000000001</v>
      </c>
      <c r="C6856">
        <v>4.07</v>
      </c>
      <c r="F6856">
        <v>662.70699999999999</v>
      </c>
      <c r="G6856">
        <f t="shared" si="107"/>
        <v>-751.20204894000005</v>
      </c>
      <c r="H6856">
        <v>4.07</v>
      </c>
      <c r="T6856">
        <v>685.27</v>
      </c>
      <c r="U6856">
        <v>30.432169999999999</v>
      </c>
    </row>
    <row r="6857" spans="1:21" x14ac:dyDescent="0.35">
      <c r="A6857">
        <v>662.80799999999999</v>
      </c>
      <c r="B6857">
        <v>-168.934</v>
      </c>
      <c r="C6857">
        <v>4.0720000000000001</v>
      </c>
      <c r="F6857">
        <v>662.80799999999999</v>
      </c>
      <c r="G6857">
        <f t="shared" si="107"/>
        <v>-751.45559748000005</v>
      </c>
      <c r="H6857">
        <v>4.0720000000000001</v>
      </c>
      <c r="T6857">
        <v>685.36900000000003</v>
      </c>
      <c r="U6857">
        <v>30.484819999999999</v>
      </c>
    </row>
    <row r="6858" spans="1:21" x14ac:dyDescent="0.35">
      <c r="A6858">
        <v>662.90700000000004</v>
      </c>
      <c r="B6858">
        <v>-168.803</v>
      </c>
      <c r="C6858">
        <v>4.069</v>
      </c>
      <c r="F6858">
        <v>662.90700000000004</v>
      </c>
      <c r="G6858">
        <f t="shared" si="107"/>
        <v>-750.87288065999996</v>
      </c>
      <c r="H6858">
        <v>4.069</v>
      </c>
      <c r="T6858">
        <v>685.46900000000005</v>
      </c>
      <c r="U6858">
        <v>30.45636</v>
      </c>
    </row>
    <row r="6859" spans="1:21" x14ac:dyDescent="0.35">
      <c r="A6859">
        <v>663.00800000000004</v>
      </c>
      <c r="B6859">
        <v>-168.81100000000001</v>
      </c>
      <c r="C6859">
        <v>4.07</v>
      </c>
      <c r="F6859">
        <v>663.00800000000004</v>
      </c>
      <c r="G6859">
        <f t="shared" si="107"/>
        <v>-750.90846642000008</v>
      </c>
      <c r="H6859">
        <v>4.07</v>
      </c>
      <c r="T6859">
        <v>685.56899999999996</v>
      </c>
      <c r="U6859">
        <v>30.444040000000001</v>
      </c>
    </row>
    <row r="6860" spans="1:21" x14ac:dyDescent="0.35">
      <c r="A6860">
        <v>663.10799999999995</v>
      </c>
      <c r="B6860">
        <v>-168.852</v>
      </c>
      <c r="C6860">
        <v>4.069</v>
      </c>
      <c r="F6860">
        <v>663.10799999999995</v>
      </c>
      <c r="G6860">
        <f t="shared" si="107"/>
        <v>-751.09084344000007</v>
      </c>
      <c r="H6860">
        <v>4.069</v>
      </c>
      <c r="T6860">
        <v>685.66899999999998</v>
      </c>
      <c r="U6860">
        <v>30.452200000000001</v>
      </c>
    </row>
    <row r="6861" spans="1:21" x14ac:dyDescent="0.35">
      <c r="A6861">
        <v>663.20799999999997</v>
      </c>
      <c r="B6861">
        <v>-168.76499999999999</v>
      </c>
      <c r="C6861">
        <v>4.069</v>
      </c>
      <c r="F6861">
        <v>663.20799999999997</v>
      </c>
      <c r="G6861">
        <f t="shared" si="107"/>
        <v>-750.7038483</v>
      </c>
      <c r="H6861">
        <v>4.069</v>
      </c>
      <c r="T6861">
        <v>685.77</v>
      </c>
      <c r="U6861">
        <v>30.423369999999998</v>
      </c>
    </row>
    <row r="6862" spans="1:21" x14ac:dyDescent="0.35">
      <c r="A6862">
        <v>663.30799999999999</v>
      </c>
      <c r="B6862">
        <v>-168.79900000000001</v>
      </c>
      <c r="C6862">
        <v>4.07</v>
      </c>
      <c r="F6862">
        <v>663.30799999999999</v>
      </c>
      <c r="G6862">
        <f t="shared" si="107"/>
        <v>-750.85508778000008</v>
      </c>
      <c r="H6862">
        <v>4.07</v>
      </c>
      <c r="T6862">
        <v>685.86900000000003</v>
      </c>
      <c r="U6862">
        <v>30.459070000000001</v>
      </c>
    </row>
    <row r="6863" spans="1:21" x14ac:dyDescent="0.35">
      <c r="A6863">
        <v>663.40800000000002</v>
      </c>
      <c r="B6863">
        <v>-168.83199999999999</v>
      </c>
      <c r="C6863">
        <v>4.0709999999999997</v>
      </c>
      <c r="F6863">
        <v>663.40800000000002</v>
      </c>
      <c r="G6863">
        <f t="shared" si="107"/>
        <v>-751.00187903999995</v>
      </c>
      <c r="H6863">
        <v>4.0709999999999997</v>
      </c>
      <c r="T6863">
        <v>685.97</v>
      </c>
      <c r="U6863">
        <v>30.407720000000001</v>
      </c>
    </row>
    <row r="6864" spans="1:21" x14ac:dyDescent="0.35">
      <c r="A6864">
        <v>663.50800000000004</v>
      </c>
      <c r="B6864">
        <v>-168.78899999999999</v>
      </c>
      <c r="C6864">
        <v>4.069</v>
      </c>
      <c r="F6864">
        <v>663.50800000000004</v>
      </c>
      <c r="G6864">
        <f t="shared" si="107"/>
        <v>-750.8106055799999</v>
      </c>
      <c r="H6864">
        <v>4.069</v>
      </c>
      <c r="T6864">
        <v>686.07</v>
      </c>
      <c r="U6864">
        <v>30.42492</v>
      </c>
    </row>
    <row r="6865" spans="1:21" x14ac:dyDescent="0.35">
      <c r="A6865">
        <v>663.60799999999995</v>
      </c>
      <c r="B6865">
        <v>-168.767</v>
      </c>
      <c r="C6865">
        <v>4.07</v>
      </c>
      <c r="F6865">
        <v>663.60799999999995</v>
      </c>
      <c r="G6865">
        <f t="shared" si="107"/>
        <v>-750.71274473999995</v>
      </c>
      <c r="H6865">
        <v>4.07</v>
      </c>
      <c r="T6865">
        <v>686.17</v>
      </c>
      <c r="U6865">
        <v>30.440159999999999</v>
      </c>
    </row>
    <row r="6866" spans="1:21" x14ac:dyDescent="0.35">
      <c r="A6866">
        <v>663.70799999999997</v>
      </c>
      <c r="B6866">
        <v>-168.702</v>
      </c>
      <c r="C6866">
        <v>4.069</v>
      </c>
      <c r="F6866">
        <v>663.70799999999997</v>
      </c>
      <c r="G6866">
        <f t="shared" si="107"/>
        <v>-750.42361043999995</v>
      </c>
      <c r="H6866">
        <v>4.069</v>
      </c>
      <c r="T6866">
        <v>686.27</v>
      </c>
      <c r="U6866">
        <v>30.487390000000001</v>
      </c>
    </row>
    <row r="6867" spans="1:21" x14ac:dyDescent="0.35">
      <c r="A6867">
        <v>663.80899999999997</v>
      </c>
      <c r="B6867">
        <v>-168.72499999999999</v>
      </c>
      <c r="C6867">
        <v>4.0679999999999996</v>
      </c>
      <c r="F6867">
        <v>663.80899999999997</v>
      </c>
      <c r="G6867">
        <f t="shared" si="107"/>
        <v>-750.52591949999999</v>
      </c>
      <c r="H6867">
        <v>4.0679999999999996</v>
      </c>
      <c r="T6867">
        <v>686.36900000000003</v>
      </c>
      <c r="U6867">
        <v>30.503599999999999</v>
      </c>
    </row>
    <row r="6868" spans="1:21" x14ac:dyDescent="0.35">
      <c r="A6868">
        <v>663.90800000000002</v>
      </c>
      <c r="B6868">
        <v>-168.81200000000001</v>
      </c>
      <c r="C6868">
        <v>4.07</v>
      </c>
      <c r="F6868">
        <v>663.90800000000002</v>
      </c>
      <c r="G6868">
        <f t="shared" si="107"/>
        <v>-750.91291464000005</v>
      </c>
      <c r="H6868">
        <v>4.07</v>
      </c>
      <c r="T6868">
        <v>686.47</v>
      </c>
      <c r="U6868">
        <v>30.49502</v>
      </c>
    </row>
    <row r="6869" spans="1:21" x14ac:dyDescent="0.35">
      <c r="A6869">
        <v>664.00900000000001</v>
      </c>
      <c r="B6869">
        <v>-168.715</v>
      </c>
      <c r="C6869">
        <v>4.069</v>
      </c>
      <c r="F6869">
        <v>664.00900000000001</v>
      </c>
      <c r="G6869">
        <f t="shared" si="107"/>
        <v>-750.48143730000004</v>
      </c>
      <c r="H6869">
        <v>4.069</v>
      </c>
      <c r="T6869">
        <v>686.56899999999996</v>
      </c>
      <c r="U6869">
        <v>30.475570000000001</v>
      </c>
    </row>
    <row r="6870" spans="1:21" x14ac:dyDescent="0.35">
      <c r="A6870">
        <v>664.10799999999995</v>
      </c>
      <c r="B6870">
        <v>-169.01900000000001</v>
      </c>
      <c r="C6870">
        <v>4.07</v>
      </c>
      <c r="F6870">
        <v>664.10799999999995</v>
      </c>
      <c r="G6870">
        <f t="shared" si="107"/>
        <v>-751.83369618000006</v>
      </c>
      <c r="H6870">
        <v>4.07</v>
      </c>
      <c r="T6870">
        <v>686.66899999999998</v>
      </c>
      <c r="U6870">
        <v>30.467289999999998</v>
      </c>
    </row>
    <row r="6871" spans="1:21" x14ac:dyDescent="0.35">
      <c r="A6871">
        <v>664.22199999999998</v>
      </c>
      <c r="B6871">
        <v>-168.899</v>
      </c>
      <c r="C6871">
        <v>4.07</v>
      </c>
      <c r="F6871">
        <v>664.22199999999998</v>
      </c>
      <c r="G6871">
        <f t="shared" si="107"/>
        <v>-751.29990978000001</v>
      </c>
      <c r="H6871">
        <v>4.07</v>
      </c>
      <c r="T6871">
        <v>686.76900000000001</v>
      </c>
      <c r="U6871">
        <v>30.481549999999999</v>
      </c>
    </row>
    <row r="6872" spans="1:21" x14ac:dyDescent="0.35">
      <c r="A6872">
        <v>664.31200000000001</v>
      </c>
      <c r="B6872">
        <v>-168.76900000000001</v>
      </c>
      <c r="C6872">
        <v>4.07</v>
      </c>
      <c r="F6872">
        <v>664.31200000000001</v>
      </c>
      <c r="G6872">
        <f t="shared" si="107"/>
        <v>-750.72164118000001</v>
      </c>
      <c r="H6872">
        <v>4.07</v>
      </c>
      <c r="T6872">
        <v>686.86900000000003</v>
      </c>
      <c r="U6872">
        <v>30.463629999999998</v>
      </c>
    </row>
    <row r="6873" spans="1:21" x14ac:dyDescent="0.35">
      <c r="A6873">
        <v>664.41300000000001</v>
      </c>
      <c r="B6873">
        <v>-168.648</v>
      </c>
      <c r="C6873">
        <v>4.069</v>
      </c>
      <c r="F6873">
        <v>664.41300000000001</v>
      </c>
      <c r="G6873">
        <f t="shared" si="107"/>
        <v>-750.18340655999998</v>
      </c>
      <c r="H6873">
        <v>4.069</v>
      </c>
      <c r="T6873">
        <v>686.96900000000005</v>
      </c>
      <c r="U6873">
        <v>30.480920000000001</v>
      </c>
    </row>
    <row r="6874" spans="1:21" x14ac:dyDescent="0.35">
      <c r="A6874">
        <v>664.50699999999995</v>
      </c>
      <c r="B6874">
        <v>-168.77099999999999</v>
      </c>
      <c r="C6874">
        <v>4.069</v>
      </c>
      <c r="F6874">
        <v>664.50699999999995</v>
      </c>
      <c r="G6874">
        <f t="shared" si="107"/>
        <v>-750.73053761999995</v>
      </c>
      <c r="H6874">
        <v>4.069</v>
      </c>
      <c r="T6874">
        <v>687.06799999999998</v>
      </c>
      <c r="U6874">
        <v>30.453949999999999</v>
      </c>
    </row>
    <row r="6875" spans="1:21" x14ac:dyDescent="0.35">
      <c r="A6875">
        <v>664.60799999999995</v>
      </c>
      <c r="B6875">
        <v>-168.75700000000001</v>
      </c>
      <c r="C6875">
        <v>4.069</v>
      </c>
      <c r="F6875">
        <v>664.60799999999995</v>
      </c>
      <c r="G6875">
        <f t="shared" si="107"/>
        <v>-750.66826254</v>
      </c>
      <c r="H6875">
        <v>4.069</v>
      </c>
      <c r="T6875">
        <v>687.16800000000001</v>
      </c>
      <c r="U6875">
        <v>30.505929999999999</v>
      </c>
    </row>
    <row r="6876" spans="1:21" x14ac:dyDescent="0.35">
      <c r="A6876">
        <v>664.70699999999999</v>
      </c>
      <c r="B6876">
        <v>-168.767</v>
      </c>
      <c r="C6876">
        <v>4.07</v>
      </c>
      <c r="F6876">
        <v>664.70699999999999</v>
      </c>
      <c r="G6876">
        <f t="shared" si="107"/>
        <v>-750.71274473999995</v>
      </c>
      <c r="H6876">
        <v>4.07</v>
      </c>
      <c r="T6876">
        <v>687.26900000000001</v>
      </c>
      <c r="U6876">
        <v>30.46855</v>
      </c>
    </row>
    <row r="6877" spans="1:21" x14ac:dyDescent="0.35">
      <c r="A6877">
        <v>664.80799999999999</v>
      </c>
      <c r="B6877">
        <v>-168.767</v>
      </c>
      <c r="C6877">
        <v>4.0709999999999997</v>
      </c>
      <c r="F6877">
        <v>664.80799999999999</v>
      </c>
      <c r="G6877">
        <f t="shared" si="107"/>
        <v>-750.71274473999995</v>
      </c>
      <c r="H6877">
        <v>4.0709999999999997</v>
      </c>
      <c r="T6877">
        <v>687.36900000000003</v>
      </c>
      <c r="U6877">
        <v>30.489149999999999</v>
      </c>
    </row>
    <row r="6878" spans="1:21" x14ac:dyDescent="0.35">
      <c r="A6878">
        <v>664.90700000000004</v>
      </c>
      <c r="B6878">
        <v>-168.74</v>
      </c>
      <c r="C6878">
        <v>4.069</v>
      </c>
      <c r="F6878">
        <v>664.90700000000004</v>
      </c>
      <c r="G6878">
        <f t="shared" si="107"/>
        <v>-750.59264280000002</v>
      </c>
      <c r="H6878">
        <v>4.069</v>
      </c>
      <c r="T6878">
        <v>687.47</v>
      </c>
      <c r="U6878">
        <v>30.45429</v>
      </c>
    </row>
    <row r="6879" spans="1:21" x14ac:dyDescent="0.35">
      <c r="A6879">
        <v>665.00699999999995</v>
      </c>
      <c r="B6879">
        <v>-168.75200000000001</v>
      </c>
      <c r="C6879">
        <v>4.069</v>
      </c>
      <c r="F6879">
        <v>665.00699999999995</v>
      </c>
      <c r="G6879">
        <f t="shared" si="107"/>
        <v>-750.64602144000003</v>
      </c>
      <c r="H6879">
        <v>4.069</v>
      </c>
      <c r="T6879">
        <v>687.56899999999996</v>
      </c>
      <c r="U6879">
        <v>30.468969999999999</v>
      </c>
    </row>
    <row r="6880" spans="1:21" x14ac:dyDescent="0.35">
      <c r="A6880">
        <v>665.10799999999995</v>
      </c>
      <c r="B6880">
        <v>-168.81</v>
      </c>
      <c r="C6880">
        <v>4.07</v>
      </c>
      <c r="F6880">
        <v>665.10799999999995</v>
      </c>
      <c r="G6880">
        <f t="shared" si="107"/>
        <v>-750.9040182</v>
      </c>
      <c r="H6880">
        <v>4.07</v>
      </c>
      <c r="T6880">
        <v>687.66899999999998</v>
      </c>
      <c r="U6880">
        <v>30.447870000000002</v>
      </c>
    </row>
    <row r="6881" spans="1:21" x14ac:dyDescent="0.35">
      <c r="A6881">
        <v>665.20699999999999</v>
      </c>
      <c r="B6881">
        <v>-168.761</v>
      </c>
      <c r="C6881">
        <v>4.069</v>
      </c>
      <c r="F6881">
        <v>665.20699999999999</v>
      </c>
      <c r="G6881">
        <f t="shared" si="107"/>
        <v>-750.68605542</v>
      </c>
      <c r="H6881">
        <v>4.069</v>
      </c>
      <c r="T6881">
        <v>687.76900000000001</v>
      </c>
      <c r="U6881">
        <v>30.441960000000002</v>
      </c>
    </row>
    <row r="6882" spans="1:21" x14ac:dyDescent="0.35">
      <c r="A6882">
        <v>665.30700000000002</v>
      </c>
      <c r="B6882">
        <v>-168.65299999999999</v>
      </c>
      <c r="C6882">
        <v>4.069</v>
      </c>
      <c r="F6882">
        <v>665.30700000000002</v>
      </c>
      <c r="G6882">
        <f t="shared" si="107"/>
        <v>-750.20564765999995</v>
      </c>
      <c r="H6882">
        <v>4.069</v>
      </c>
      <c r="T6882">
        <v>687.86900000000003</v>
      </c>
      <c r="U6882">
        <v>30.476050000000001</v>
      </c>
    </row>
    <row r="6883" spans="1:21" x14ac:dyDescent="0.35">
      <c r="A6883">
        <v>665.40800000000002</v>
      </c>
      <c r="B6883">
        <v>-168.69800000000001</v>
      </c>
      <c r="C6883">
        <v>4.0709999999999997</v>
      </c>
      <c r="F6883">
        <v>665.40800000000002</v>
      </c>
      <c r="G6883">
        <f t="shared" si="107"/>
        <v>-750.40581756000006</v>
      </c>
      <c r="H6883">
        <v>4.0709999999999997</v>
      </c>
      <c r="T6883">
        <v>687.96900000000005</v>
      </c>
      <c r="U6883">
        <v>30.437609999999999</v>
      </c>
    </row>
    <row r="6884" spans="1:21" x14ac:dyDescent="0.35">
      <c r="A6884">
        <v>665.50800000000004</v>
      </c>
      <c r="B6884">
        <v>-168.61699999999999</v>
      </c>
      <c r="C6884">
        <v>4.069</v>
      </c>
      <c r="F6884">
        <v>665.50800000000004</v>
      </c>
      <c r="G6884">
        <f t="shared" si="107"/>
        <v>-750.04551173999994</v>
      </c>
      <c r="H6884">
        <v>4.069</v>
      </c>
      <c r="T6884">
        <v>688.06899999999996</v>
      </c>
      <c r="U6884">
        <v>30.47176</v>
      </c>
    </row>
    <row r="6885" spans="1:21" x14ac:dyDescent="0.35">
      <c r="A6885">
        <v>665.60699999999997</v>
      </c>
      <c r="B6885">
        <v>-168.613</v>
      </c>
      <c r="C6885">
        <v>4.0679999999999996</v>
      </c>
      <c r="F6885">
        <v>665.60699999999997</v>
      </c>
      <c r="G6885">
        <f t="shared" si="107"/>
        <v>-750.02771886000005</v>
      </c>
      <c r="H6885">
        <v>4.0679999999999996</v>
      </c>
      <c r="T6885">
        <v>688.16899999999998</v>
      </c>
      <c r="U6885">
        <v>30.4207</v>
      </c>
    </row>
    <row r="6886" spans="1:21" x14ac:dyDescent="0.35">
      <c r="A6886">
        <v>665.70799999999997</v>
      </c>
      <c r="B6886">
        <v>-168.51300000000001</v>
      </c>
      <c r="C6886">
        <v>4.069</v>
      </c>
      <c r="F6886">
        <v>665.70799999999997</v>
      </c>
      <c r="G6886">
        <f t="shared" si="107"/>
        <v>-749.58289686000001</v>
      </c>
      <c r="H6886">
        <v>4.069</v>
      </c>
      <c r="T6886">
        <v>688.26900000000001</v>
      </c>
      <c r="U6886">
        <v>30.461559999999999</v>
      </c>
    </row>
    <row r="6887" spans="1:21" x14ac:dyDescent="0.35">
      <c r="A6887">
        <v>665.80700000000002</v>
      </c>
      <c r="B6887">
        <v>-168.59</v>
      </c>
      <c r="C6887">
        <v>4.069</v>
      </c>
      <c r="F6887">
        <v>665.80700000000002</v>
      </c>
      <c r="G6887">
        <f t="shared" si="107"/>
        <v>-749.92540980000001</v>
      </c>
      <c r="H6887">
        <v>4.069</v>
      </c>
      <c r="T6887">
        <v>688.37</v>
      </c>
      <c r="U6887">
        <v>30.42381</v>
      </c>
    </row>
    <row r="6888" spans="1:21" x14ac:dyDescent="0.35">
      <c r="A6888">
        <v>665.90700000000004</v>
      </c>
      <c r="B6888">
        <v>-168.78100000000001</v>
      </c>
      <c r="C6888">
        <v>4.07</v>
      </c>
      <c r="F6888">
        <v>665.90700000000004</v>
      </c>
      <c r="G6888">
        <f t="shared" si="107"/>
        <v>-750.77501982000001</v>
      </c>
      <c r="H6888">
        <v>4.07</v>
      </c>
      <c r="T6888">
        <v>688.47</v>
      </c>
      <c r="U6888">
        <v>30.426749999999998</v>
      </c>
    </row>
    <row r="6889" spans="1:21" x14ac:dyDescent="0.35">
      <c r="A6889">
        <v>666.00800000000004</v>
      </c>
      <c r="B6889">
        <v>-168.74100000000001</v>
      </c>
      <c r="C6889">
        <v>4.069</v>
      </c>
      <c r="F6889">
        <v>666.00800000000004</v>
      </c>
      <c r="G6889">
        <f t="shared" si="107"/>
        <v>-750.59709102000011</v>
      </c>
      <c r="H6889">
        <v>4.069</v>
      </c>
      <c r="T6889">
        <v>688.57</v>
      </c>
      <c r="U6889">
        <v>30.46726</v>
      </c>
    </row>
    <row r="6890" spans="1:21" x14ac:dyDescent="0.35">
      <c r="A6890">
        <v>666.125</v>
      </c>
      <c r="B6890">
        <v>-168.59899999999999</v>
      </c>
      <c r="C6890">
        <v>4.069</v>
      </c>
      <c r="F6890">
        <v>666.125</v>
      </c>
      <c r="G6890">
        <f t="shared" si="107"/>
        <v>-749.96544377999999</v>
      </c>
      <c r="H6890">
        <v>4.069</v>
      </c>
      <c r="T6890">
        <v>688.67</v>
      </c>
      <c r="U6890">
        <v>30.423860000000001</v>
      </c>
    </row>
    <row r="6891" spans="1:21" x14ac:dyDescent="0.35">
      <c r="A6891">
        <v>666.20799999999997</v>
      </c>
      <c r="B6891">
        <v>-168.69499999999999</v>
      </c>
      <c r="C6891">
        <v>4.069</v>
      </c>
      <c r="F6891">
        <v>666.20799999999997</v>
      </c>
      <c r="G6891">
        <f t="shared" si="107"/>
        <v>-750.39247290000003</v>
      </c>
      <c r="H6891">
        <v>4.069</v>
      </c>
      <c r="T6891">
        <v>688.76900000000001</v>
      </c>
      <c r="U6891">
        <v>30.417870000000001</v>
      </c>
    </row>
    <row r="6892" spans="1:21" x14ac:dyDescent="0.35">
      <c r="A6892">
        <v>666.30799999999999</v>
      </c>
      <c r="B6892">
        <v>-168.751</v>
      </c>
      <c r="C6892">
        <v>4.07</v>
      </c>
      <c r="F6892">
        <v>666.30799999999999</v>
      </c>
      <c r="G6892">
        <f t="shared" si="107"/>
        <v>-750.64157322000005</v>
      </c>
      <c r="H6892">
        <v>4.07</v>
      </c>
      <c r="T6892">
        <v>688.86800000000005</v>
      </c>
      <c r="U6892">
        <v>30.450420000000001</v>
      </c>
    </row>
    <row r="6893" spans="1:21" x14ac:dyDescent="0.35">
      <c r="A6893">
        <v>666.40700000000004</v>
      </c>
      <c r="B6893">
        <v>-168.63399999999999</v>
      </c>
      <c r="C6893">
        <v>4.07</v>
      </c>
      <c r="F6893">
        <v>666.40700000000004</v>
      </c>
      <c r="G6893">
        <f t="shared" si="107"/>
        <v>-750.12113147999992</v>
      </c>
      <c r="H6893">
        <v>4.07</v>
      </c>
      <c r="T6893">
        <v>688.96900000000005</v>
      </c>
      <c r="U6893">
        <v>30.422180000000001</v>
      </c>
    </row>
    <row r="6894" spans="1:21" x14ac:dyDescent="0.35">
      <c r="A6894">
        <v>666.50800000000004</v>
      </c>
      <c r="B6894">
        <v>-168.71799999999999</v>
      </c>
      <c r="C6894">
        <v>4.07</v>
      </c>
      <c r="F6894">
        <v>666.50800000000004</v>
      </c>
      <c r="G6894">
        <f t="shared" si="107"/>
        <v>-750.49478195999995</v>
      </c>
      <c r="H6894">
        <v>4.07</v>
      </c>
      <c r="T6894">
        <v>689.06899999999996</v>
      </c>
      <c r="U6894">
        <v>30.458590000000001</v>
      </c>
    </row>
    <row r="6895" spans="1:21" x14ac:dyDescent="0.35">
      <c r="A6895">
        <v>666.60699999999997</v>
      </c>
      <c r="B6895">
        <v>-168.572</v>
      </c>
      <c r="C6895">
        <v>4.069</v>
      </c>
      <c r="F6895">
        <v>666.60699999999997</v>
      </c>
      <c r="G6895">
        <f t="shared" si="107"/>
        <v>-749.84534184000006</v>
      </c>
      <c r="H6895">
        <v>4.069</v>
      </c>
      <c r="T6895">
        <v>689.16899999999998</v>
      </c>
      <c r="U6895">
        <v>30.463899999999999</v>
      </c>
    </row>
    <row r="6896" spans="1:21" x14ac:dyDescent="0.35">
      <c r="A6896">
        <v>666.71100000000001</v>
      </c>
      <c r="B6896">
        <v>-168.55500000000001</v>
      </c>
      <c r="C6896">
        <v>4.0709999999999997</v>
      </c>
      <c r="F6896">
        <v>666.71100000000001</v>
      </c>
      <c r="G6896">
        <f t="shared" si="107"/>
        <v>-749.76972210000008</v>
      </c>
      <c r="H6896">
        <v>4.0709999999999997</v>
      </c>
      <c r="T6896">
        <v>689.26900000000001</v>
      </c>
      <c r="U6896">
        <v>30.455939999999998</v>
      </c>
    </row>
    <row r="6897" spans="1:21" x14ac:dyDescent="0.35">
      <c r="A6897">
        <v>666.80700000000002</v>
      </c>
      <c r="B6897">
        <v>-168.584</v>
      </c>
      <c r="C6897">
        <v>4.069</v>
      </c>
      <c r="F6897">
        <v>666.80700000000002</v>
      </c>
      <c r="G6897">
        <f t="shared" si="107"/>
        <v>-749.89872048000007</v>
      </c>
      <c r="H6897">
        <v>4.069</v>
      </c>
      <c r="T6897">
        <v>689.36800000000005</v>
      </c>
      <c r="U6897">
        <v>30.471679999999999</v>
      </c>
    </row>
    <row r="6898" spans="1:21" x14ac:dyDescent="0.35">
      <c r="A6898">
        <v>666.90700000000004</v>
      </c>
      <c r="B6898">
        <v>-168.48699999999999</v>
      </c>
      <c r="C6898">
        <v>4.069</v>
      </c>
      <c r="F6898">
        <v>666.90700000000004</v>
      </c>
      <c r="G6898">
        <f t="shared" si="107"/>
        <v>-749.46724313999994</v>
      </c>
      <c r="H6898">
        <v>4.069</v>
      </c>
      <c r="T6898">
        <v>689.46799999999996</v>
      </c>
      <c r="U6898">
        <v>30.440259999999999</v>
      </c>
    </row>
    <row r="6899" spans="1:21" x14ac:dyDescent="0.35">
      <c r="A6899">
        <v>667.01</v>
      </c>
      <c r="B6899">
        <v>-168.61199999999999</v>
      </c>
      <c r="C6899">
        <v>4.07</v>
      </c>
      <c r="F6899">
        <v>667.01</v>
      </c>
      <c r="G6899">
        <f t="shared" si="107"/>
        <v>-750.02327063999996</v>
      </c>
      <c r="H6899">
        <v>4.07</v>
      </c>
      <c r="T6899">
        <v>689.56799999999998</v>
      </c>
      <c r="U6899">
        <v>30.449909999999999</v>
      </c>
    </row>
    <row r="6900" spans="1:21" x14ac:dyDescent="0.35">
      <c r="A6900">
        <v>667.12900000000002</v>
      </c>
      <c r="B6900">
        <v>-168.59100000000001</v>
      </c>
      <c r="C6900">
        <v>4.069</v>
      </c>
      <c r="F6900">
        <v>667.12900000000002</v>
      </c>
      <c r="G6900">
        <f t="shared" si="107"/>
        <v>-749.9298580200001</v>
      </c>
      <c r="H6900">
        <v>4.069</v>
      </c>
      <c r="T6900">
        <v>689.66899999999998</v>
      </c>
      <c r="U6900">
        <v>30.44069</v>
      </c>
    </row>
    <row r="6901" spans="1:21" x14ac:dyDescent="0.35">
      <c r="A6901">
        <v>667.20799999999997</v>
      </c>
      <c r="B6901">
        <v>-168.73400000000001</v>
      </c>
      <c r="C6901">
        <v>4.07</v>
      </c>
      <c r="F6901">
        <v>667.20799999999997</v>
      </c>
      <c r="G6901">
        <f t="shared" si="107"/>
        <v>-750.56595348000008</v>
      </c>
      <c r="H6901">
        <v>4.07</v>
      </c>
      <c r="T6901">
        <v>689.76900000000001</v>
      </c>
      <c r="U6901">
        <v>30.405380000000001</v>
      </c>
    </row>
    <row r="6902" spans="1:21" x14ac:dyDescent="0.35">
      <c r="A6902">
        <v>667.30700000000002</v>
      </c>
      <c r="B6902">
        <v>-168.60900000000001</v>
      </c>
      <c r="C6902">
        <v>4.0670000000000002</v>
      </c>
      <c r="F6902">
        <v>667.30700000000002</v>
      </c>
      <c r="G6902">
        <f t="shared" si="107"/>
        <v>-750.00992598000005</v>
      </c>
      <c r="H6902">
        <v>4.0670000000000002</v>
      </c>
      <c r="T6902">
        <v>689.86900000000003</v>
      </c>
      <c r="U6902">
        <v>30.465140000000002</v>
      </c>
    </row>
    <row r="6903" spans="1:21" x14ac:dyDescent="0.35">
      <c r="A6903">
        <v>667.40800000000002</v>
      </c>
      <c r="B6903">
        <v>-168.80500000000001</v>
      </c>
      <c r="C6903">
        <v>4.069</v>
      </c>
      <c r="F6903">
        <v>667.40800000000002</v>
      </c>
      <c r="G6903">
        <f t="shared" si="107"/>
        <v>-750.88177710000002</v>
      </c>
      <c r="H6903">
        <v>4.069</v>
      </c>
      <c r="T6903">
        <v>689.96900000000005</v>
      </c>
      <c r="U6903">
        <v>30.450769999999999</v>
      </c>
    </row>
    <row r="6904" spans="1:21" x14ac:dyDescent="0.35">
      <c r="A6904">
        <v>667.51700000000005</v>
      </c>
      <c r="B6904">
        <v>-168.47499999999999</v>
      </c>
      <c r="C6904">
        <v>4.0709999999999997</v>
      </c>
      <c r="F6904">
        <v>667.51700000000005</v>
      </c>
      <c r="G6904">
        <f t="shared" si="107"/>
        <v>-749.41386449999993</v>
      </c>
      <c r="H6904">
        <v>4.0709999999999997</v>
      </c>
      <c r="T6904">
        <v>690.06899999999996</v>
      </c>
      <c r="U6904">
        <v>30.4298</v>
      </c>
    </row>
    <row r="6905" spans="1:21" x14ac:dyDescent="0.35">
      <c r="A6905">
        <v>667.60699999999997</v>
      </c>
      <c r="B6905">
        <v>-168.589</v>
      </c>
      <c r="C6905">
        <v>4.069</v>
      </c>
      <c r="F6905">
        <v>667.60699999999997</v>
      </c>
      <c r="G6905">
        <f t="shared" si="107"/>
        <v>-749.92096158000004</v>
      </c>
      <c r="H6905">
        <v>4.069</v>
      </c>
      <c r="T6905">
        <v>690.16899999999998</v>
      </c>
      <c r="U6905">
        <v>30.496379999999998</v>
      </c>
    </row>
    <row r="6906" spans="1:21" x14ac:dyDescent="0.35">
      <c r="A6906">
        <v>667.70899999999995</v>
      </c>
      <c r="B6906">
        <v>-168.45400000000001</v>
      </c>
      <c r="C6906">
        <v>4.0709999999999997</v>
      </c>
      <c r="F6906">
        <v>667.70899999999995</v>
      </c>
      <c r="G6906">
        <f t="shared" si="107"/>
        <v>-749.32045188000006</v>
      </c>
      <c r="H6906">
        <v>4.0709999999999997</v>
      </c>
      <c r="T6906">
        <v>690.26900000000001</v>
      </c>
      <c r="U6906">
        <v>30.452200000000001</v>
      </c>
    </row>
    <row r="6907" spans="1:21" x14ac:dyDescent="0.35">
      <c r="A6907">
        <v>667.80799999999999</v>
      </c>
      <c r="B6907">
        <v>-168.667</v>
      </c>
      <c r="C6907">
        <v>4.07</v>
      </c>
      <c r="F6907">
        <v>667.80799999999999</v>
      </c>
      <c r="G6907">
        <f t="shared" si="107"/>
        <v>-750.26792274000002</v>
      </c>
      <c r="H6907">
        <v>4.07</v>
      </c>
      <c r="T6907">
        <v>690.37</v>
      </c>
      <c r="U6907">
        <v>30.459679999999999</v>
      </c>
    </row>
    <row r="6908" spans="1:21" x14ac:dyDescent="0.35">
      <c r="A6908">
        <v>667.90899999999999</v>
      </c>
      <c r="B6908">
        <v>-168.48</v>
      </c>
      <c r="C6908">
        <v>4.069</v>
      </c>
      <c r="F6908">
        <v>667.90899999999999</v>
      </c>
      <c r="G6908">
        <f t="shared" si="107"/>
        <v>-749.43610560000002</v>
      </c>
      <c r="H6908">
        <v>4.069</v>
      </c>
      <c r="T6908">
        <v>690.46900000000005</v>
      </c>
      <c r="U6908">
        <v>30.511569999999999</v>
      </c>
    </row>
    <row r="6909" spans="1:21" x14ac:dyDescent="0.35">
      <c r="A6909">
        <v>668.00900000000001</v>
      </c>
      <c r="B6909">
        <v>-168.547</v>
      </c>
      <c r="C6909">
        <v>4.069</v>
      </c>
      <c r="F6909">
        <v>668.00900000000001</v>
      </c>
      <c r="G6909">
        <f t="shared" si="107"/>
        <v>-749.73413633999996</v>
      </c>
      <c r="H6909">
        <v>4.069</v>
      </c>
      <c r="T6909">
        <v>690.56899999999996</v>
      </c>
      <c r="U6909">
        <v>30.494219999999999</v>
      </c>
    </row>
    <row r="6910" spans="1:21" x14ac:dyDescent="0.35">
      <c r="A6910">
        <v>668.10900000000004</v>
      </c>
      <c r="B6910">
        <v>-168.446</v>
      </c>
      <c r="C6910">
        <v>4.069</v>
      </c>
      <c r="F6910">
        <v>668.10900000000004</v>
      </c>
      <c r="G6910">
        <f t="shared" si="107"/>
        <v>-749.28486611999995</v>
      </c>
      <c r="H6910">
        <v>4.069</v>
      </c>
      <c r="T6910">
        <v>690.66899999999998</v>
      </c>
      <c r="U6910">
        <v>30.500499999999999</v>
      </c>
    </row>
    <row r="6911" spans="1:21" x14ac:dyDescent="0.35">
      <c r="A6911">
        <v>668.20899999999995</v>
      </c>
      <c r="B6911">
        <v>-168.73699999999999</v>
      </c>
      <c r="C6911">
        <v>4.069</v>
      </c>
      <c r="F6911">
        <v>668.20899999999995</v>
      </c>
      <c r="G6911">
        <f t="shared" si="107"/>
        <v>-750.57929813999999</v>
      </c>
      <c r="H6911">
        <v>4.069</v>
      </c>
      <c r="T6911">
        <v>690.76900000000001</v>
      </c>
      <c r="U6911">
        <v>30.510459999999998</v>
      </c>
    </row>
    <row r="6912" spans="1:21" x14ac:dyDescent="0.35">
      <c r="A6912">
        <v>668.30899999999997</v>
      </c>
      <c r="B6912">
        <v>-168.678</v>
      </c>
      <c r="C6912">
        <v>4.0709999999999997</v>
      </c>
      <c r="F6912">
        <v>668.30899999999997</v>
      </c>
      <c r="G6912">
        <f t="shared" si="107"/>
        <v>-750.31685316000005</v>
      </c>
      <c r="H6912">
        <v>4.0709999999999997</v>
      </c>
      <c r="T6912">
        <v>690.86800000000005</v>
      </c>
      <c r="U6912">
        <v>30.485189999999999</v>
      </c>
    </row>
    <row r="6913" spans="1:21" x14ac:dyDescent="0.35">
      <c r="A6913">
        <v>668.40800000000002</v>
      </c>
      <c r="B6913">
        <v>-168.51499999999999</v>
      </c>
      <c r="C6913">
        <v>4.069</v>
      </c>
      <c r="F6913">
        <v>668.40800000000002</v>
      </c>
      <c r="G6913">
        <f t="shared" si="107"/>
        <v>-749.59179329999995</v>
      </c>
      <c r="H6913">
        <v>4.069</v>
      </c>
      <c r="T6913">
        <v>690.96799999999996</v>
      </c>
      <c r="U6913">
        <v>30.472660000000001</v>
      </c>
    </row>
    <row r="6914" spans="1:21" x14ac:dyDescent="0.35">
      <c r="A6914">
        <v>668.51900000000001</v>
      </c>
      <c r="B6914">
        <v>-168.57</v>
      </c>
      <c r="C6914">
        <v>4.069</v>
      </c>
      <c r="F6914">
        <v>668.51900000000001</v>
      </c>
      <c r="G6914">
        <f t="shared" si="107"/>
        <v>-749.8364454</v>
      </c>
      <c r="H6914">
        <v>4.069</v>
      </c>
      <c r="T6914">
        <v>691.06700000000001</v>
      </c>
      <c r="U6914">
        <v>30.445239999999998</v>
      </c>
    </row>
    <row r="6915" spans="1:21" x14ac:dyDescent="0.35">
      <c r="A6915">
        <v>668.61699999999996</v>
      </c>
      <c r="B6915">
        <v>-168.54499999999999</v>
      </c>
      <c r="C6915">
        <v>4.069</v>
      </c>
      <c r="F6915">
        <v>668.61699999999996</v>
      </c>
      <c r="G6915">
        <f t="shared" ref="G6915:G6978" si="108">B6915*4.44822</f>
        <v>-749.72523989999991</v>
      </c>
      <c r="H6915">
        <v>4.069</v>
      </c>
      <c r="T6915">
        <v>691.16800000000001</v>
      </c>
      <c r="U6915">
        <v>30.454339999999998</v>
      </c>
    </row>
    <row r="6916" spans="1:21" x14ac:dyDescent="0.35">
      <c r="A6916">
        <v>668.70699999999999</v>
      </c>
      <c r="B6916">
        <v>-168.61099999999999</v>
      </c>
      <c r="C6916">
        <v>4.069</v>
      </c>
      <c r="F6916">
        <v>668.70699999999999</v>
      </c>
      <c r="G6916">
        <f t="shared" si="108"/>
        <v>-750.01882241999999</v>
      </c>
      <c r="H6916">
        <v>4.069</v>
      </c>
      <c r="T6916">
        <v>691.26800000000003</v>
      </c>
      <c r="U6916">
        <v>30.474889999999998</v>
      </c>
    </row>
    <row r="6917" spans="1:21" x14ac:dyDescent="0.35">
      <c r="A6917">
        <v>668.80899999999997</v>
      </c>
      <c r="B6917">
        <v>-168.58600000000001</v>
      </c>
      <c r="C6917">
        <v>4.069</v>
      </c>
      <c r="F6917">
        <v>668.80899999999997</v>
      </c>
      <c r="G6917">
        <f t="shared" si="108"/>
        <v>-749.90761692000012</v>
      </c>
      <c r="H6917">
        <v>4.069</v>
      </c>
      <c r="T6917">
        <v>691.36900000000003</v>
      </c>
      <c r="U6917">
        <v>30.47973</v>
      </c>
    </row>
    <row r="6918" spans="1:21" x14ac:dyDescent="0.35">
      <c r="A6918">
        <v>668.90700000000004</v>
      </c>
      <c r="B6918">
        <v>-168.589</v>
      </c>
      <c r="C6918">
        <v>4.07</v>
      </c>
      <c r="F6918">
        <v>668.90700000000004</v>
      </c>
      <c r="G6918">
        <f t="shared" si="108"/>
        <v>-749.92096158000004</v>
      </c>
      <c r="H6918">
        <v>4.07</v>
      </c>
      <c r="T6918">
        <v>691.46900000000005</v>
      </c>
      <c r="U6918">
        <v>30.457689999999999</v>
      </c>
    </row>
    <row r="6919" spans="1:21" x14ac:dyDescent="0.35">
      <c r="A6919">
        <v>669.00800000000004</v>
      </c>
      <c r="B6919">
        <v>-168.584</v>
      </c>
      <c r="C6919">
        <v>4.069</v>
      </c>
      <c r="F6919">
        <v>669.00800000000004</v>
      </c>
      <c r="G6919">
        <f t="shared" si="108"/>
        <v>-749.89872048000007</v>
      </c>
      <c r="H6919">
        <v>4.069</v>
      </c>
      <c r="T6919">
        <v>691.56799999999998</v>
      </c>
      <c r="U6919">
        <v>30.459129999999998</v>
      </c>
    </row>
    <row r="6920" spans="1:21" x14ac:dyDescent="0.35">
      <c r="A6920">
        <v>669.10799999999995</v>
      </c>
      <c r="B6920">
        <v>-168.68299999999999</v>
      </c>
      <c r="C6920">
        <v>4.069</v>
      </c>
      <c r="F6920">
        <v>669.10799999999995</v>
      </c>
      <c r="G6920">
        <f t="shared" si="108"/>
        <v>-750.33909426000002</v>
      </c>
      <c r="H6920">
        <v>4.069</v>
      </c>
      <c r="T6920">
        <v>691.66899999999998</v>
      </c>
      <c r="U6920">
        <v>30.485140000000001</v>
      </c>
    </row>
    <row r="6921" spans="1:21" x14ac:dyDescent="0.35">
      <c r="A6921">
        <v>669.21299999999997</v>
      </c>
      <c r="B6921">
        <v>-168.66900000000001</v>
      </c>
      <c r="C6921">
        <v>4.069</v>
      </c>
      <c r="F6921">
        <v>669.21299999999997</v>
      </c>
      <c r="G6921">
        <f t="shared" si="108"/>
        <v>-750.27681918000007</v>
      </c>
      <c r="H6921">
        <v>4.069</v>
      </c>
      <c r="T6921">
        <v>691.76800000000003</v>
      </c>
      <c r="U6921">
        <v>30.428419999999999</v>
      </c>
    </row>
    <row r="6922" spans="1:21" x14ac:dyDescent="0.35">
      <c r="A6922">
        <v>669.32600000000002</v>
      </c>
      <c r="B6922">
        <v>-168.667</v>
      </c>
      <c r="C6922">
        <v>4.069</v>
      </c>
      <c r="F6922">
        <v>669.32600000000002</v>
      </c>
      <c r="G6922">
        <f t="shared" si="108"/>
        <v>-750.26792274000002</v>
      </c>
      <c r="H6922">
        <v>4.069</v>
      </c>
      <c r="T6922">
        <v>691.86900000000003</v>
      </c>
      <c r="U6922">
        <v>30.442419999999998</v>
      </c>
    </row>
    <row r="6923" spans="1:21" x14ac:dyDescent="0.35">
      <c r="A6923">
        <v>669.40800000000002</v>
      </c>
      <c r="B6923">
        <v>-168.535</v>
      </c>
      <c r="C6923">
        <v>4.0679999999999996</v>
      </c>
      <c r="F6923">
        <v>669.40800000000002</v>
      </c>
      <c r="G6923">
        <f t="shared" si="108"/>
        <v>-749.68075769999996</v>
      </c>
      <c r="H6923">
        <v>4.0679999999999996</v>
      </c>
      <c r="T6923">
        <v>691.96900000000005</v>
      </c>
      <c r="U6923">
        <v>30.422889999999999</v>
      </c>
    </row>
    <row r="6924" spans="1:21" x14ac:dyDescent="0.35">
      <c r="A6924">
        <v>669.50800000000004</v>
      </c>
      <c r="B6924">
        <v>-168.67400000000001</v>
      </c>
      <c r="C6924">
        <v>4.07</v>
      </c>
      <c r="F6924">
        <v>669.50800000000004</v>
      </c>
      <c r="G6924">
        <f t="shared" si="108"/>
        <v>-750.29906028000005</v>
      </c>
      <c r="H6924">
        <v>4.07</v>
      </c>
      <c r="T6924">
        <v>692.06899999999996</v>
      </c>
      <c r="U6924">
        <v>30.460830000000001</v>
      </c>
    </row>
    <row r="6925" spans="1:21" x14ac:dyDescent="0.35">
      <c r="A6925">
        <v>669.61400000000003</v>
      </c>
      <c r="B6925">
        <v>-168.59</v>
      </c>
      <c r="C6925">
        <v>4.0709999999999997</v>
      </c>
      <c r="F6925">
        <v>669.61400000000003</v>
      </c>
      <c r="G6925">
        <f t="shared" si="108"/>
        <v>-749.92540980000001</v>
      </c>
      <c r="H6925">
        <v>4.0709999999999997</v>
      </c>
      <c r="T6925">
        <v>692.17</v>
      </c>
      <c r="U6925">
        <v>30.430299999999999</v>
      </c>
    </row>
    <row r="6926" spans="1:21" x14ac:dyDescent="0.35">
      <c r="A6926">
        <v>669.71199999999999</v>
      </c>
      <c r="B6926">
        <v>-168.351</v>
      </c>
      <c r="C6926">
        <v>4.069</v>
      </c>
      <c r="F6926">
        <v>669.71199999999999</v>
      </c>
      <c r="G6926">
        <f t="shared" si="108"/>
        <v>-748.86228521999999</v>
      </c>
      <c r="H6926">
        <v>4.069</v>
      </c>
      <c r="T6926">
        <v>692.26900000000001</v>
      </c>
      <c r="U6926">
        <v>30.507339999999999</v>
      </c>
    </row>
    <row r="6927" spans="1:21" x14ac:dyDescent="0.35">
      <c r="A6927">
        <v>669.82299999999998</v>
      </c>
      <c r="B6927">
        <v>-168.596</v>
      </c>
      <c r="C6927">
        <v>4.069</v>
      </c>
      <c r="F6927">
        <v>669.82299999999998</v>
      </c>
      <c r="G6927">
        <f t="shared" si="108"/>
        <v>-749.95209912000007</v>
      </c>
      <c r="H6927">
        <v>4.069</v>
      </c>
      <c r="T6927">
        <v>692.36900000000003</v>
      </c>
      <c r="U6927">
        <v>30.542570000000001</v>
      </c>
    </row>
    <row r="6928" spans="1:21" x14ac:dyDescent="0.35">
      <c r="A6928">
        <v>669.923</v>
      </c>
      <c r="B6928">
        <v>-168.49100000000001</v>
      </c>
      <c r="C6928">
        <v>4.069</v>
      </c>
      <c r="F6928">
        <v>669.923</v>
      </c>
      <c r="G6928">
        <f t="shared" si="108"/>
        <v>-749.48503602000005</v>
      </c>
      <c r="H6928">
        <v>4.069</v>
      </c>
      <c r="T6928">
        <v>692.46900000000005</v>
      </c>
      <c r="U6928">
        <v>30.510179999999998</v>
      </c>
    </row>
    <row r="6929" spans="1:21" x14ac:dyDescent="0.35">
      <c r="A6929">
        <v>670.00800000000004</v>
      </c>
      <c r="B6929">
        <v>-168.51400000000001</v>
      </c>
      <c r="C6929">
        <v>4.069</v>
      </c>
      <c r="F6929">
        <v>670.00800000000004</v>
      </c>
      <c r="G6929">
        <f t="shared" si="108"/>
        <v>-749.58734508000009</v>
      </c>
      <c r="H6929">
        <v>4.069</v>
      </c>
      <c r="T6929">
        <v>692.56899999999996</v>
      </c>
      <c r="U6929">
        <v>30.535119999999999</v>
      </c>
    </row>
    <row r="6930" spans="1:21" x14ac:dyDescent="0.35">
      <c r="A6930">
        <v>670.10799999999995</v>
      </c>
      <c r="B6930">
        <v>-168.50399999999999</v>
      </c>
      <c r="C6930">
        <v>4.07</v>
      </c>
      <c r="F6930">
        <v>670.10799999999995</v>
      </c>
      <c r="G6930">
        <f t="shared" si="108"/>
        <v>-749.54286287999992</v>
      </c>
      <c r="H6930">
        <v>4.07</v>
      </c>
      <c r="T6930">
        <v>692.66899999999998</v>
      </c>
      <c r="U6930">
        <v>30.526620000000001</v>
      </c>
    </row>
    <row r="6931" spans="1:21" x14ac:dyDescent="0.35">
      <c r="A6931">
        <v>670.20799999999997</v>
      </c>
      <c r="B6931">
        <v>-168.52500000000001</v>
      </c>
      <c r="C6931">
        <v>4.07</v>
      </c>
      <c r="F6931">
        <v>670.20799999999997</v>
      </c>
      <c r="G6931">
        <f t="shared" si="108"/>
        <v>-749.63627550000001</v>
      </c>
      <c r="H6931">
        <v>4.07</v>
      </c>
      <c r="T6931">
        <v>692.76800000000003</v>
      </c>
      <c r="U6931">
        <v>30.539359999999999</v>
      </c>
    </row>
    <row r="6932" spans="1:21" x14ac:dyDescent="0.35">
      <c r="A6932">
        <v>670.30799999999999</v>
      </c>
      <c r="B6932">
        <v>-168.54400000000001</v>
      </c>
      <c r="C6932">
        <v>4.069</v>
      </c>
      <c r="F6932">
        <v>670.30799999999999</v>
      </c>
      <c r="G6932">
        <f t="shared" si="108"/>
        <v>-749.72079168000005</v>
      </c>
      <c r="H6932">
        <v>4.069</v>
      </c>
      <c r="T6932">
        <v>692.86800000000005</v>
      </c>
      <c r="U6932">
        <v>30.550190000000001</v>
      </c>
    </row>
    <row r="6933" spans="1:21" x14ac:dyDescent="0.35">
      <c r="A6933">
        <v>670.41899999999998</v>
      </c>
      <c r="B6933">
        <v>-168.536</v>
      </c>
      <c r="C6933">
        <v>4.0709999999999997</v>
      </c>
      <c r="F6933">
        <v>670.41899999999998</v>
      </c>
      <c r="G6933">
        <f t="shared" si="108"/>
        <v>-749.68520592000004</v>
      </c>
      <c r="H6933">
        <v>4.0709999999999997</v>
      </c>
      <c r="T6933">
        <v>692.96799999999996</v>
      </c>
      <c r="U6933">
        <v>30.545439999999999</v>
      </c>
    </row>
    <row r="6934" spans="1:21" x14ac:dyDescent="0.35">
      <c r="A6934">
        <v>670.51199999999994</v>
      </c>
      <c r="B6934">
        <v>-168.5</v>
      </c>
      <c r="C6934">
        <v>4.07</v>
      </c>
      <c r="F6934">
        <v>670.51199999999994</v>
      </c>
      <c r="G6934">
        <f t="shared" si="108"/>
        <v>-749.52507000000003</v>
      </c>
      <c r="H6934">
        <v>4.07</v>
      </c>
      <c r="T6934">
        <v>693.06799999999998</v>
      </c>
      <c r="U6934">
        <v>30.561209999999999</v>
      </c>
    </row>
    <row r="6935" spans="1:21" x14ac:dyDescent="0.35">
      <c r="A6935">
        <v>670.60699999999997</v>
      </c>
      <c r="B6935">
        <v>-168.578</v>
      </c>
      <c r="C6935">
        <v>4.069</v>
      </c>
      <c r="F6935">
        <v>670.60699999999997</v>
      </c>
      <c r="G6935">
        <f t="shared" si="108"/>
        <v>-749.87203116000001</v>
      </c>
      <c r="H6935">
        <v>4.069</v>
      </c>
      <c r="T6935">
        <v>693.16800000000001</v>
      </c>
      <c r="U6935">
        <v>30.524170000000002</v>
      </c>
    </row>
    <row r="6936" spans="1:21" x14ac:dyDescent="0.35">
      <c r="A6936">
        <v>670.70699999999999</v>
      </c>
      <c r="B6936">
        <v>-168.495</v>
      </c>
      <c r="C6936">
        <v>4.0679999999999996</v>
      </c>
      <c r="F6936">
        <v>670.70699999999999</v>
      </c>
      <c r="G6936">
        <f t="shared" si="108"/>
        <v>-749.50282890000005</v>
      </c>
      <c r="H6936">
        <v>4.0679999999999996</v>
      </c>
      <c r="T6936">
        <v>693.26700000000005</v>
      </c>
      <c r="U6936">
        <v>30.514340000000001</v>
      </c>
    </row>
    <row r="6937" spans="1:21" x14ac:dyDescent="0.35">
      <c r="A6937">
        <v>670.80700000000002</v>
      </c>
      <c r="B6937">
        <v>-168.506</v>
      </c>
      <c r="C6937">
        <v>4.069</v>
      </c>
      <c r="F6937">
        <v>670.80700000000002</v>
      </c>
      <c r="G6937">
        <f t="shared" si="108"/>
        <v>-749.55175931999997</v>
      </c>
      <c r="H6937">
        <v>4.069</v>
      </c>
      <c r="T6937">
        <v>693.36699999999996</v>
      </c>
      <c r="U6937">
        <v>30.505780000000001</v>
      </c>
    </row>
    <row r="6938" spans="1:21" x14ac:dyDescent="0.35">
      <c r="A6938">
        <v>670.90700000000004</v>
      </c>
      <c r="B6938">
        <v>-168.57599999999999</v>
      </c>
      <c r="C6938">
        <v>4.069</v>
      </c>
      <c r="F6938">
        <v>670.90700000000004</v>
      </c>
      <c r="G6938">
        <f t="shared" si="108"/>
        <v>-749.86313471999995</v>
      </c>
      <c r="H6938">
        <v>4.069</v>
      </c>
      <c r="T6938">
        <v>693.46699999999998</v>
      </c>
      <c r="U6938">
        <v>30.516539999999999</v>
      </c>
    </row>
    <row r="6939" spans="1:21" x14ac:dyDescent="0.35">
      <c r="A6939">
        <v>671.00900000000001</v>
      </c>
      <c r="B6939">
        <v>-168.53800000000001</v>
      </c>
      <c r="C6939">
        <v>4.069</v>
      </c>
      <c r="F6939">
        <v>671.00900000000001</v>
      </c>
      <c r="G6939">
        <f t="shared" si="108"/>
        <v>-749.6941023600001</v>
      </c>
      <c r="H6939">
        <v>4.069</v>
      </c>
      <c r="T6939">
        <v>693.56799999999998</v>
      </c>
      <c r="U6939">
        <v>30.510719999999999</v>
      </c>
    </row>
    <row r="6940" spans="1:21" x14ac:dyDescent="0.35">
      <c r="A6940">
        <v>671.10799999999995</v>
      </c>
      <c r="B6940">
        <v>-168.61799999999999</v>
      </c>
      <c r="C6940">
        <v>4.07</v>
      </c>
      <c r="F6940">
        <v>671.10799999999995</v>
      </c>
      <c r="G6940">
        <f t="shared" si="108"/>
        <v>-750.04995996000002</v>
      </c>
      <c r="H6940">
        <v>4.07</v>
      </c>
      <c r="T6940">
        <v>693.66800000000001</v>
      </c>
      <c r="U6940">
        <v>30.543399999999998</v>
      </c>
    </row>
    <row r="6941" spans="1:21" x14ac:dyDescent="0.35">
      <c r="A6941">
        <v>671.20699999999999</v>
      </c>
      <c r="B6941">
        <v>-168.589</v>
      </c>
      <c r="C6941">
        <v>4.069</v>
      </c>
      <c r="F6941">
        <v>671.20699999999999</v>
      </c>
      <c r="G6941">
        <f t="shared" si="108"/>
        <v>-749.92096158000004</v>
      </c>
      <c r="H6941">
        <v>4.069</v>
      </c>
      <c r="T6941">
        <v>693.76800000000003</v>
      </c>
      <c r="U6941">
        <v>30.577870000000001</v>
      </c>
    </row>
    <row r="6942" spans="1:21" x14ac:dyDescent="0.35">
      <c r="A6942">
        <v>671.30799999999999</v>
      </c>
      <c r="B6942">
        <v>-168.62200000000001</v>
      </c>
      <c r="C6942">
        <v>4.07</v>
      </c>
      <c r="F6942">
        <v>671.30799999999999</v>
      </c>
      <c r="G6942">
        <f t="shared" si="108"/>
        <v>-750.06775284000003</v>
      </c>
      <c r="H6942">
        <v>4.07</v>
      </c>
      <c r="T6942">
        <v>693.86900000000003</v>
      </c>
      <c r="U6942">
        <v>30.543150000000001</v>
      </c>
    </row>
    <row r="6943" spans="1:21" x14ac:dyDescent="0.35">
      <c r="A6943">
        <v>671.41300000000001</v>
      </c>
      <c r="B6943">
        <v>-168.48599999999999</v>
      </c>
      <c r="C6943">
        <v>4.069</v>
      </c>
      <c r="F6943">
        <v>671.41300000000001</v>
      </c>
      <c r="G6943">
        <f t="shared" si="108"/>
        <v>-749.46279491999996</v>
      </c>
      <c r="H6943">
        <v>4.069</v>
      </c>
      <c r="T6943">
        <v>693.96799999999996</v>
      </c>
      <c r="U6943">
        <v>30.53349</v>
      </c>
    </row>
    <row r="6944" spans="1:21" x14ac:dyDescent="0.35">
      <c r="A6944">
        <v>671.51199999999994</v>
      </c>
      <c r="B6944">
        <v>-168.65299999999999</v>
      </c>
      <c r="C6944">
        <v>4.069</v>
      </c>
      <c r="F6944">
        <v>671.51199999999994</v>
      </c>
      <c r="G6944">
        <f t="shared" si="108"/>
        <v>-750.20564765999995</v>
      </c>
      <c r="H6944">
        <v>4.069</v>
      </c>
      <c r="T6944">
        <v>694.06799999999998</v>
      </c>
      <c r="U6944">
        <v>30.538879999999999</v>
      </c>
    </row>
    <row r="6945" spans="1:21" x14ac:dyDescent="0.35">
      <c r="A6945">
        <v>671.60799999999995</v>
      </c>
      <c r="B6945">
        <v>-168.54900000000001</v>
      </c>
      <c r="C6945">
        <v>4.069</v>
      </c>
      <c r="F6945">
        <v>671.60799999999995</v>
      </c>
      <c r="G6945">
        <f t="shared" si="108"/>
        <v>-749.74303278000002</v>
      </c>
      <c r="H6945">
        <v>4.069</v>
      </c>
      <c r="T6945">
        <v>694.16800000000001</v>
      </c>
      <c r="U6945">
        <v>30.560490000000001</v>
      </c>
    </row>
    <row r="6946" spans="1:21" x14ac:dyDescent="0.35">
      <c r="A6946">
        <v>671.70699999999999</v>
      </c>
      <c r="B6946">
        <v>-168.52199999999999</v>
      </c>
      <c r="C6946">
        <v>4.069</v>
      </c>
      <c r="F6946">
        <v>671.70699999999999</v>
      </c>
      <c r="G6946">
        <f t="shared" si="108"/>
        <v>-749.62293083999998</v>
      </c>
      <c r="H6946">
        <v>4.069</v>
      </c>
      <c r="T6946">
        <v>694.26800000000003</v>
      </c>
      <c r="U6946">
        <v>30.537980000000001</v>
      </c>
    </row>
    <row r="6947" spans="1:21" x14ac:dyDescent="0.35">
      <c r="A6947">
        <v>671.81399999999996</v>
      </c>
      <c r="B6947">
        <v>-168.602</v>
      </c>
      <c r="C6947">
        <v>4.069</v>
      </c>
      <c r="F6947">
        <v>671.81399999999996</v>
      </c>
      <c r="G6947">
        <f t="shared" si="108"/>
        <v>-749.97878844000002</v>
      </c>
      <c r="H6947">
        <v>4.069</v>
      </c>
      <c r="T6947">
        <v>694.36800000000005</v>
      </c>
      <c r="U6947">
        <v>30.558229999999998</v>
      </c>
    </row>
    <row r="6948" spans="1:21" x14ac:dyDescent="0.35">
      <c r="A6948">
        <v>671.90700000000004</v>
      </c>
      <c r="B6948">
        <v>-168.441</v>
      </c>
      <c r="C6948">
        <v>4.069</v>
      </c>
      <c r="F6948">
        <v>671.90700000000004</v>
      </c>
      <c r="G6948">
        <f t="shared" si="108"/>
        <v>-749.26262501999997</v>
      </c>
      <c r="H6948">
        <v>4.069</v>
      </c>
      <c r="T6948">
        <v>694.46699999999998</v>
      </c>
      <c r="U6948">
        <v>30.521280000000001</v>
      </c>
    </row>
    <row r="6949" spans="1:21" x14ac:dyDescent="0.35">
      <c r="A6949">
        <v>672.01900000000001</v>
      </c>
      <c r="B6949">
        <v>-168.56</v>
      </c>
      <c r="C6949">
        <v>4.07</v>
      </c>
      <c r="F6949">
        <v>672.01900000000001</v>
      </c>
      <c r="G6949">
        <f t="shared" si="108"/>
        <v>-749.79196320000005</v>
      </c>
      <c r="H6949">
        <v>4.07</v>
      </c>
      <c r="T6949">
        <v>694.56700000000001</v>
      </c>
      <c r="U6949">
        <v>30.509070000000001</v>
      </c>
    </row>
    <row r="6950" spans="1:21" x14ac:dyDescent="0.35">
      <c r="A6950">
        <v>672.10699999999997</v>
      </c>
      <c r="B6950">
        <v>-168.6</v>
      </c>
      <c r="C6950">
        <v>4.07</v>
      </c>
      <c r="F6950">
        <v>672.10699999999997</v>
      </c>
      <c r="G6950">
        <f t="shared" si="108"/>
        <v>-749.96989199999996</v>
      </c>
      <c r="H6950">
        <v>4.07</v>
      </c>
      <c r="T6950">
        <v>694.66700000000003</v>
      </c>
      <c r="U6950">
        <v>30.497150000000001</v>
      </c>
    </row>
    <row r="6951" spans="1:21" x14ac:dyDescent="0.35">
      <c r="A6951">
        <v>672.20799999999997</v>
      </c>
      <c r="B6951">
        <v>-168.55</v>
      </c>
      <c r="C6951">
        <v>4.069</v>
      </c>
      <c r="F6951">
        <v>672.20799999999997</v>
      </c>
      <c r="G6951">
        <f t="shared" si="108"/>
        <v>-749.74748100000011</v>
      </c>
      <c r="H6951">
        <v>4.069</v>
      </c>
      <c r="T6951">
        <v>694.76700000000005</v>
      </c>
      <c r="U6951">
        <v>30.501259999999998</v>
      </c>
    </row>
    <row r="6952" spans="1:21" x14ac:dyDescent="0.35">
      <c r="A6952">
        <v>672.30799999999999</v>
      </c>
      <c r="B6952">
        <v>-168.60300000000001</v>
      </c>
      <c r="C6952">
        <v>4.07</v>
      </c>
      <c r="F6952">
        <v>672.30799999999999</v>
      </c>
      <c r="G6952">
        <f t="shared" si="108"/>
        <v>-749.9832366600001</v>
      </c>
      <c r="H6952">
        <v>4.07</v>
      </c>
      <c r="T6952">
        <v>694.86699999999996</v>
      </c>
      <c r="U6952">
        <v>30.497920000000001</v>
      </c>
    </row>
    <row r="6953" spans="1:21" x14ac:dyDescent="0.35">
      <c r="A6953">
        <v>672.40800000000002</v>
      </c>
      <c r="B6953">
        <v>-168.494</v>
      </c>
      <c r="C6953">
        <v>4.069</v>
      </c>
      <c r="F6953">
        <v>672.40800000000002</v>
      </c>
      <c r="G6953">
        <f t="shared" si="108"/>
        <v>-749.49838067999997</v>
      </c>
      <c r="H6953">
        <v>4.069</v>
      </c>
      <c r="T6953">
        <v>694.96600000000001</v>
      </c>
      <c r="U6953">
        <v>30.51887</v>
      </c>
    </row>
    <row r="6954" spans="1:21" x14ac:dyDescent="0.35">
      <c r="A6954">
        <v>672.50699999999995</v>
      </c>
      <c r="B6954">
        <v>-168.47200000000001</v>
      </c>
      <c r="C6954">
        <v>4.069</v>
      </c>
      <c r="F6954">
        <v>672.50699999999995</v>
      </c>
      <c r="G6954">
        <f t="shared" si="108"/>
        <v>-749.40051984000002</v>
      </c>
      <c r="H6954">
        <v>4.069</v>
      </c>
      <c r="T6954">
        <v>695.06799999999998</v>
      </c>
      <c r="U6954">
        <v>30.502320000000001</v>
      </c>
    </row>
    <row r="6955" spans="1:21" x14ac:dyDescent="0.35">
      <c r="A6955">
        <v>672.60799999999995</v>
      </c>
      <c r="B6955">
        <v>-168.39</v>
      </c>
      <c r="C6955">
        <v>4.069</v>
      </c>
      <c r="F6955">
        <v>672.60799999999995</v>
      </c>
      <c r="G6955">
        <f t="shared" si="108"/>
        <v>-749.03576579999992</v>
      </c>
      <c r="H6955">
        <v>4.069</v>
      </c>
      <c r="T6955">
        <v>695.16700000000003</v>
      </c>
      <c r="U6955">
        <v>30.493970000000001</v>
      </c>
    </row>
    <row r="6956" spans="1:21" x14ac:dyDescent="0.35">
      <c r="A6956">
        <v>672.70899999999995</v>
      </c>
      <c r="B6956">
        <v>-168.58500000000001</v>
      </c>
      <c r="C6956">
        <v>4.07</v>
      </c>
      <c r="F6956">
        <v>672.70899999999995</v>
      </c>
      <c r="G6956">
        <f t="shared" si="108"/>
        <v>-749.90316870000004</v>
      </c>
      <c r="H6956">
        <v>4.07</v>
      </c>
      <c r="T6956">
        <v>695.26800000000003</v>
      </c>
      <c r="U6956">
        <v>30.504239999999999</v>
      </c>
    </row>
    <row r="6957" spans="1:21" x14ac:dyDescent="0.35">
      <c r="A6957">
        <v>672.80799999999999</v>
      </c>
      <c r="B6957">
        <v>-168.571</v>
      </c>
      <c r="C6957">
        <v>4.069</v>
      </c>
      <c r="F6957">
        <v>672.80799999999999</v>
      </c>
      <c r="G6957">
        <f t="shared" si="108"/>
        <v>-749.84089361999997</v>
      </c>
      <c r="H6957">
        <v>4.069</v>
      </c>
      <c r="T6957">
        <v>695.36800000000005</v>
      </c>
      <c r="U6957">
        <v>30.46246</v>
      </c>
    </row>
    <row r="6958" spans="1:21" x14ac:dyDescent="0.35">
      <c r="A6958">
        <v>672.90899999999999</v>
      </c>
      <c r="B6958">
        <v>-168.45400000000001</v>
      </c>
      <c r="C6958">
        <v>4.069</v>
      </c>
      <c r="F6958">
        <v>672.90899999999999</v>
      </c>
      <c r="G6958">
        <f t="shared" si="108"/>
        <v>-749.32045188000006</v>
      </c>
      <c r="H6958">
        <v>4.069</v>
      </c>
      <c r="T6958">
        <v>695.46699999999998</v>
      </c>
      <c r="U6958">
        <v>30.472829999999998</v>
      </c>
    </row>
    <row r="6959" spans="1:21" x14ac:dyDescent="0.35">
      <c r="A6959">
        <v>673.01800000000003</v>
      </c>
      <c r="B6959">
        <v>-168.369</v>
      </c>
      <c r="C6959">
        <v>4.069</v>
      </c>
      <c r="F6959">
        <v>673.01800000000003</v>
      </c>
      <c r="G6959">
        <f t="shared" si="108"/>
        <v>-748.94235318000005</v>
      </c>
      <c r="H6959">
        <v>4.069</v>
      </c>
      <c r="T6959">
        <v>695.56799999999998</v>
      </c>
      <c r="U6959">
        <v>30.471219999999999</v>
      </c>
    </row>
    <row r="6960" spans="1:21" x14ac:dyDescent="0.35">
      <c r="A6960">
        <v>673.11</v>
      </c>
      <c r="B6960">
        <v>-168.62299999999999</v>
      </c>
      <c r="C6960">
        <v>4.069</v>
      </c>
      <c r="F6960">
        <v>673.11</v>
      </c>
      <c r="G6960">
        <f t="shared" si="108"/>
        <v>-750.07220106</v>
      </c>
      <c r="H6960">
        <v>4.069</v>
      </c>
      <c r="T6960">
        <v>695.66700000000003</v>
      </c>
      <c r="U6960">
        <v>30.493729999999999</v>
      </c>
    </row>
    <row r="6961" spans="1:21" x14ac:dyDescent="0.35">
      <c r="A6961">
        <v>673.20799999999997</v>
      </c>
      <c r="B6961">
        <v>-168.65799999999999</v>
      </c>
      <c r="C6961">
        <v>4.069</v>
      </c>
      <c r="F6961">
        <v>673.20799999999997</v>
      </c>
      <c r="G6961">
        <f t="shared" si="108"/>
        <v>-750.22788875999993</v>
      </c>
      <c r="H6961">
        <v>4.069</v>
      </c>
      <c r="T6961">
        <v>695.76800000000003</v>
      </c>
      <c r="U6961">
        <v>30.48732</v>
      </c>
    </row>
    <row r="6962" spans="1:21" x14ac:dyDescent="0.35">
      <c r="A6962">
        <v>673.30799999999999</v>
      </c>
      <c r="B6962">
        <v>-168.57599999999999</v>
      </c>
      <c r="C6962">
        <v>4.069</v>
      </c>
      <c r="F6962">
        <v>673.30799999999999</v>
      </c>
      <c r="G6962">
        <f t="shared" si="108"/>
        <v>-749.86313471999995</v>
      </c>
      <c r="H6962">
        <v>4.069</v>
      </c>
      <c r="T6962">
        <v>695.86699999999996</v>
      </c>
      <c r="U6962">
        <v>30.47831</v>
      </c>
    </row>
    <row r="6963" spans="1:21" x14ac:dyDescent="0.35">
      <c r="A6963">
        <v>673.42</v>
      </c>
      <c r="B6963">
        <v>-168.69</v>
      </c>
      <c r="C6963">
        <v>4.0709999999999997</v>
      </c>
      <c r="F6963">
        <v>673.42</v>
      </c>
      <c r="G6963">
        <f t="shared" si="108"/>
        <v>-750.37023180000006</v>
      </c>
      <c r="H6963">
        <v>4.0709999999999997</v>
      </c>
      <c r="T6963">
        <v>695.96699999999998</v>
      </c>
      <c r="U6963">
        <v>30.448779999999999</v>
      </c>
    </row>
    <row r="6964" spans="1:21" x14ac:dyDescent="0.35">
      <c r="A6964">
        <v>673.50800000000004</v>
      </c>
      <c r="B6964">
        <v>-168.53299999999999</v>
      </c>
      <c r="C6964">
        <v>4.07</v>
      </c>
      <c r="F6964">
        <v>673.50800000000004</v>
      </c>
      <c r="G6964">
        <f t="shared" si="108"/>
        <v>-749.6718612599999</v>
      </c>
      <c r="H6964">
        <v>4.07</v>
      </c>
      <c r="T6964">
        <v>696.06799999999998</v>
      </c>
      <c r="U6964">
        <v>30.497</v>
      </c>
    </row>
    <row r="6965" spans="1:21" x14ac:dyDescent="0.35">
      <c r="A6965">
        <v>673.60799999999995</v>
      </c>
      <c r="B6965">
        <v>-168.54900000000001</v>
      </c>
      <c r="C6965">
        <v>4.0709999999999997</v>
      </c>
      <c r="F6965">
        <v>673.60799999999995</v>
      </c>
      <c r="G6965">
        <f t="shared" si="108"/>
        <v>-749.74303278000002</v>
      </c>
      <c r="H6965">
        <v>4.0709999999999997</v>
      </c>
      <c r="T6965">
        <v>696.16700000000003</v>
      </c>
      <c r="U6965">
        <v>30.462</v>
      </c>
    </row>
    <row r="6966" spans="1:21" x14ac:dyDescent="0.35">
      <c r="A6966">
        <v>673.71</v>
      </c>
      <c r="B6966">
        <v>-168.529</v>
      </c>
      <c r="C6966">
        <v>4.0670000000000002</v>
      </c>
      <c r="F6966">
        <v>673.71</v>
      </c>
      <c r="G6966">
        <f t="shared" si="108"/>
        <v>-749.65406838000001</v>
      </c>
      <c r="H6966">
        <v>4.0670000000000002</v>
      </c>
      <c r="T6966">
        <v>696.26800000000003</v>
      </c>
      <c r="U6966">
        <v>30.487919999999999</v>
      </c>
    </row>
    <row r="6967" spans="1:21" x14ac:dyDescent="0.35">
      <c r="A6967">
        <v>673.80899999999997</v>
      </c>
      <c r="B6967">
        <v>-168.495</v>
      </c>
      <c r="C6967">
        <v>4.069</v>
      </c>
      <c r="F6967">
        <v>673.80899999999997</v>
      </c>
      <c r="G6967">
        <f t="shared" si="108"/>
        <v>-749.50282890000005</v>
      </c>
      <c r="H6967">
        <v>4.069</v>
      </c>
      <c r="T6967">
        <v>696.36699999999996</v>
      </c>
      <c r="U6967">
        <v>30.492439999999998</v>
      </c>
    </row>
    <row r="6968" spans="1:21" x14ac:dyDescent="0.35">
      <c r="A6968">
        <v>673.90800000000002</v>
      </c>
      <c r="B6968">
        <v>-168.429</v>
      </c>
      <c r="C6968">
        <v>4.069</v>
      </c>
      <c r="F6968">
        <v>673.90800000000002</v>
      </c>
      <c r="G6968">
        <f t="shared" si="108"/>
        <v>-749.20924637999997</v>
      </c>
      <c r="H6968">
        <v>4.069</v>
      </c>
      <c r="T6968">
        <v>696.46699999999998</v>
      </c>
      <c r="U6968">
        <v>30.443819999999999</v>
      </c>
    </row>
    <row r="6969" spans="1:21" x14ac:dyDescent="0.35">
      <c r="A6969">
        <v>674.00900000000001</v>
      </c>
      <c r="B6969">
        <v>-168.43700000000001</v>
      </c>
      <c r="C6969">
        <v>4.069</v>
      </c>
      <c r="F6969">
        <v>674.00900000000001</v>
      </c>
      <c r="G6969">
        <f t="shared" si="108"/>
        <v>-749.24483214000009</v>
      </c>
      <c r="H6969">
        <v>4.069</v>
      </c>
      <c r="T6969">
        <v>696.56700000000001</v>
      </c>
      <c r="U6969">
        <v>30.4559</v>
      </c>
    </row>
    <row r="6970" spans="1:21" x14ac:dyDescent="0.35">
      <c r="A6970">
        <v>674.10799999999995</v>
      </c>
      <c r="B6970">
        <v>-168.679</v>
      </c>
      <c r="C6970">
        <v>4.069</v>
      </c>
      <c r="F6970">
        <v>674.10799999999995</v>
      </c>
      <c r="G6970">
        <f t="shared" si="108"/>
        <v>-750.32130138000002</v>
      </c>
      <c r="H6970">
        <v>4.069</v>
      </c>
      <c r="T6970">
        <v>696.66600000000005</v>
      </c>
      <c r="U6970">
        <v>30.494489999999999</v>
      </c>
    </row>
    <row r="6971" spans="1:21" x14ac:dyDescent="0.35">
      <c r="A6971">
        <v>674.20899999999995</v>
      </c>
      <c r="B6971">
        <v>-168.58799999999999</v>
      </c>
      <c r="C6971">
        <v>4.07</v>
      </c>
      <c r="F6971">
        <v>674.20899999999995</v>
      </c>
      <c r="G6971">
        <f t="shared" si="108"/>
        <v>-749.91651335999995</v>
      </c>
      <c r="H6971">
        <v>4.07</v>
      </c>
      <c r="T6971">
        <v>696.76700000000005</v>
      </c>
      <c r="U6971">
        <v>30.479279999999999</v>
      </c>
    </row>
    <row r="6972" spans="1:21" x14ac:dyDescent="0.35">
      <c r="A6972">
        <v>674.30899999999997</v>
      </c>
      <c r="B6972">
        <v>-168.63900000000001</v>
      </c>
      <c r="C6972">
        <v>4.07</v>
      </c>
      <c r="F6972">
        <v>674.30899999999997</v>
      </c>
      <c r="G6972">
        <f t="shared" si="108"/>
        <v>-750.14337258</v>
      </c>
      <c r="H6972">
        <v>4.07</v>
      </c>
      <c r="T6972">
        <v>696.86599999999999</v>
      </c>
      <c r="U6972">
        <v>30.429860000000001</v>
      </c>
    </row>
    <row r="6973" spans="1:21" x14ac:dyDescent="0.35">
      <c r="A6973">
        <v>674.41</v>
      </c>
      <c r="B6973">
        <v>-168.69800000000001</v>
      </c>
      <c r="C6973">
        <v>4.0679999999999996</v>
      </c>
      <c r="F6973">
        <v>674.41</v>
      </c>
      <c r="G6973">
        <f t="shared" si="108"/>
        <v>-750.40581756000006</v>
      </c>
      <c r="H6973">
        <v>4.0679999999999996</v>
      </c>
      <c r="T6973">
        <v>696.96600000000001</v>
      </c>
      <c r="U6973">
        <v>30.4635</v>
      </c>
    </row>
    <row r="6974" spans="1:21" x14ac:dyDescent="0.35">
      <c r="A6974">
        <v>674.50900000000001</v>
      </c>
      <c r="B6974">
        <v>-168.48599999999999</v>
      </c>
      <c r="C6974">
        <v>4.07</v>
      </c>
      <c r="F6974">
        <v>674.50900000000001</v>
      </c>
      <c r="G6974">
        <f t="shared" si="108"/>
        <v>-749.46279491999996</v>
      </c>
      <c r="H6974">
        <v>4.07</v>
      </c>
      <c r="T6974">
        <v>697.06600000000003</v>
      </c>
      <c r="U6974">
        <v>30.454799999999999</v>
      </c>
    </row>
    <row r="6975" spans="1:21" x14ac:dyDescent="0.35">
      <c r="A6975">
        <v>674.60799999999995</v>
      </c>
      <c r="B6975">
        <v>-168.49199999999999</v>
      </c>
      <c r="C6975">
        <v>4.07</v>
      </c>
      <c r="F6975">
        <v>674.60799999999995</v>
      </c>
      <c r="G6975">
        <f t="shared" si="108"/>
        <v>-749.48948423999991</v>
      </c>
      <c r="H6975">
        <v>4.07</v>
      </c>
      <c r="T6975">
        <v>697.16499999999996</v>
      </c>
      <c r="U6975">
        <v>30.447839999999999</v>
      </c>
    </row>
    <row r="6976" spans="1:21" x14ac:dyDescent="0.35">
      <c r="A6976">
        <v>674.71</v>
      </c>
      <c r="B6976">
        <v>-168.404</v>
      </c>
      <c r="C6976">
        <v>4.07</v>
      </c>
      <c r="F6976">
        <v>674.71</v>
      </c>
      <c r="G6976">
        <f t="shared" si="108"/>
        <v>-749.09804087999999</v>
      </c>
      <c r="H6976">
        <v>4.07</v>
      </c>
      <c r="T6976">
        <v>697.26700000000005</v>
      </c>
      <c r="U6976">
        <v>30.472950000000001</v>
      </c>
    </row>
    <row r="6977" spans="1:21" x14ac:dyDescent="0.35">
      <c r="A6977">
        <v>674.80899999999997</v>
      </c>
      <c r="B6977">
        <v>-168.54400000000001</v>
      </c>
      <c r="C6977">
        <v>4.069</v>
      </c>
      <c r="F6977">
        <v>674.80899999999997</v>
      </c>
      <c r="G6977">
        <f t="shared" si="108"/>
        <v>-749.72079168000005</v>
      </c>
      <c r="H6977">
        <v>4.069</v>
      </c>
      <c r="T6977">
        <v>697.36599999999999</v>
      </c>
      <c r="U6977">
        <v>30.499680000000001</v>
      </c>
    </row>
    <row r="6978" spans="1:21" x14ac:dyDescent="0.35">
      <c r="A6978">
        <v>674.90800000000002</v>
      </c>
      <c r="B6978">
        <v>-168.53299999999999</v>
      </c>
      <c r="C6978">
        <v>4.069</v>
      </c>
      <c r="F6978">
        <v>674.90800000000002</v>
      </c>
      <c r="G6978">
        <f t="shared" si="108"/>
        <v>-749.6718612599999</v>
      </c>
      <c r="H6978">
        <v>4.069</v>
      </c>
      <c r="T6978">
        <v>697.46699999999998</v>
      </c>
      <c r="U6978">
        <v>30.48105</v>
      </c>
    </row>
    <row r="6979" spans="1:21" x14ac:dyDescent="0.35">
      <c r="A6979">
        <v>675.00900000000001</v>
      </c>
      <c r="B6979">
        <v>-168.45599999999999</v>
      </c>
      <c r="C6979">
        <v>4.069</v>
      </c>
      <c r="F6979">
        <v>675.00900000000001</v>
      </c>
      <c r="G6979">
        <f t="shared" ref="G6979:G7042" si="109">B6979*4.44822</f>
        <v>-749.32934832000001</v>
      </c>
      <c r="H6979">
        <v>4.069</v>
      </c>
      <c r="T6979">
        <v>697.56700000000001</v>
      </c>
      <c r="U6979">
        <v>30.491540000000001</v>
      </c>
    </row>
    <row r="6980" spans="1:21" x14ac:dyDescent="0.35">
      <c r="A6980">
        <v>675.10900000000004</v>
      </c>
      <c r="B6980">
        <v>-168.60599999999999</v>
      </c>
      <c r="C6980">
        <v>4.069</v>
      </c>
      <c r="F6980">
        <v>675.10900000000004</v>
      </c>
      <c r="G6980">
        <f t="shared" si="109"/>
        <v>-749.99658132000002</v>
      </c>
      <c r="H6980">
        <v>4.069</v>
      </c>
      <c r="T6980">
        <v>697.66700000000003</v>
      </c>
      <c r="U6980">
        <v>30.45861</v>
      </c>
    </row>
    <row r="6981" spans="1:21" x14ac:dyDescent="0.35">
      <c r="A6981">
        <v>675.20899999999995</v>
      </c>
      <c r="B6981">
        <v>-168.667</v>
      </c>
      <c r="C6981">
        <v>4.069</v>
      </c>
      <c r="F6981">
        <v>675.20899999999995</v>
      </c>
      <c r="G6981">
        <f t="shared" si="109"/>
        <v>-750.26792274000002</v>
      </c>
      <c r="H6981">
        <v>4.069</v>
      </c>
      <c r="T6981">
        <v>697.76800000000003</v>
      </c>
      <c r="U6981">
        <v>30.473379999999999</v>
      </c>
    </row>
    <row r="6982" spans="1:21" x14ac:dyDescent="0.35">
      <c r="A6982">
        <v>675.31</v>
      </c>
      <c r="B6982">
        <v>-168.55500000000001</v>
      </c>
      <c r="C6982">
        <v>4.069</v>
      </c>
      <c r="F6982">
        <v>675.31</v>
      </c>
      <c r="G6982">
        <f t="shared" si="109"/>
        <v>-749.76972210000008</v>
      </c>
      <c r="H6982">
        <v>4.069</v>
      </c>
      <c r="T6982">
        <v>697.86699999999996</v>
      </c>
      <c r="U6982">
        <v>30.480799999999999</v>
      </c>
    </row>
    <row r="6983" spans="1:21" x14ac:dyDescent="0.35">
      <c r="A6983">
        <v>675.40899999999999</v>
      </c>
      <c r="B6983">
        <v>-168.447</v>
      </c>
      <c r="C6983">
        <v>4.069</v>
      </c>
      <c r="F6983">
        <v>675.40899999999999</v>
      </c>
      <c r="G6983">
        <f t="shared" si="109"/>
        <v>-749.28931434000003</v>
      </c>
      <c r="H6983">
        <v>4.069</v>
      </c>
      <c r="T6983">
        <v>697.96799999999996</v>
      </c>
      <c r="U6983">
        <v>30.48761</v>
      </c>
    </row>
    <row r="6984" spans="1:21" x14ac:dyDescent="0.35">
      <c r="A6984">
        <v>675.52099999999996</v>
      </c>
      <c r="B6984">
        <v>-168.45099999999999</v>
      </c>
      <c r="C6984">
        <v>4.07</v>
      </c>
      <c r="F6984">
        <v>675.52099999999996</v>
      </c>
      <c r="G6984">
        <f t="shared" si="109"/>
        <v>-749.30710722000003</v>
      </c>
      <c r="H6984">
        <v>4.07</v>
      </c>
      <c r="T6984">
        <v>698.06700000000001</v>
      </c>
      <c r="U6984">
        <v>30.473870000000002</v>
      </c>
    </row>
    <row r="6985" spans="1:21" x14ac:dyDescent="0.35">
      <c r="A6985">
        <v>675.60799999999995</v>
      </c>
      <c r="B6985">
        <v>-168.48099999999999</v>
      </c>
      <c r="C6985">
        <v>4.07</v>
      </c>
      <c r="F6985">
        <v>675.60799999999995</v>
      </c>
      <c r="G6985">
        <f t="shared" si="109"/>
        <v>-749.44055381999999</v>
      </c>
      <c r="H6985">
        <v>4.07</v>
      </c>
      <c r="T6985">
        <v>698.16700000000003</v>
      </c>
      <c r="U6985">
        <v>30.509070000000001</v>
      </c>
    </row>
    <row r="6986" spans="1:21" x14ac:dyDescent="0.35">
      <c r="A6986">
        <v>675.71199999999999</v>
      </c>
      <c r="B6986">
        <v>-168.46299999999999</v>
      </c>
      <c r="C6986">
        <v>4.069</v>
      </c>
      <c r="F6986">
        <v>675.71199999999999</v>
      </c>
      <c r="G6986">
        <f t="shared" si="109"/>
        <v>-749.36048586000004</v>
      </c>
      <c r="H6986">
        <v>4.069</v>
      </c>
      <c r="T6986">
        <v>698.26700000000005</v>
      </c>
      <c r="U6986">
        <v>30.462910000000001</v>
      </c>
    </row>
    <row r="6987" spans="1:21" x14ac:dyDescent="0.35">
      <c r="A6987">
        <v>675.80899999999997</v>
      </c>
      <c r="B6987">
        <v>-168.506</v>
      </c>
      <c r="C6987">
        <v>4.069</v>
      </c>
      <c r="F6987">
        <v>675.80899999999997</v>
      </c>
      <c r="G6987">
        <f t="shared" si="109"/>
        <v>-749.55175931999997</v>
      </c>
      <c r="H6987">
        <v>4.069</v>
      </c>
      <c r="T6987">
        <v>698.36599999999999</v>
      </c>
      <c r="U6987">
        <v>30.48855</v>
      </c>
    </row>
    <row r="6988" spans="1:21" x14ac:dyDescent="0.35">
      <c r="A6988">
        <v>675.91</v>
      </c>
      <c r="B6988">
        <v>-168.49700000000001</v>
      </c>
      <c r="C6988">
        <v>4.069</v>
      </c>
      <c r="F6988">
        <v>675.91</v>
      </c>
      <c r="G6988">
        <f t="shared" si="109"/>
        <v>-749.51172534000011</v>
      </c>
      <c r="H6988">
        <v>4.069</v>
      </c>
      <c r="T6988">
        <v>698.46699999999998</v>
      </c>
      <c r="U6988">
        <v>30.492699999999999</v>
      </c>
    </row>
    <row r="6989" spans="1:21" x14ac:dyDescent="0.35">
      <c r="A6989">
        <v>676.02800000000002</v>
      </c>
      <c r="B6989">
        <v>-168.43100000000001</v>
      </c>
      <c r="C6989">
        <v>4.069</v>
      </c>
      <c r="F6989">
        <v>676.02800000000002</v>
      </c>
      <c r="G6989">
        <f t="shared" si="109"/>
        <v>-749.21814282000003</v>
      </c>
      <c r="H6989">
        <v>4.069</v>
      </c>
      <c r="T6989">
        <v>698.56600000000003</v>
      </c>
      <c r="U6989">
        <v>30.50253</v>
      </c>
    </row>
    <row r="6990" spans="1:21" x14ac:dyDescent="0.35">
      <c r="A6990">
        <v>676.11400000000003</v>
      </c>
      <c r="B6990">
        <v>-168.749</v>
      </c>
      <c r="C6990">
        <v>4.069</v>
      </c>
      <c r="F6990">
        <v>676.11400000000003</v>
      </c>
      <c r="G6990">
        <f t="shared" si="109"/>
        <v>-750.63267678</v>
      </c>
      <c r="H6990">
        <v>4.069</v>
      </c>
      <c r="T6990">
        <v>698.66600000000005</v>
      </c>
      <c r="U6990">
        <v>30.527560000000001</v>
      </c>
    </row>
    <row r="6991" spans="1:21" x14ac:dyDescent="0.35">
      <c r="A6991">
        <v>676.21</v>
      </c>
      <c r="B6991">
        <v>-168.69300000000001</v>
      </c>
      <c r="C6991">
        <v>4.0679999999999996</v>
      </c>
      <c r="F6991">
        <v>676.21</v>
      </c>
      <c r="G6991">
        <f t="shared" si="109"/>
        <v>-750.38357646000009</v>
      </c>
      <c r="H6991">
        <v>4.0679999999999996</v>
      </c>
      <c r="T6991">
        <v>698.76599999999996</v>
      </c>
      <c r="U6991">
        <v>30.50647</v>
      </c>
    </row>
    <row r="6992" spans="1:21" x14ac:dyDescent="0.35">
      <c r="A6992">
        <v>676.30899999999997</v>
      </c>
      <c r="B6992">
        <v>-168.49799999999999</v>
      </c>
      <c r="C6992">
        <v>4.07</v>
      </c>
      <c r="F6992">
        <v>676.30899999999997</v>
      </c>
      <c r="G6992">
        <f t="shared" si="109"/>
        <v>-749.51617355999997</v>
      </c>
      <c r="H6992">
        <v>4.07</v>
      </c>
      <c r="T6992">
        <v>698.86500000000001</v>
      </c>
      <c r="U6992">
        <v>30.49661</v>
      </c>
    </row>
    <row r="6993" spans="1:21" x14ac:dyDescent="0.35">
      <c r="A6993">
        <v>676.40899999999999</v>
      </c>
      <c r="B6993">
        <v>-168.417</v>
      </c>
      <c r="C6993">
        <v>4.0679999999999996</v>
      </c>
      <c r="F6993">
        <v>676.40899999999999</v>
      </c>
      <c r="G6993">
        <f t="shared" si="109"/>
        <v>-749.15586773999996</v>
      </c>
      <c r="H6993">
        <v>4.0679999999999996</v>
      </c>
      <c r="T6993">
        <v>698.96699999999998</v>
      </c>
      <c r="U6993">
        <v>30.477219999999999</v>
      </c>
    </row>
    <row r="6994" spans="1:21" x14ac:dyDescent="0.35">
      <c r="A6994">
        <v>676.51</v>
      </c>
      <c r="B6994">
        <v>-168.34899999999999</v>
      </c>
      <c r="C6994">
        <v>4.069</v>
      </c>
      <c r="F6994">
        <v>676.51</v>
      </c>
      <c r="G6994">
        <f t="shared" si="109"/>
        <v>-748.85338877999993</v>
      </c>
      <c r="H6994">
        <v>4.069</v>
      </c>
      <c r="T6994">
        <v>699.06600000000003</v>
      </c>
      <c r="U6994">
        <v>30.484829999999999</v>
      </c>
    </row>
    <row r="6995" spans="1:21" x14ac:dyDescent="0.35">
      <c r="A6995">
        <v>676.61500000000001</v>
      </c>
      <c r="B6995">
        <v>-168.393</v>
      </c>
      <c r="C6995">
        <v>4.069</v>
      </c>
      <c r="F6995">
        <v>676.61500000000001</v>
      </c>
      <c r="G6995">
        <f t="shared" si="109"/>
        <v>-749.04911046000007</v>
      </c>
      <c r="H6995">
        <v>4.069</v>
      </c>
      <c r="T6995">
        <v>699.16700000000003</v>
      </c>
      <c r="U6995">
        <v>30.497150000000001</v>
      </c>
    </row>
    <row r="6996" spans="1:21" x14ac:dyDescent="0.35">
      <c r="A6996">
        <v>676.71</v>
      </c>
      <c r="B6996">
        <v>-168.45500000000001</v>
      </c>
      <c r="C6996">
        <v>4.069</v>
      </c>
      <c r="F6996">
        <v>676.71</v>
      </c>
      <c r="G6996">
        <f t="shared" si="109"/>
        <v>-749.32490010000004</v>
      </c>
      <c r="H6996">
        <v>4.069</v>
      </c>
      <c r="T6996">
        <v>699.26700000000005</v>
      </c>
      <c r="U6996">
        <v>30.491669999999999</v>
      </c>
    </row>
    <row r="6997" spans="1:21" x14ac:dyDescent="0.35">
      <c r="A6997">
        <v>676.81</v>
      </c>
      <c r="B6997">
        <v>-168.28</v>
      </c>
      <c r="C6997">
        <v>4.069</v>
      </c>
      <c r="F6997">
        <v>676.81</v>
      </c>
      <c r="G6997">
        <f t="shared" si="109"/>
        <v>-748.54646160000004</v>
      </c>
      <c r="H6997">
        <v>4.069</v>
      </c>
      <c r="T6997">
        <v>699.36699999999996</v>
      </c>
      <c r="U6997">
        <v>30.48415</v>
      </c>
    </row>
    <row r="6998" spans="1:21" x14ac:dyDescent="0.35">
      <c r="A6998">
        <v>676.90899999999999</v>
      </c>
      <c r="B6998">
        <v>-168.43100000000001</v>
      </c>
      <c r="C6998">
        <v>4.069</v>
      </c>
      <c r="F6998">
        <v>676.90899999999999</v>
      </c>
      <c r="G6998">
        <f t="shared" si="109"/>
        <v>-749.21814282000003</v>
      </c>
      <c r="H6998">
        <v>4.069</v>
      </c>
      <c r="T6998">
        <v>699.46699999999998</v>
      </c>
      <c r="U6998">
        <v>30.52045</v>
      </c>
    </row>
    <row r="6999" spans="1:21" x14ac:dyDescent="0.35">
      <c r="A6999">
        <v>677.01599999999996</v>
      </c>
      <c r="B6999">
        <v>-168.38</v>
      </c>
      <c r="C6999">
        <v>4.069</v>
      </c>
      <c r="F6999">
        <v>677.01599999999996</v>
      </c>
      <c r="G6999">
        <f t="shared" si="109"/>
        <v>-748.99128359999997</v>
      </c>
      <c r="H6999">
        <v>4.069</v>
      </c>
      <c r="T6999">
        <v>699.56600000000003</v>
      </c>
      <c r="U6999">
        <v>30.534089999999999</v>
      </c>
    </row>
    <row r="7000" spans="1:21" x14ac:dyDescent="0.35">
      <c r="A7000">
        <v>677.10900000000004</v>
      </c>
      <c r="B7000">
        <v>-168.422</v>
      </c>
      <c r="C7000">
        <v>4.069</v>
      </c>
      <c r="F7000">
        <v>677.10900000000004</v>
      </c>
      <c r="G7000">
        <f t="shared" si="109"/>
        <v>-749.17810884000005</v>
      </c>
      <c r="H7000">
        <v>4.069</v>
      </c>
      <c r="T7000">
        <v>699.66700000000003</v>
      </c>
      <c r="U7000">
        <v>30.51078</v>
      </c>
    </row>
    <row r="7001" spans="1:21" x14ac:dyDescent="0.35">
      <c r="A7001">
        <v>677.20799999999997</v>
      </c>
      <c r="B7001">
        <v>-168.535</v>
      </c>
      <c r="C7001">
        <v>4.069</v>
      </c>
      <c r="F7001">
        <v>677.20799999999997</v>
      </c>
      <c r="G7001">
        <f t="shared" si="109"/>
        <v>-749.68075769999996</v>
      </c>
      <c r="H7001">
        <v>4.069</v>
      </c>
      <c r="T7001">
        <v>699.76599999999996</v>
      </c>
      <c r="U7001">
        <v>30.49474</v>
      </c>
    </row>
    <row r="7002" spans="1:21" x14ac:dyDescent="0.35">
      <c r="A7002">
        <v>677.30799999999999</v>
      </c>
      <c r="B7002">
        <v>-168.62</v>
      </c>
      <c r="C7002">
        <v>4.0679999999999996</v>
      </c>
      <c r="F7002">
        <v>677.30799999999999</v>
      </c>
      <c r="G7002">
        <f t="shared" si="109"/>
        <v>-750.05885640000008</v>
      </c>
      <c r="H7002">
        <v>4.0679999999999996</v>
      </c>
      <c r="T7002">
        <v>699.86599999999999</v>
      </c>
      <c r="U7002">
        <v>30.489909999999998</v>
      </c>
    </row>
    <row r="7003" spans="1:21" x14ac:dyDescent="0.35">
      <c r="A7003">
        <v>677.40800000000002</v>
      </c>
      <c r="B7003">
        <v>-168.47200000000001</v>
      </c>
      <c r="C7003">
        <v>4.069</v>
      </c>
      <c r="F7003">
        <v>677.40800000000002</v>
      </c>
      <c r="G7003">
        <f t="shared" si="109"/>
        <v>-749.40051984000002</v>
      </c>
      <c r="H7003">
        <v>4.069</v>
      </c>
      <c r="T7003">
        <v>699.96699999999998</v>
      </c>
      <c r="U7003">
        <v>30.492819999999998</v>
      </c>
    </row>
    <row r="7004" spans="1:21" x14ac:dyDescent="0.35">
      <c r="A7004">
        <v>677.50800000000004</v>
      </c>
      <c r="B7004">
        <v>-168.453</v>
      </c>
      <c r="C7004">
        <v>4.07</v>
      </c>
      <c r="F7004">
        <v>677.50800000000004</v>
      </c>
      <c r="G7004">
        <f t="shared" si="109"/>
        <v>-749.31600365999998</v>
      </c>
      <c r="H7004">
        <v>4.07</v>
      </c>
      <c r="T7004">
        <v>700.06700000000001</v>
      </c>
      <c r="U7004">
        <v>30.509160000000001</v>
      </c>
    </row>
    <row r="7005" spans="1:21" x14ac:dyDescent="0.35">
      <c r="A7005">
        <v>677.60799999999995</v>
      </c>
      <c r="B7005">
        <v>-168.46</v>
      </c>
      <c r="C7005">
        <v>4.069</v>
      </c>
      <c r="F7005">
        <v>677.60799999999995</v>
      </c>
      <c r="G7005">
        <f t="shared" si="109"/>
        <v>-749.34714120000001</v>
      </c>
      <c r="H7005">
        <v>4.069</v>
      </c>
      <c r="T7005">
        <v>700.16700000000003</v>
      </c>
      <c r="U7005">
        <v>30.49447</v>
      </c>
    </row>
    <row r="7006" spans="1:21" x14ac:dyDescent="0.35">
      <c r="A7006">
        <v>677.70899999999995</v>
      </c>
      <c r="B7006">
        <v>-168.31299999999999</v>
      </c>
      <c r="C7006">
        <v>4.069</v>
      </c>
      <c r="F7006">
        <v>677.70899999999995</v>
      </c>
      <c r="G7006">
        <f t="shared" si="109"/>
        <v>-748.69325285999992</v>
      </c>
      <c r="H7006">
        <v>4.069</v>
      </c>
      <c r="T7006">
        <v>700.26599999999996</v>
      </c>
      <c r="U7006">
        <v>30.52036</v>
      </c>
    </row>
    <row r="7007" spans="1:21" x14ac:dyDescent="0.35">
      <c r="A7007">
        <v>677.83</v>
      </c>
      <c r="B7007">
        <v>-168.458</v>
      </c>
      <c r="C7007">
        <v>4.069</v>
      </c>
      <c r="F7007">
        <v>677.83</v>
      </c>
      <c r="G7007">
        <f t="shared" si="109"/>
        <v>-749.33824475999995</v>
      </c>
      <c r="H7007">
        <v>4.069</v>
      </c>
      <c r="T7007">
        <v>700.36599999999999</v>
      </c>
      <c r="U7007">
        <v>30.529810000000001</v>
      </c>
    </row>
    <row r="7008" spans="1:21" x14ac:dyDescent="0.35">
      <c r="A7008">
        <v>677.91</v>
      </c>
      <c r="B7008">
        <v>-168.524</v>
      </c>
      <c r="C7008">
        <v>4.069</v>
      </c>
      <c r="F7008">
        <v>677.91</v>
      </c>
      <c r="G7008">
        <f t="shared" si="109"/>
        <v>-749.63182728000004</v>
      </c>
      <c r="H7008">
        <v>4.069</v>
      </c>
      <c r="T7008">
        <v>700.46600000000001</v>
      </c>
      <c r="U7008">
        <v>30.55902</v>
      </c>
    </row>
    <row r="7009" spans="1:21" x14ac:dyDescent="0.35">
      <c r="A7009">
        <v>678.00900000000001</v>
      </c>
      <c r="B7009">
        <v>-168.44900000000001</v>
      </c>
      <c r="C7009">
        <v>4.069</v>
      </c>
      <c r="F7009">
        <v>678.00900000000001</v>
      </c>
      <c r="G7009">
        <f t="shared" si="109"/>
        <v>-749.29821078000009</v>
      </c>
      <c r="H7009">
        <v>4.069</v>
      </c>
      <c r="T7009">
        <v>700.56600000000003</v>
      </c>
      <c r="U7009">
        <v>30.500610000000002</v>
      </c>
    </row>
    <row r="7010" spans="1:21" x14ac:dyDescent="0.35">
      <c r="A7010">
        <v>678.10799999999995</v>
      </c>
      <c r="B7010">
        <v>-168.47300000000001</v>
      </c>
      <c r="C7010">
        <v>4.069</v>
      </c>
      <c r="F7010">
        <v>678.10799999999995</v>
      </c>
      <c r="G7010">
        <f t="shared" si="109"/>
        <v>-749.4049680600001</v>
      </c>
      <c r="H7010">
        <v>4.069</v>
      </c>
      <c r="T7010">
        <v>700.66600000000005</v>
      </c>
      <c r="U7010">
        <v>30.502490000000002</v>
      </c>
    </row>
    <row r="7011" spans="1:21" x14ac:dyDescent="0.35">
      <c r="A7011">
        <v>678.22400000000005</v>
      </c>
      <c r="B7011">
        <v>-168.393</v>
      </c>
      <c r="C7011">
        <v>4.07</v>
      </c>
      <c r="F7011">
        <v>678.22400000000005</v>
      </c>
      <c r="G7011">
        <f t="shared" si="109"/>
        <v>-749.04911046000007</v>
      </c>
      <c r="H7011">
        <v>4.07</v>
      </c>
      <c r="T7011">
        <v>700.76499999999999</v>
      </c>
      <c r="U7011">
        <v>30.471820000000001</v>
      </c>
    </row>
    <row r="7012" spans="1:21" x14ac:dyDescent="0.35">
      <c r="A7012">
        <v>678.30899999999997</v>
      </c>
      <c r="B7012">
        <v>-168.364</v>
      </c>
      <c r="C7012">
        <v>4.0709999999999997</v>
      </c>
      <c r="F7012">
        <v>678.30899999999997</v>
      </c>
      <c r="G7012">
        <f t="shared" si="109"/>
        <v>-748.92011208000008</v>
      </c>
      <c r="H7012">
        <v>4.0709999999999997</v>
      </c>
      <c r="T7012">
        <v>700.86599999999999</v>
      </c>
      <c r="U7012">
        <v>30.47325</v>
      </c>
    </row>
    <row r="7013" spans="1:21" x14ac:dyDescent="0.35">
      <c r="A7013">
        <v>678.41</v>
      </c>
      <c r="B7013">
        <v>-168.453</v>
      </c>
      <c r="C7013">
        <v>4.07</v>
      </c>
      <c r="F7013">
        <v>678.41</v>
      </c>
      <c r="G7013">
        <f t="shared" si="109"/>
        <v>-749.31600365999998</v>
      </c>
      <c r="H7013">
        <v>4.07</v>
      </c>
      <c r="T7013">
        <v>700.96500000000003</v>
      </c>
      <c r="U7013">
        <v>30.422840000000001</v>
      </c>
    </row>
    <row r="7014" spans="1:21" x14ac:dyDescent="0.35">
      <c r="A7014">
        <v>678.50900000000001</v>
      </c>
      <c r="B7014">
        <v>-168.34800000000001</v>
      </c>
      <c r="C7014">
        <v>4.0679999999999996</v>
      </c>
      <c r="F7014">
        <v>678.50900000000001</v>
      </c>
      <c r="G7014">
        <f t="shared" si="109"/>
        <v>-748.84894056000007</v>
      </c>
      <c r="H7014">
        <v>4.0679999999999996</v>
      </c>
      <c r="T7014">
        <v>701.06500000000005</v>
      </c>
      <c r="U7014">
        <v>30.45665</v>
      </c>
    </row>
    <row r="7015" spans="1:21" x14ac:dyDescent="0.35">
      <c r="A7015">
        <v>678.61</v>
      </c>
      <c r="B7015">
        <v>-168.55600000000001</v>
      </c>
      <c r="C7015">
        <v>4.069</v>
      </c>
      <c r="F7015">
        <v>678.61</v>
      </c>
      <c r="G7015">
        <f t="shared" si="109"/>
        <v>-749.77417032000005</v>
      </c>
      <c r="H7015">
        <v>4.069</v>
      </c>
      <c r="T7015">
        <v>701.16600000000005</v>
      </c>
      <c r="U7015">
        <v>30.47935</v>
      </c>
    </row>
    <row r="7016" spans="1:21" x14ac:dyDescent="0.35">
      <c r="A7016">
        <v>678.70799999999997</v>
      </c>
      <c r="B7016">
        <v>-168.36799999999999</v>
      </c>
      <c r="C7016">
        <v>4.069</v>
      </c>
      <c r="F7016">
        <v>678.70799999999997</v>
      </c>
      <c r="G7016">
        <f t="shared" si="109"/>
        <v>-748.93790495999997</v>
      </c>
      <c r="H7016">
        <v>4.069</v>
      </c>
      <c r="T7016">
        <v>701.26499999999999</v>
      </c>
      <c r="U7016">
        <v>30.44192</v>
      </c>
    </row>
    <row r="7017" spans="1:21" x14ac:dyDescent="0.35">
      <c r="A7017">
        <v>678.81899999999996</v>
      </c>
      <c r="B7017">
        <v>-168.476</v>
      </c>
      <c r="C7017">
        <v>4.069</v>
      </c>
      <c r="F7017">
        <v>678.81899999999996</v>
      </c>
      <c r="G7017">
        <f t="shared" si="109"/>
        <v>-749.41831272000002</v>
      </c>
      <c r="H7017">
        <v>4.069</v>
      </c>
      <c r="T7017">
        <v>701.36599999999999</v>
      </c>
      <c r="U7017">
        <v>30.46679</v>
      </c>
    </row>
    <row r="7018" spans="1:21" x14ac:dyDescent="0.35">
      <c r="A7018">
        <v>678.91099999999994</v>
      </c>
      <c r="B7018">
        <v>-168.358</v>
      </c>
      <c r="C7018">
        <v>4.069</v>
      </c>
      <c r="F7018">
        <v>678.91099999999994</v>
      </c>
      <c r="G7018">
        <f t="shared" si="109"/>
        <v>-748.89342276000002</v>
      </c>
      <c r="H7018">
        <v>4.069</v>
      </c>
      <c r="T7018">
        <v>701.46600000000001</v>
      </c>
      <c r="U7018">
        <v>30.453869999999998</v>
      </c>
    </row>
    <row r="7019" spans="1:21" x14ac:dyDescent="0.35">
      <c r="A7019">
        <v>679.00800000000004</v>
      </c>
      <c r="B7019">
        <v>-168.46600000000001</v>
      </c>
      <c r="C7019">
        <v>4.069</v>
      </c>
      <c r="F7019">
        <v>679.00800000000004</v>
      </c>
      <c r="G7019">
        <f t="shared" si="109"/>
        <v>-749.37383052000007</v>
      </c>
      <c r="H7019">
        <v>4.069</v>
      </c>
      <c r="T7019">
        <v>701.56600000000003</v>
      </c>
      <c r="U7019">
        <v>30.49165</v>
      </c>
    </row>
    <row r="7020" spans="1:21" x14ac:dyDescent="0.35">
      <c r="A7020">
        <v>679.10900000000004</v>
      </c>
      <c r="B7020">
        <v>-168.33600000000001</v>
      </c>
      <c r="C7020">
        <v>4.0679999999999996</v>
      </c>
      <c r="F7020">
        <v>679.10900000000004</v>
      </c>
      <c r="G7020">
        <f t="shared" si="109"/>
        <v>-748.79556192000007</v>
      </c>
      <c r="H7020">
        <v>4.0679999999999996</v>
      </c>
      <c r="T7020">
        <v>701.66700000000003</v>
      </c>
      <c r="U7020">
        <v>30.46998</v>
      </c>
    </row>
    <row r="7021" spans="1:21" x14ac:dyDescent="0.35">
      <c r="A7021">
        <v>679.21</v>
      </c>
      <c r="B7021">
        <v>-168.34700000000001</v>
      </c>
      <c r="C7021">
        <v>4.0709999999999997</v>
      </c>
      <c r="F7021">
        <v>679.21</v>
      </c>
      <c r="G7021">
        <f t="shared" si="109"/>
        <v>-748.8444923400001</v>
      </c>
      <c r="H7021">
        <v>4.0709999999999997</v>
      </c>
      <c r="T7021">
        <v>701.76599999999996</v>
      </c>
      <c r="U7021">
        <v>30.4697</v>
      </c>
    </row>
    <row r="7022" spans="1:21" x14ac:dyDescent="0.35">
      <c r="A7022">
        <v>679.30899999999997</v>
      </c>
      <c r="B7022">
        <v>-168.46299999999999</v>
      </c>
      <c r="C7022">
        <v>4.0709999999999997</v>
      </c>
      <c r="F7022">
        <v>679.30899999999997</v>
      </c>
      <c r="G7022">
        <f t="shared" si="109"/>
        <v>-749.36048586000004</v>
      </c>
      <c r="H7022">
        <v>4.0709999999999997</v>
      </c>
      <c r="T7022">
        <v>701.86800000000005</v>
      </c>
      <c r="U7022">
        <v>30.48856</v>
      </c>
    </row>
    <row r="7023" spans="1:21" x14ac:dyDescent="0.35">
      <c r="A7023">
        <v>679.41</v>
      </c>
      <c r="B7023">
        <v>-168.334</v>
      </c>
      <c r="C7023">
        <v>4.07</v>
      </c>
      <c r="F7023">
        <v>679.41</v>
      </c>
      <c r="G7023">
        <f t="shared" si="109"/>
        <v>-748.78666548000001</v>
      </c>
      <c r="H7023">
        <v>4.07</v>
      </c>
      <c r="T7023">
        <v>701.96699999999998</v>
      </c>
      <c r="U7023">
        <v>30.513159999999999</v>
      </c>
    </row>
    <row r="7024" spans="1:21" x14ac:dyDescent="0.35">
      <c r="A7024">
        <v>679.50900000000001</v>
      </c>
      <c r="B7024">
        <v>-168.40899999999999</v>
      </c>
      <c r="C7024">
        <v>4.0679999999999996</v>
      </c>
      <c r="F7024">
        <v>679.50900000000001</v>
      </c>
      <c r="G7024">
        <f t="shared" si="109"/>
        <v>-749.12028197999996</v>
      </c>
      <c r="H7024">
        <v>4.0679999999999996</v>
      </c>
      <c r="T7024">
        <v>702.06700000000001</v>
      </c>
      <c r="U7024">
        <v>30.487400000000001</v>
      </c>
    </row>
    <row r="7025" spans="1:21" x14ac:dyDescent="0.35">
      <c r="A7025">
        <v>679.61</v>
      </c>
      <c r="B7025">
        <v>-168.42699999999999</v>
      </c>
      <c r="C7025">
        <v>4.07</v>
      </c>
      <c r="F7025">
        <v>679.61</v>
      </c>
      <c r="G7025">
        <f t="shared" si="109"/>
        <v>-749.20034994000002</v>
      </c>
      <c r="H7025">
        <v>4.07</v>
      </c>
      <c r="T7025">
        <v>702.16700000000003</v>
      </c>
      <c r="U7025">
        <v>30.489380000000001</v>
      </c>
    </row>
    <row r="7026" spans="1:21" x14ac:dyDescent="0.35">
      <c r="A7026">
        <v>679.72400000000005</v>
      </c>
      <c r="B7026">
        <v>-168.37799999999999</v>
      </c>
      <c r="C7026">
        <v>4.069</v>
      </c>
      <c r="F7026">
        <v>679.72400000000005</v>
      </c>
      <c r="G7026">
        <f t="shared" si="109"/>
        <v>-748.98238715999992</v>
      </c>
      <c r="H7026">
        <v>4.069</v>
      </c>
      <c r="T7026">
        <v>702.26599999999996</v>
      </c>
      <c r="U7026">
        <v>30.481909999999999</v>
      </c>
    </row>
    <row r="7027" spans="1:21" x14ac:dyDescent="0.35">
      <c r="A7027">
        <v>679.80899999999997</v>
      </c>
      <c r="B7027">
        <v>-168.447</v>
      </c>
      <c r="C7027">
        <v>4.069</v>
      </c>
      <c r="F7027">
        <v>679.80899999999997</v>
      </c>
      <c r="G7027">
        <f t="shared" si="109"/>
        <v>-749.28931434000003</v>
      </c>
      <c r="H7027">
        <v>4.069</v>
      </c>
      <c r="T7027">
        <v>702.36699999999996</v>
      </c>
      <c r="U7027">
        <v>30.472670000000001</v>
      </c>
    </row>
    <row r="7028" spans="1:21" x14ac:dyDescent="0.35">
      <c r="A7028">
        <v>679.90800000000002</v>
      </c>
      <c r="B7028">
        <v>-168.4</v>
      </c>
      <c r="C7028">
        <v>4.069</v>
      </c>
      <c r="F7028">
        <v>679.90800000000002</v>
      </c>
      <c r="G7028">
        <f t="shared" si="109"/>
        <v>-749.08024799999998</v>
      </c>
      <c r="H7028">
        <v>4.069</v>
      </c>
      <c r="T7028">
        <v>702.46600000000001</v>
      </c>
      <c r="U7028">
        <v>30.442450000000001</v>
      </c>
    </row>
    <row r="7029" spans="1:21" x14ac:dyDescent="0.35">
      <c r="A7029">
        <v>680.01</v>
      </c>
      <c r="B7029">
        <v>-168.499</v>
      </c>
      <c r="C7029">
        <v>4.07</v>
      </c>
      <c r="F7029">
        <v>680.01</v>
      </c>
      <c r="G7029">
        <f t="shared" si="109"/>
        <v>-749.52062177999994</v>
      </c>
      <c r="H7029">
        <v>4.07</v>
      </c>
      <c r="T7029">
        <v>702.56600000000003</v>
      </c>
      <c r="U7029">
        <v>30.421869999999998</v>
      </c>
    </row>
    <row r="7030" spans="1:21" x14ac:dyDescent="0.35">
      <c r="A7030">
        <v>680.11</v>
      </c>
      <c r="B7030">
        <v>-168.41200000000001</v>
      </c>
      <c r="C7030">
        <v>4.0670000000000002</v>
      </c>
      <c r="F7030">
        <v>680.11</v>
      </c>
      <c r="G7030">
        <f t="shared" si="109"/>
        <v>-749.13362663999999</v>
      </c>
      <c r="H7030">
        <v>4.0670000000000002</v>
      </c>
      <c r="T7030">
        <v>702.66600000000005</v>
      </c>
      <c r="U7030">
        <v>30.45317</v>
      </c>
    </row>
    <row r="7031" spans="1:21" x14ac:dyDescent="0.35">
      <c r="A7031">
        <v>680.21</v>
      </c>
      <c r="B7031">
        <v>-168.43100000000001</v>
      </c>
      <c r="C7031">
        <v>4.069</v>
      </c>
      <c r="F7031">
        <v>680.21</v>
      </c>
      <c r="G7031">
        <f t="shared" si="109"/>
        <v>-749.21814282000003</v>
      </c>
      <c r="H7031">
        <v>4.069</v>
      </c>
      <c r="T7031">
        <v>702.76599999999996</v>
      </c>
      <c r="U7031">
        <v>30.425049999999999</v>
      </c>
    </row>
    <row r="7032" spans="1:21" x14ac:dyDescent="0.35">
      <c r="A7032">
        <v>680.30799999999999</v>
      </c>
      <c r="B7032">
        <v>-168.48400000000001</v>
      </c>
      <c r="C7032">
        <v>4.07</v>
      </c>
      <c r="F7032">
        <v>680.30799999999999</v>
      </c>
      <c r="G7032">
        <f t="shared" si="109"/>
        <v>-749.45389848000002</v>
      </c>
      <c r="H7032">
        <v>4.07</v>
      </c>
      <c r="T7032">
        <v>702.86599999999999</v>
      </c>
      <c r="U7032">
        <v>30.445209999999999</v>
      </c>
    </row>
    <row r="7033" spans="1:21" x14ac:dyDescent="0.35">
      <c r="A7033">
        <v>680.42700000000002</v>
      </c>
      <c r="B7033">
        <v>-168.38300000000001</v>
      </c>
      <c r="C7033">
        <v>4.069</v>
      </c>
      <c r="F7033">
        <v>680.42700000000002</v>
      </c>
      <c r="G7033">
        <f t="shared" si="109"/>
        <v>-749.00462826</v>
      </c>
      <c r="H7033">
        <v>4.069</v>
      </c>
      <c r="T7033">
        <v>702.96500000000003</v>
      </c>
      <c r="U7033">
        <v>30.462350000000001</v>
      </c>
    </row>
    <row r="7034" spans="1:21" x14ac:dyDescent="0.35">
      <c r="A7034">
        <v>680.51</v>
      </c>
      <c r="B7034">
        <v>-168.578</v>
      </c>
      <c r="C7034">
        <v>4.07</v>
      </c>
      <c r="F7034">
        <v>680.51</v>
      </c>
      <c r="G7034">
        <f t="shared" si="109"/>
        <v>-749.87203116000001</v>
      </c>
      <c r="H7034">
        <v>4.07</v>
      </c>
      <c r="T7034">
        <v>703.06700000000001</v>
      </c>
      <c r="U7034">
        <v>30.438220000000001</v>
      </c>
    </row>
    <row r="7035" spans="1:21" x14ac:dyDescent="0.35">
      <c r="A7035">
        <v>680.61099999999999</v>
      </c>
      <c r="B7035">
        <v>-168.40299999999999</v>
      </c>
      <c r="C7035">
        <v>4.069</v>
      </c>
      <c r="F7035">
        <v>680.61099999999999</v>
      </c>
      <c r="G7035">
        <f t="shared" si="109"/>
        <v>-749.09359266000001</v>
      </c>
      <c r="H7035">
        <v>4.069</v>
      </c>
      <c r="T7035">
        <v>703.16600000000005</v>
      </c>
      <c r="U7035">
        <v>30.411750000000001</v>
      </c>
    </row>
    <row r="7036" spans="1:21" x14ac:dyDescent="0.35">
      <c r="A7036">
        <v>680.71100000000001</v>
      </c>
      <c r="B7036">
        <v>-168.364</v>
      </c>
      <c r="C7036">
        <v>4.069</v>
      </c>
      <c r="F7036">
        <v>680.71100000000001</v>
      </c>
      <c r="G7036">
        <f t="shared" si="109"/>
        <v>-748.92011208000008</v>
      </c>
      <c r="H7036">
        <v>4.069</v>
      </c>
      <c r="T7036">
        <v>703.26599999999996</v>
      </c>
      <c r="U7036">
        <v>30.410990000000002</v>
      </c>
    </row>
    <row r="7037" spans="1:21" x14ac:dyDescent="0.35">
      <c r="A7037">
        <v>680.80899999999997</v>
      </c>
      <c r="B7037">
        <v>-168.31899999999999</v>
      </c>
      <c r="C7037">
        <v>4.069</v>
      </c>
      <c r="F7037">
        <v>680.80899999999997</v>
      </c>
      <c r="G7037">
        <f t="shared" si="109"/>
        <v>-748.71994217999998</v>
      </c>
      <c r="H7037">
        <v>4.069</v>
      </c>
      <c r="T7037">
        <v>703.36599999999999</v>
      </c>
      <c r="U7037">
        <v>30.4498</v>
      </c>
    </row>
    <row r="7038" spans="1:21" x14ac:dyDescent="0.35">
      <c r="A7038">
        <v>680.91099999999994</v>
      </c>
      <c r="B7038">
        <v>-168.37700000000001</v>
      </c>
      <c r="C7038">
        <v>4.069</v>
      </c>
      <c r="F7038">
        <v>680.91099999999994</v>
      </c>
      <c r="G7038">
        <f t="shared" si="109"/>
        <v>-748.97793894000006</v>
      </c>
      <c r="H7038">
        <v>4.069</v>
      </c>
      <c r="T7038">
        <v>703.46600000000001</v>
      </c>
      <c r="U7038">
        <v>30.447279999999999</v>
      </c>
    </row>
    <row r="7039" spans="1:21" x14ac:dyDescent="0.35">
      <c r="A7039">
        <v>681.01</v>
      </c>
      <c r="B7039">
        <v>-168.40199999999999</v>
      </c>
      <c r="C7039">
        <v>4.069</v>
      </c>
      <c r="F7039">
        <v>681.01</v>
      </c>
      <c r="G7039">
        <f t="shared" si="109"/>
        <v>-749.08914443999993</v>
      </c>
      <c r="H7039">
        <v>4.069</v>
      </c>
      <c r="T7039">
        <v>703.56600000000003</v>
      </c>
      <c r="U7039">
        <v>30.4392</v>
      </c>
    </row>
    <row r="7040" spans="1:21" x14ac:dyDescent="0.35">
      <c r="A7040">
        <v>681.10900000000004</v>
      </c>
      <c r="B7040">
        <v>-168.36500000000001</v>
      </c>
      <c r="C7040">
        <v>4.069</v>
      </c>
      <c r="F7040">
        <v>681.10900000000004</v>
      </c>
      <c r="G7040">
        <f t="shared" si="109"/>
        <v>-748.92456030000005</v>
      </c>
      <c r="H7040">
        <v>4.069</v>
      </c>
      <c r="T7040">
        <v>703.66499999999996</v>
      </c>
      <c r="U7040">
        <v>30.442019999999999</v>
      </c>
    </row>
    <row r="7041" spans="1:21" x14ac:dyDescent="0.35">
      <c r="A7041">
        <v>681.20899999999995</v>
      </c>
      <c r="B7041">
        <v>-168.31100000000001</v>
      </c>
      <c r="C7041">
        <v>4.0720000000000001</v>
      </c>
      <c r="F7041">
        <v>681.20899999999995</v>
      </c>
      <c r="G7041">
        <f t="shared" si="109"/>
        <v>-748.68435642000009</v>
      </c>
      <c r="H7041">
        <v>4.0720000000000001</v>
      </c>
      <c r="T7041">
        <v>703.76599999999996</v>
      </c>
      <c r="U7041">
        <v>30.441189999999999</v>
      </c>
    </row>
    <row r="7042" spans="1:21" x14ac:dyDescent="0.35">
      <c r="A7042">
        <v>681.30799999999999</v>
      </c>
      <c r="B7042">
        <v>-168.40199999999999</v>
      </c>
      <c r="C7042">
        <v>4.069</v>
      </c>
      <c r="F7042">
        <v>681.30799999999999</v>
      </c>
      <c r="G7042">
        <f t="shared" si="109"/>
        <v>-749.08914443999993</v>
      </c>
      <c r="H7042">
        <v>4.069</v>
      </c>
      <c r="T7042">
        <v>703.86599999999999</v>
      </c>
      <c r="U7042">
        <v>30.44388</v>
      </c>
    </row>
    <row r="7043" spans="1:21" x14ac:dyDescent="0.35">
      <c r="A7043">
        <v>681.40899999999999</v>
      </c>
      <c r="B7043">
        <v>-168.56399999999999</v>
      </c>
      <c r="C7043">
        <v>4.07</v>
      </c>
      <c r="F7043">
        <v>681.40899999999999</v>
      </c>
      <c r="G7043">
        <f t="shared" ref="G7043:G7106" si="110">B7043*4.44822</f>
        <v>-749.80975607999994</v>
      </c>
      <c r="H7043">
        <v>4.07</v>
      </c>
      <c r="T7043">
        <v>703.96600000000001</v>
      </c>
      <c r="U7043">
        <v>30.459849999999999</v>
      </c>
    </row>
    <row r="7044" spans="1:21" x14ac:dyDescent="0.35">
      <c r="A7044">
        <v>681.52499999999998</v>
      </c>
      <c r="B7044">
        <v>-168.48400000000001</v>
      </c>
      <c r="C7044">
        <v>4.069</v>
      </c>
      <c r="F7044">
        <v>681.52499999999998</v>
      </c>
      <c r="G7044">
        <f t="shared" si="110"/>
        <v>-749.45389848000002</v>
      </c>
      <c r="H7044">
        <v>4.069</v>
      </c>
      <c r="T7044">
        <v>704.06600000000003</v>
      </c>
      <c r="U7044">
        <v>30.426210000000001</v>
      </c>
    </row>
    <row r="7045" spans="1:21" x14ac:dyDescent="0.35">
      <c r="A7045">
        <v>681.61599999999999</v>
      </c>
      <c r="B7045">
        <v>-168.34299999999999</v>
      </c>
      <c r="C7045">
        <v>4.069</v>
      </c>
      <c r="F7045">
        <v>681.61599999999999</v>
      </c>
      <c r="G7045">
        <f t="shared" si="110"/>
        <v>-748.82669945999999</v>
      </c>
      <c r="H7045">
        <v>4.069</v>
      </c>
      <c r="T7045">
        <v>704.16600000000005</v>
      </c>
      <c r="U7045">
        <v>30.45401</v>
      </c>
    </row>
    <row r="7046" spans="1:21" x14ac:dyDescent="0.35">
      <c r="A7046">
        <v>681.71299999999997</v>
      </c>
      <c r="B7046">
        <v>-168.31200000000001</v>
      </c>
      <c r="C7046">
        <v>4.069</v>
      </c>
      <c r="F7046">
        <v>681.71299999999997</v>
      </c>
      <c r="G7046">
        <f t="shared" si="110"/>
        <v>-748.68880464000006</v>
      </c>
      <c r="H7046">
        <v>4.069</v>
      </c>
      <c r="T7046">
        <v>704.26599999999996</v>
      </c>
      <c r="U7046">
        <v>30.47026</v>
      </c>
    </row>
    <row r="7047" spans="1:21" x14ac:dyDescent="0.35">
      <c r="A7047">
        <v>681.80899999999997</v>
      </c>
      <c r="B7047">
        <v>-168.31299999999999</v>
      </c>
      <c r="C7047">
        <v>4.069</v>
      </c>
      <c r="F7047">
        <v>681.80899999999997</v>
      </c>
      <c r="G7047">
        <f t="shared" si="110"/>
        <v>-748.69325285999992</v>
      </c>
      <c r="H7047">
        <v>4.069</v>
      </c>
      <c r="T7047">
        <v>704.36500000000001</v>
      </c>
      <c r="U7047">
        <v>30.427219999999998</v>
      </c>
    </row>
    <row r="7048" spans="1:21" x14ac:dyDescent="0.35">
      <c r="A7048">
        <v>681.90899999999999</v>
      </c>
      <c r="B7048">
        <v>-168.39</v>
      </c>
      <c r="C7048">
        <v>4.069</v>
      </c>
      <c r="F7048">
        <v>681.90899999999999</v>
      </c>
      <c r="G7048">
        <f t="shared" si="110"/>
        <v>-749.03576579999992</v>
      </c>
      <c r="H7048">
        <v>4.069</v>
      </c>
      <c r="T7048">
        <v>704.46500000000003</v>
      </c>
      <c r="U7048">
        <v>30.44416</v>
      </c>
    </row>
    <row r="7049" spans="1:21" x14ac:dyDescent="0.35">
      <c r="A7049">
        <v>682.01</v>
      </c>
      <c r="B7049">
        <v>-168.33600000000001</v>
      </c>
      <c r="C7049">
        <v>4.07</v>
      </c>
      <c r="F7049">
        <v>682.01</v>
      </c>
      <c r="G7049">
        <f t="shared" si="110"/>
        <v>-748.79556192000007</v>
      </c>
      <c r="H7049">
        <v>4.07</v>
      </c>
      <c r="T7049">
        <v>704.56600000000003</v>
      </c>
      <c r="U7049">
        <v>30.439730000000001</v>
      </c>
    </row>
    <row r="7050" spans="1:21" x14ac:dyDescent="0.35">
      <c r="A7050">
        <v>682.10900000000004</v>
      </c>
      <c r="B7050">
        <v>-168.26900000000001</v>
      </c>
      <c r="C7050">
        <v>4.069</v>
      </c>
      <c r="F7050">
        <v>682.10900000000004</v>
      </c>
      <c r="G7050">
        <f t="shared" si="110"/>
        <v>-748.49753118000001</v>
      </c>
      <c r="H7050">
        <v>4.069</v>
      </c>
      <c r="T7050">
        <v>704.66600000000005</v>
      </c>
      <c r="U7050">
        <v>30.477039999999999</v>
      </c>
    </row>
    <row r="7051" spans="1:21" x14ac:dyDescent="0.35">
      <c r="A7051">
        <v>682.20899999999995</v>
      </c>
      <c r="B7051">
        <v>-168.39500000000001</v>
      </c>
      <c r="C7051">
        <v>4.069</v>
      </c>
      <c r="F7051">
        <v>682.20899999999995</v>
      </c>
      <c r="G7051">
        <f t="shared" si="110"/>
        <v>-749.05800690000001</v>
      </c>
      <c r="H7051">
        <v>4.069</v>
      </c>
      <c r="T7051">
        <v>704.76599999999996</v>
      </c>
      <c r="U7051">
        <v>30.42831</v>
      </c>
    </row>
    <row r="7052" spans="1:21" x14ac:dyDescent="0.35">
      <c r="A7052">
        <v>682.31</v>
      </c>
      <c r="B7052">
        <v>-168.245</v>
      </c>
      <c r="C7052">
        <v>4.0679999999999996</v>
      </c>
      <c r="F7052">
        <v>682.31</v>
      </c>
      <c r="G7052">
        <f t="shared" si="110"/>
        <v>-748.3907739</v>
      </c>
      <c r="H7052">
        <v>4.0679999999999996</v>
      </c>
      <c r="T7052">
        <v>704.86500000000001</v>
      </c>
      <c r="U7052">
        <v>30.458739999999999</v>
      </c>
    </row>
    <row r="7053" spans="1:21" x14ac:dyDescent="0.35">
      <c r="A7053">
        <v>682.41</v>
      </c>
      <c r="B7053">
        <v>-168.19200000000001</v>
      </c>
      <c r="C7053">
        <v>4.07</v>
      </c>
      <c r="F7053">
        <v>682.41</v>
      </c>
      <c r="G7053">
        <f t="shared" si="110"/>
        <v>-748.15501824</v>
      </c>
      <c r="H7053">
        <v>4.07</v>
      </c>
      <c r="T7053">
        <v>704.96500000000003</v>
      </c>
      <c r="U7053">
        <v>30.462990000000001</v>
      </c>
    </row>
    <row r="7054" spans="1:21" x14ac:dyDescent="0.35">
      <c r="A7054">
        <v>682.51300000000003</v>
      </c>
      <c r="B7054">
        <v>-168.33699999999999</v>
      </c>
      <c r="C7054">
        <v>4.0709999999999997</v>
      </c>
      <c r="F7054">
        <v>682.51300000000003</v>
      </c>
      <c r="G7054">
        <f t="shared" si="110"/>
        <v>-748.80001013999993</v>
      </c>
      <c r="H7054">
        <v>4.0709999999999997</v>
      </c>
      <c r="T7054">
        <v>705.06500000000005</v>
      </c>
      <c r="U7054">
        <v>30.44293</v>
      </c>
    </row>
    <row r="7055" spans="1:21" x14ac:dyDescent="0.35">
      <c r="A7055">
        <v>682.60799999999995</v>
      </c>
      <c r="B7055">
        <v>-168.304</v>
      </c>
      <c r="C7055">
        <v>4.069</v>
      </c>
      <c r="F7055">
        <v>682.60799999999995</v>
      </c>
      <c r="G7055">
        <f t="shared" si="110"/>
        <v>-748.65321888000005</v>
      </c>
      <c r="H7055">
        <v>4.069</v>
      </c>
      <c r="T7055">
        <v>705.16499999999996</v>
      </c>
      <c r="U7055">
        <v>30.444009999999999</v>
      </c>
    </row>
    <row r="7056" spans="1:21" x14ac:dyDescent="0.35">
      <c r="A7056">
        <v>682.71</v>
      </c>
      <c r="B7056">
        <v>-168.36199999999999</v>
      </c>
      <c r="C7056">
        <v>4.069</v>
      </c>
      <c r="F7056">
        <v>682.71</v>
      </c>
      <c r="G7056">
        <f t="shared" si="110"/>
        <v>-748.91121564000002</v>
      </c>
      <c r="H7056">
        <v>4.069</v>
      </c>
      <c r="T7056">
        <v>705.26599999999996</v>
      </c>
      <c r="U7056">
        <v>30.446760000000001</v>
      </c>
    </row>
    <row r="7057" spans="1:21" x14ac:dyDescent="0.35">
      <c r="A7057">
        <v>682.80899999999997</v>
      </c>
      <c r="B7057">
        <v>-168.215</v>
      </c>
      <c r="C7057">
        <v>4.069</v>
      </c>
      <c r="F7057">
        <v>682.80899999999997</v>
      </c>
      <c r="G7057">
        <f t="shared" si="110"/>
        <v>-748.25732730000004</v>
      </c>
      <c r="H7057">
        <v>4.069</v>
      </c>
      <c r="T7057">
        <v>705.36500000000001</v>
      </c>
      <c r="U7057">
        <v>30.498159999999999</v>
      </c>
    </row>
    <row r="7058" spans="1:21" x14ac:dyDescent="0.35">
      <c r="A7058">
        <v>682.90899999999999</v>
      </c>
      <c r="B7058">
        <v>-168.20400000000001</v>
      </c>
      <c r="C7058">
        <v>4.069</v>
      </c>
      <c r="F7058">
        <v>682.90899999999999</v>
      </c>
      <c r="G7058">
        <f t="shared" si="110"/>
        <v>-748.20839688000001</v>
      </c>
      <c r="H7058">
        <v>4.069</v>
      </c>
      <c r="T7058">
        <v>705.46600000000001</v>
      </c>
      <c r="U7058">
        <v>30.43102</v>
      </c>
    </row>
    <row r="7059" spans="1:21" x14ac:dyDescent="0.35">
      <c r="A7059">
        <v>683.02099999999996</v>
      </c>
      <c r="B7059">
        <v>-168.381</v>
      </c>
      <c r="C7059">
        <v>4.069</v>
      </c>
      <c r="F7059">
        <v>683.02099999999996</v>
      </c>
      <c r="G7059">
        <f t="shared" si="110"/>
        <v>-748.99573182000006</v>
      </c>
      <c r="H7059">
        <v>4.069</v>
      </c>
      <c r="T7059">
        <v>705.56600000000003</v>
      </c>
      <c r="U7059">
        <v>30.436669999999999</v>
      </c>
    </row>
    <row r="7060" spans="1:21" x14ac:dyDescent="0.35">
      <c r="A7060">
        <v>683.10900000000004</v>
      </c>
      <c r="B7060">
        <v>-168.48599999999999</v>
      </c>
      <c r="C7060">
        <v>4.0720000000000001</v>
      </c>
      <c r="F7060">
        <v>683.10900000000004</v>
      </c>
      <c r="G7060">
        <f t="shared" si="110"/>
        <v>-749.46279491999996</v>
      </c>
      <c r="H7060">
        <v>4.0720000000000001</v>
      </c>
      <c r="T7060">
        <v>705.66600000000005</v>
      </c>
      <c r="U7060">
        <v>30.424399999999999</v>
      </c>
    </row>
    <row r="7061" spans="1:21" x14ac:dyDescent="0.35">
      <c r="A7061">
        <v>683.20899999999995</v>
      </c>
      <c r="B7061">
        <v>-168.30199999999999</v>
      </c>
      <c r="C7061">
        <v>4.069</v>
      </c>
      <c r="F7061">
        <v>683.20899999999995</v>
      </c>
      <c r="G7061">
        <f t="shared" si="110"/>
        <v>-748.64432244</v>
      </c>
      <c r="H7061">
        <v>4.069</v>
      </c>
      <c r="T7061">
        <v>705.76599999999996</v>
      </c>
      <c r="U7061">
        <v>30.47392</v>
      </c>
    </row>
    <row r="7062" spans="1:21" x14ac:dyDescent="0.35">
      <c r="A7062">
        <v>683.32399999999996</v>
      </c>
      <c r="B7062">
        <v>-168.24100000000001</v>
      </c>
      <c r="C7062">
        <v>4.0670000000000002</v>
      </c>
      <c r="F7062">
        <v>683.32399999999996</v>
      </c>
      <c r="G7062">
        <f t="shared" si="110"/>
        <v>-748.37298102000011</v>
      </c>
      <c r="H7062">
        <v>4.0670000000000002</v>
      </c>
      <c r="T7062">
        <v>705.86599999999999</v>
      </c>
      <c r="U7062">
        <v>30.485779999999998</v>
      </c>
    </row>
    <row r="7063" spans="1:21" x14ac:dyDescent="0.35">
      <c r="A7063">
        <v>683.41800000000001</v>
      </c>
      <c r="B7063">
        <v>-168.215</v>
      </c>
      <c r="C7063">
        <v>4.0679999999999996</v>
      </c>
      <c r="F7063">
        <v>683.41800000000001</v>
      </c>
      <c r="G7063">
        <f t="shared" si="110"/>
        <v>-748.25732730000004</v>
      </c>
      <c r="H7063">
        <v>4.0679999999999996</v>
      </c>
      <c r="T7063">
        <v>705.96699999999998</v>
      </c>
      <c r="U7063">
        <v>30.47456</v>
      </c>
    </row>
    <row r="7064" spans="1:21" x14ac:dyDescent="0.35">
      <c r="A7064">
        <v>683.50900000000001</v>
      </c>
      <c r="B7064">
        <v>-168.22800000000001</v>
      </c>
      <c r="C7064">
        <v>4.0670000000000002</v>
      </c>
      <c r="F7064">
        <v>683.50900000000001</v>
      </c>
      <c r="G7064">
        <f t="shared" si="110"/>
        <v>-748.31515416000002</v>
      </c>
      <c r="H7064">
        <v>4.0670000000000002</v>
      </c>
      <c r="T7064">
        <v>706.06600000000003</v>
      </c>
      <c r="U7064">
        <v>30.468360000000001</v>
      </c>
    </row>
    <row r="7065" spans="1:21" x14ac:dyDescent="0.35">
      <c r="A7065">
        <v>683.61800000000005</v>
      </c>
      <c r="B7065">
        <v>-168.38900000000001</v>
      </c>
      <c r="C7065">
        <v>4.069</v>
      </c>
      <c r="F7065">
        <v>683.61800000000005</v>
      </c>
      <c r="G7065">
        <f t="shared" si="110"/>
        <v>-749.03131758000006</v>
      </c>
      <c r="H7065">
        <v>4.069</v>
      </c>
      <c r="T7065">
        <v>706.16600000000005</v>
      </c>
      <c r="U7065">
        <v>30.504169999999998</v>
      </c>
    </row>
    <row r="7066" spans="1:21" x14ac:dyDescent="0.35">
      <c r="A7066">
        <v>683.70899999999995</v>
      </c>
      <c r="B7066">
        <v>-168.328</v>
      </c>
      <c r="C7066">
        <v>4.069</v>
      </c>
      <c r="F7066">
        <v>683.70899999999995</v>
      </c>
      <c r="G7066">
        <f t="shared" si="110"/>
        <v>-748.75997616000006</v>
      </c>
      <c r="H7066">
        <v>4.069</v>
      </c>
      <c r="T7066">
        <v>706.26599999999996</v>
      </c>
      <c r="U7066">
        <v>30.46341</v>
      </c>
    </row>
    <row r="7067" spans="1:21" x14ac:dyDescent="0.35">
      <c r="A7067">
        <v>683.80799999999999</v>
      </c>
      <c r="B7067">
        <v>-168.41300000000001</v>
      </c>
      <c r="C7067">
        <v>4.069</v>
      </c>
      <c r="F7067">
        <v>683.80799999999999</v>
      </c>
      <c r="G7067">
        <f t="shared" si="110"/>
        <v>-749.13807486000007</v>
      </c>
      <c r="H7067">
        <v>4.069</v>
      </c>
      <c r="T7067">
        <v>706.36599999999999</v>
      </c>
      <c r="U7067">
        <v>30.496549999999999</v>
      </c>
    </row>
    <row r="7068" spans="1:21" x14ac:dyDescent="0.35">
      <c r="A7068">
        <v>683.91600000000005</v>
      </c>
      <c r="B7068">
        <v>-168.18</v>
      </c>
      <c r="C7068">
        <v>4.069</v>
      </c>
      <c r="F7068">
        <v>683.91600000000005</v>
      </c>
      <c r="G7068">
        <f t="shared" si="110"/>
        <v>-748.1016396</v>
      </c>
      <c r="H7068">
        <v>4.069</v>
      </c>
      <c r="T7068">
        <v>706.46600000000001</v>
      </c>
      <c r="U7068">
        <v>30.474979999999999</v>
      </c>
    </row>
    <row r="7069" spans="1:21" x14ac:dyDescent="0.35">
      <c r="A7069">
        <v>684.01599999999996</v>
      </c>
      <c r="B7069">
        <v>-168.304</v>
      </c>
      <c r="C7069">
        <v>4.069</v>
      </c>
      <c r="F7069">
        <v>684.01599999999996</v>
      </c>
      <c r="G7069">
        <f t="shared" si="110"/>
        <v>-748.65321888000005</v>
      </c>
      <c r="H7069">
        <v>4.069</v>
      </c>
      <c r="T7069">
        <v>706.56500000000005</v>
      </c>
      <c r="U7069">
        <v>30.479340000000001</v>
      </c>
    </row>
    <row r="7070" spans="1:21" x14ac:dyDescent="0.35">
      <c r="A7070">
        <v>684.10799999999995</v>
      </c>
      <c r="B7070">
        <v>-168.42099999999999</v>
      </c>
      <c r="C7070">
        <v>4.0709999999999997</v>
      </c>
      <c r="F7070">
        <v>684.10799999999995</v>
      </c>
      <c r="G7070">
        <f t="shared" si="110"/>
        <v>-749.17366061999996</v>
      </c>
      <c r="H7070">
        <v>4.0709999999999997</v>
      </c>
      <c r="T7070">
        <v>706.66499999999996</v>
      </c>
      <c r="U7070">
        <v>30.477709999999998</v>
      </c>
    </row>
    <row r="7071" spans="1:21" x14ac:dyDescent="0.35">
      <c r="A7071">
        <v>684.20799999999997</v>
      </c>
      <c r="B7071">
        <v>-168.34200000000001</v>
      </c>
      <c r="C7071">
        <v>4.069</v>
      </c>
      <c r="F7071">
        <v>684.20799999999997</v>
      </c>
      <c r="G7071">
        <f t="shared" si="110"/>
        <v>-748.82225124000001</v>
      </c>
      <c r="H7071">
        <v>4.069</v>
      </c>
      <c r="T7071">
        <v>706.76599999999996</v>
      </c>
      <c r="U7071">
        <v>30.51934</v>
      </c>
    </row>
    <row r="7072" spans="1:21" x14ac:dyDescent="0.35">
      <c r="A7072">
        <v>684.30899999999997</v>
      </c>
      <c r="B7072">
        <v>-168.26599999999999</v>
      </c>
      <c r="C7072">
        <v>4.0709999999999997</v>
      </c>
      <c r="F7072">
        <v>684.30899999999997</v>
      </c>
      <c r="G7072">
        <f t="shared" si="110"/>
        <v>-748.48418651999998</v>
      </c>
      <c r="H7072">
        <v>4.0709999999999997</v>
      </c>
      <c r="T7072">
        <v>706.86500000000001</v>
      </c>
      <c r="U7072">
        <v>30.477820000000001</v>
      </c>
    </row>
    <row r="7073" spans="1:21" x14ac:dyDescent="0.35">
      <c r="A7073">
        <v>684.40800000000002</v>
      </c>
      <c r="B7073">
        <v>-168.24100000000001</v>
      </c>
      <c r="C7073">
        <v>4.07</v>
      </c>
      <c r="F7073">
        <v>684.40800000000002</v>
      </c>
      <c r="G7073">
        <f t="shared" si="110"/>
        <v>-748.37298102000011</v>
      </c>
      <c r="H7073">
        <v>4.07</v>
      </c>
      <c r="T7073">
        <v>706.96600000000001</v>
      </c>
      <c r="U7073">
        <v>30.507269999999998</v>
      </c>
    </row>
    <row r="7074" spans="1:21" x14ac:dyDescent="0.35">
      <c r="A7074">
        <v>684.50900000000001</v>
      </c>
      <c r="B7074">
        <v>-168.33099999999999</v>
      </c>
      <c r="C7074">
        <v>4.0709999999999997</v>
      </c>
      <c r="F7074">
        <v>684.50900000000001</v>
      </c>
      <c r="G7074">
        <f t="shared" si="110"/>
        <v>-748.77332081999998</v>
      </c>
      <c r="H7074">
        <v>4.0709999999999997</v>
      </c>
      <c r="T7074">
        <v>707.06500000000005</v>
      </c>
      <c r="U7074">
        <v>30.47242</v>
      </c>
    </row>
    <row r="7075" spans="1:21" x14ac:dyDescent="0.35">
      <c r="A7075">
        <v>684.60900000000004</v>
      </c>
      <c r="B7075">
        <v>-168.334</v>
      </c>
      <c r="C7075">
        <v>4.069</v>
      </c>
      <c r="F7075">
        <v>684.60900000000004</v>
      </c>
      <c r="G7075">
        <f t="shared" si="110"/>
        <v>-748.78666548000001</v>
      </c>
      <c r="H7075">
        <v>4.069</v>
      </c>
      <c r="T7075">
        <v>707.16499999999996</v>
      </c>
      <c r="U7075">
        <v>30.463920000000002</v>
      </c>
    </row>
    <row r="7076" spans="1:21" x14ac:dyDescent="0.35">
      <c r="A7076">
        <v>684.70799999999997</v>
      </c>
      <c r="B7076">
        <v>-168.458</v>
      </c>
      <c r="C7076">
        <v>4.069</v>
      </c>
      <c r="F7076">
        <v>684.70799999999997</v>
      </c>
      <c r="G7076">
        <f t="shared" si="110"/>
        <v>-749.33824475999995</v>
      </c>
      <c r="H7076">
        <v>4.069</v>
      </c>
      <c r="T7076">
        <v>707.26499999999999</v>
      </c>
      <c r="U7076">
        <v>30.41648</v>
      </c>
    </row>
    <row r="7077" spans="1:21" x14ac:dyDescent="0.35">
      <c r="A7077">
        <v>684.80899999999997</v>
      </c>
      <c r="B7077">
        <v>-168.14400000000001</v>
      </c>
      <c r="C7077">
        <v>4.069</v>
      </c>
      <c r="F7077">
        <v>684.80899999999997</v>
      </c>
      <c r="G7077">
        <f t="shared" si="110"/>
        <v>-747.94150367999998</v>
      </c>
      <c r="H7077">
        <v>4.069</v>
      </c>
      <c r="T7077">
        <v>707.36599999999999</v>
      </c>
      <c r="U7077">
        <v>30.408770000000001</v>
      </c>
    </row>
    <row r="7078" spans="1:21" x14ac:dyDescent="0.35">
      <c r="A7078">
        <v>684.90899999999999</v>
      </c>
      <c r="B7078">
        <v>-168.32599999999999</v>
      </c>
      <c r="C7078">
        <v>4.069</v>
      </c>
      <c r="F7078">
        <v>684.90899999999999</v>
      </c>
      <c r="G7078">
        <f t="shared" si="110"/>
        <v>-748.75107972000001</v>
      </c>
      <c r="H7078">
        <v>4.069</v>
      </c>
      <c r="T7078">
        <v>707.46600000000001</v>
      </c>
      <c r="U7078">
        <v>30.434360000000002</v>
      </c>
    </row>
    <row r="7079" spans="1:21" x14ac:dyDescent="0.35">
      <c r="A7079">
        <v>685.00800000000004</v>
      </c>
      <c r="B7079">
        <v>-168.26300000000001</v>
      </c>
      <c r="C7079">
        <v>4.069</v>
      </c>
      <c r="F7079">
        <v>685.00800000000004</v>
      </c>
      <c r="G7079">
        <f t="shared" si="110"/>
        <v>-748.47084186000006</v>
      </c>
      <c r="H7079">
        <v>4.069</v>
      </c>
      <c r="T7079">
        <v>707.56600000000003</v>
      </c>
      <c r="U7079">
        <v>30.44426</v>
      </c>
    </row>
    <row r="7080" spans="1:21" x14ac:dyDescent="0.35">
      <c r="A7080">
        <v>685.10799999999995</v>
      </c>
      <c r="B7080">
        <v>-168.274</v>
      </c>
      <c r="C7080">
        <v>4.0709999999999997</v>
      </c>
      <c r="F7080">
        <v>685.10799999999995</v>
      </c>
      <c r="G7080">
        <f t="shared" si="110"/>
        <v>-748.51977227999998</v>
      </c>
      <c r="H7080">
        <v>4.0709999999999997</v>
      </c>
      <c r="T7080">
        <v>707.66600000000005</v>
      </c>
      <c r="U7080">
        <v>30.472239999999999</v>
      </c>
    </row>
    <row r="7081" spans="1:21" x14ac:dyDescent="0.35">
      <c r="A7081">
        <v>685.20799999999997</v>
      </c>
      <c r="B7081">
        <v>-168.245</v>
      </c>
      <c r="C7081">
        <v>4.07</v>
      </c>
      <c r="F7081">
        <v>685.20799999999997</v>
      </c>
      <c r="G7081">
        <f t="shared" si="110"/>
        <v>-748.3907739</v>
      </c>
      <c r="H7081">
        <v>4.07</v>
      </c>
      <c r="T7081">
        <v>707.76599999999996</v>
      </c>
      <c r="U7081">
        <v>30.465610000000002</v>
      </c>
    </row>
    <row r="7082" spans="1:21" x14ac:dyDescent="0.35">
      <c r="A7082">
        <v>685.32299999999998</v>
      </c>
      <c r="B7082">
        <v>-168.26499999999999</v>
      </c>
      <c r="C7082">
        <v>4.069</v>
      </c>
      <c r="F7082">
        <v>685.32299999999998</v>
      </c>
      <c r="G7082">
        <f t="shared" si="110"/>
        <v>-748.47973829999989</v>
      </c>
      <c r="H7082">
        <v>4.069</v>
      </c>
      <c r="T7082">
        <v>707.86500000000001</v>
      </c>
      <c r="U7082">
        <v>30.450500000000002</v>
      </c>
    </row>
    <row r="7083" spans="1:21" x14ac:dyDescent="0.35">
      <c r="A7083">
        <v>685.40899999999999</v>
      </c>
      <c r="B7083">
        <v>-168.124</v>
      </c>
      <c r="C7083">
        <v>4.069</v>
      </c>
      <c r="F7083">
        <v>685.40899999999999</v>
      </c>
      <c r="G7083">
        <f t="shared" si="110"/>
        <v>-747.85253927999997</v>
      </c>
      <c r="H7083">
        <v>4.069</v>
      </c>
      <c r="T7083">
        <v>707.96600000000001</v>
      </c>
      <c r="U7083">
        <v>30.486270000000001</v>
      </c>
    </row>
    <row r="7084" spans="1:21" x14ac:dyDescent="0.35">
      <c r="A7084">
        <v>685.50900000000001</v>
      </c>
      <c r="B7084">
        <v>-168.17699999999999</v>
      </c>
      <c r="C7084">
        <v>4.069</v>
      </c>
      <c r="F7084">
        <v>685.50900000000001</v>
      </c>
      <c r="G7084">
        <f t="shared" si="110"/>
        <v>-748.08829493999997</v>
      </c>
      <c r="H7084">
        <v>4.069</v>
      </c>
      <c r="T7084">
        <v>708.06600000000003</v>
      </c>
      <c r="U7084">
        <v>30.470369999999999</v>
      </c>
    </row>
    <row r="7085" spans="1:21" x14ac:dyDescent="0.35">
      <c r="A7085">
        <v>685.60799999999995</v>
      </c>
      <c r="B7085">
        <v>-168.29300000000001</v>
      </c>
      <c r="C7085">
        <v>4.069</v>
      </c>
      <c r="F7085">
        <v>685.60799999999995</v>
      </c>
      <c r="G7085">
        <f t="shared" si="110"/>
        <v>-748.60428846000002</v>
      </c>
      <c r="H7085">
        <v>4.069</v>
      </c>
      <c r="T7085">
        <v>708.16600000000005</v>
      </c>
      <c r="U7085">
        <v>30.474229999999999</v>
      </c>
    </row>
    <row r="7086" spans="1:21" x14ac:dyDescent="0.35">
      <c r="A7086">
        <v>685.70899999999995</v>
      </c>
      <c r="B7086">
        <v>-168.209</v>
      </c>
      <c r="C7086">
        <v>4.069</v>
      </c>
      <c r="F7086">
        <v>685.70899999999995</v>
      </c>
      <c r="G7086">
        <f t="shared" si="110"/>
        <v>-748.23063797999998</v>
      </c>
      <c r="H7086">
        <v>4.069</v>
      </c>
      <c r="T7086">
        <v>708.26499999999999</v>
      </c>
      <c r="U7086">
        <v>30.472290000000001</v>
      </c>
    </row>
    <row r="7087" spans="1:21" x14ac:dyDescent="0.35">
      <c r="A7087">
        <v>685.81</v>
      </c>
      <c r="B7087">
        <v>-168.25899999999999</v>
      </c>
      <c r="C7087">
        <v>4.069</v>
      </c>
      <c r="F7087">
        <v>685.81</v>
      </c>
      <c r="G7087">
        <f t="shared" si="110"/>
        <v>-748.45304897999995</v>
      </c>
      <c r="H7087">
        <v>4.069</v>
      </c>
      <c r="T7087">
        <v>708.36500000000001</v>
      </c>
      <c r="U7087">
        <v>30.47758</v>
      </c>
    </row>
    <row r="7088" spans="1:21" x14ac:dyDescent="0.35">
      <c r="A7088">
        <v>685.92100000000005</v>
      </c>
      <c r="B7088">
        <v>-168.27600000000001</v>
      </c>
      <c r="C7088">
        <v>4.069</v>
      </c>
      <c r="F7088">
        <v>685.92100000000005</v>
      </c>
      <c r="G7088">
        <f t="shared" si="110"/>
        <v>-748.52866872000004</v>
      </c>
      <c r="H7088">
        <v>4.069</v>
      </c>
      <c r="T7088">
        <v>708.46500000000003</v>
      </c>
      <c r="U7088">
        <v>30.473140000000001</v>
      </c>
    </row>
    <row r="7089" spans="1:21" x14ac:dyDescent="0.35">
      <c r="A7089">
        <v>686.00900000000001</v>
      </c>
      <c r="B7089">
        <v>-168.28399999999999</v>
      </c>
      <c r="C7089">
        <v>4.0670000000000002</v>
      </c>
      <c r="F7089">
        <v>686.00900000000001</v>
      </c>
      <c r="G7089">
        <f t="shared" si="110"/>
        <v>-748.56425447999993</v>
      </c>
      <c r="H7089">
        <v>4.0670000000000002</v>
      </c>
      <c r="T7089">
        <v>708.56500000000005</v>
      </c>
      <c r="U7089">
        <v>30.474209999999999</v>
      </c>
    </row>
    <row r="7090" spans="1:21" x14ac:dyDescent="0.35">
      <c r="A7090">
        <v>686.10900000000004</v>
      </c>
      <c r="B7090">
        <v>-168.21700000000001</v>
      </c>
      <c r="C7090">
        <v>4.069</v>
      </c>
      <c r="F7090">
        <v>686.10900000000004</v>
      </c>
      <c r="G7090">
        <f t="shared" si="110"/>
        <v>-748.2662237400001</v>
      </c>
      <c r="H7090">
        <v>4.069</v>
      </c>
      <c r="T7090">
        <v>708.66499999999996</v>
      </c>
      <c r="U7090">
        <v>30.45739</v>
      </c>
    </row>
    <row r="7091" spans="1:21" x14ac:dyDescent="0.35">
      <c r="A7091">
        <v>686.20799999999997</v>
      </c>
      <c r="B7091">
        <v>-168.268</v>
      </c>
      <c r="C7091">
        <v>4.0679999999999996</v>
      </c>
      <c r="F7091">
        <v>686.20799999999997</v>
      </c>
      <c r="G7091">
        <f t="shared" si="110"/>
        <v>-748.49308296000004</v>
      </c>
      <c r="H7091">
        <v>4.0679999999999996</v>
      </c>
      <c r="T7091">
        <v>708.76400000000001</v>
      </c>
      <c r="U7091">
        <v>30.46181</v>
      </c>
    </row>
    <row r="7092" spans="1:21" x14ac:dyDescent="0.35">
      <c r="A7092">
        <v>686.30899999999997</v>
      </c>
      <c r="B7092">
        <v>-168.29599999999999</v>
      </c>
      <c r="C7092">
        <v>4.069</v>
      </c>
      <c r="F7092">
        <v>686.30899999999997</v>
      </c>
      <c r="G7092">
        <f t="shared" si="110"/>
        <v>-748.61763311999994</v>
      </c>
      <c r="H7092">
        <v>4.069</v>
      </c>
      <c r="T7092">
        <v>708.86400000000003</v>
      </c>
      <c r="U7092">
        <v>30.456029999999998</v>
      </c>
    </row>
    <row r="7093" spans="1:21" x14ac:dyDescent="0.35">
      <c r="A7093">
        <v>686.41</v>
      </c>
      <c r="B7093">
        <v>-168.22399999999999</v>
      </c>
      <c r="C7093">
        <v>4.069</v>
      </c>
      <c r="F7093">
        <v>686.41</v>
      </c>
      <c r="G7093">
        <f t="shared" si="110"/>
        <v>-748.29736128000002</v>
      </c>
      <c r="H7093">
        <v>4.069</v>
      </c>
      <c r="T7093">
        <v>708.96400000000006</v>
      </c>
      <c r="U7093">
        <v>30.435939999999999</v>
      </c>
    </row>
    <row r="7094" spans="1:21" x14ac:dyDescent="0.35">
      <c r="A7094">
        <v>686.51700000000005</v>
      </c>
      <c r="B7094">
        <v>-168.291</v>
      </c>
      <c r="C7094">
        <v>4.069</v>
      </c>
      <c r="F7094">
        <v>686.51700000000005</v>
      </c>
      <c r="G7094">
        <f t="shared" si="110"/>
        <v>-748.59539201999996</v>
      </c>
      <c r="H7094">
        <v>4.069</v>
      </c>
      <c r="T7094">
        <v>709.06399999999996</v>
      </c>
      <c r="U7094">
        <v>30.482420000000001</v>
      </c>
    </row>
    <row r="7095" spans="1:21" x14ac:dyDescent="0.35">
      <c r="A7095">
        <v>686.60900000000004</v>
      </c>
      <c r="B7095">
        <v>-168.11699999999999</v>
      </c>
      <c r="C7095">
        <v>4.069</v>
      </c>
      <c r="F7095">
        <v>686.60900000000004</v>
      </c>
      <c r="G7095">
        <f t="shared" si="110"/>
        <v>-747.82140173999994</v>
      </c>
      <c r="H7095">
        <v>4.069</v>
      </c>
      <c r="T7095">
        <v>709.16499999999996</v>
      </c>
      <c r="U7095">
        <v>30.474640000000001</v>
      </c>
    </row>
    <row r="7096" spans="1:21" x14ac:dyDescent="0.35">
      <c r="A7096">
        <v>686.70799999999997</v>
      </c>
      <c r="B7096">
        <v>-168.41499999999999</v>
      </c>
      <c r="C7096">
        <v>4.069</v>
      </c>
      <c r="F7096">
        <v>686.70799999999997</v>
      </c>
      <c r="G7096">
        <f t="shared" si="110"/>
        <v>-749.14697130000002</v>
      </c>
      <c r="H7096">
        <v>4.069</v>
      </c>
      <c r="T7096">
        <v>709.26499999999999</v>
      </c>
      <c r="U7096">
        <v>30.46285</v>
      </c>
    </row>
    <row r="7097" spans="1:21" x14ac:dyDescent="0.35">
      <c r="A7097">
        <v>686.80799999999999</v>
      </c>
      <c r="B7097">
        <v>-168.25700000000001</v>
      </c>
      <c r="C7097">
        <v>4.069</v>
      </c>
      <c r="F7097">
        <v>686.80799999999999</v>
      </c>
      <c r="G7097">
        <f t="shared" si="110"/>
        <v>-748.44415254</v>
      </c>
      <c r="H7097">
        <v>4.069</v>
      </c>
      <c r="T7097">
        <v>709.36500000000001</v>
      </c>
      <c r="U7097">
        <v>30.479610000000001</v>
      </c>
    </row>
    <row r="7098" spans="1:21" x14ac:dyDescent="0.35">
      <c r="A7098">
        <v>686.90800000000002</v>
      </c>
      <c r="B7098">
        <v>-168.46600000000001</v>
      </c>
      <c r="C7098">
        <v>4.069</v>
      </c>
      <c r="F7098">
        <v>686.90800000000002</v>
      </c>
      <c r="G7098">
        <f t="shared" si="110"/>
        <v>-749.37383052000007</v>
      </c>
      <c r="H7098">
        <v>4.069</v>
      </c>
      <c r="T7098">
        <v>709.46500000000003</v>
      </c>
      <c r="U7098">
        <v>30.497</v>
      </c>
    </row>
    <row r="7099" spans="1:21" x14ac:dyDescent="0.35">
      <c r="A7099">
        <v>687.01199999999994</v>
      </c>
      <c r="B7099">
        <v>-168.358</v>
      </c>
      <c r="C7099">
        <v>4.0679999999999996</v>
      </c>
      <c r="F7099">
        <v>687.01199999999994</v>
      </c>
      <c r="G7099">
        <f t="shared" si="110"/>
        <v>-748.89342276000002</v>
      </c>
      <c r="H7099">
        <v>4.0679999999999996</v>
      </c>
      <c r="T7099">
        <v>709.56500000000005</v>
      </c>
      <c r="U7099">
        <v>30.46733</v>
      </c>
    </row>
    <row r="7100" spans="1:21" x14ac:dyDescent="0.35">
      <c r="A7100">
        <v>687.11699999999996</v>
      </c>
      <c r="B7100">
        <v>-168.44200000000001</v>
      </c>
      <c r="C7100">
        <v>4.0709999999999997</v>
      </c>
      <c r="F7100">
        <v>687.11699999999996</v>
      </c>
      <c r="G7100">
        <f t="shared" si="110"/>
        <v>-749.26707324000006</v>
      </c>
      <c r="H7100">
        <v>4.0709999999999997</v>
      </c>
      <c r="T7100">
        <v>709.66499999999996</v>
      </c>
      <c r="U7100">
        <v>30.469460000000002</v>
      </c>
    </row>
    <row r="7101" spans="1:21" x14ac:dyDescent="0.35">
      <c r="A7101">
        <v>687.24099999999999</v>
      </c>
      <c r="B7101">
        <v>-168.339</v>
      </c>
      <c r="C7101">
        <v>4.07</v>
      </c>
      <c r="F7101">
        <v>687.24099999999999</v>
      </c>
      <c r="G7101">
        <f t="shared" si="110"/>
        <v>-748.80890657999998</v>
      </c>
      <c r="H7101">
        <v>4.07</v>
      </c>
      <c r="T7101">
        <v>709.76499999999999</v>
      </c>
      <c r="U7101">
        <v>30.445509999999999</v>
      </c>
    </row>
    <row r="7102" spans="1:21" x14ac:dyDescent="0.35">
      <c r="A7102">
        <v>687.30899999999997</v>
      </c>
      <c r="B7102">
        <v>-168.226</v>
      </c>
      <c r="C7102">
        <v>4.069</v>
      </c>
      <c r="F7102">
        <v>687.30899999999997</v>
      </c>
      <c r="G7102">
        <f t="shared" si="110"/>
        <v>-748.30625771999996</v>
      </c>
      <c r="H7102">
        <v>4.069</v>
      </c>
      <c r="T7102">
        <v>709.86599999999999</v>
      </c>
      <c r="U7102">
        <v>30.48631</v>
      </c>
    </row>
    <row r="7103" spans="1:21" x14ac:dyDescent="0.35">
      <c r="A7103">
        <v>687.42399999999998</v>
      </c>
      <c r="B7103">
        <v>-168.27500000000001</v>
      </c>
      <c r="C7103">
        <v>4.069</v>
      </c>
      <c r="F7103">
        <v>687.42399999999998</v>
      </c>
      <c r="G7103">
        <f t="shared" si="110"/>
        <v>-748.52422050000007</v>
      </c>
      <c r="H7103">
        <v>4.069</v>
      </c>
      <c r="T7103">
        <v>709.96500000000003</v>
      </c>
      <c r="U7103">
        <v>30.442270000000001</v>
      </c>
    </row>
    <row r="7104" spans="1:21" x14ac:dyDescent="0.35">
      <c r="A7104">
        <v>687.51</v>
      </c>
      <c r="B7104">
        <v>-168.23500000000001</v>
      </c>
      <c r="C7104">
        <v>4.069</v>
      </c>
      <c r="F7104">
        <v>687.51</v>
      </c>
      <c r="G7104">
        <f t="shared" si="110"/>
        <v>-748.34629170000005</v>
      </c>
      <c r="H7104">
        <v>4.069</v>
      </c>
      <c r="T7104">
        <v>710.06500000000005</v>
      </c>
      <c r="U7104">
        <v>30.448239999999998</v>
      </c>
    </row>
    <row r="7105" spans="1:21" x14ac:dyDescent="0.35">
      <c r="A7105">
        <v>687.60900000000004</v>
      </c>
      <c r="B7105">
        <v>-168.21899999999999</v>
      </c>
      <c r="C7105">
        <v>4.069</v>
      </c>
      <c r="F7105">
        <v>687.60900000000004</v>
      </c>
      <c r="G7105">
        <f t="shared" si="110"/>
        <v>-748.27512017999993</v>
      </c>
      <c r="H7105">
        <v>4.069</v>
      </c>
      <c r="T7105">
        <v>710.16600000000005</v>
      </c>
      <c r="U7105">
        <v>30.47383</v>
      </c>
    </row>
    <row r="7106" spans="1:21" x14ac:dyDescent="0.35">
      <c r="A7106">
        <v>687.70799999999997</v>
      </c>
      <c r="B7106">
        <v>-168.34200000000001</v>
      </c>
      <c r="C7106">
        <v>4.069</v>
      </c>
      <c r="F7106">
        <v>687.70799999999997</v>
      </c>
      <c r="G7106">
        <f t="shared" si="110"/>
        <v>-748.82225124000001</v>
      </c>
      <c r="H7106">
        <v>4.069</v>
      </c>
      <c r="T7106">
        <v>710.26599999999996</v>
      </c>
      <c r="U7106">
        <v>30.448879999999999</v>
      </c>
    </row>
    <row r="7107" spans="1:21" x14ac:dyDescent="0.35">
      <c r="A7107">
        <v>687.81</v>
      </c>
      <c r="B7107">
        <v>-168.34100000000001</v>
      </c>
      <c r="C7107">
        <v>4.069</v>
      </c>
      <c r="F7107">
        <v>687.81</v>
      </c>
      <c r="G7107">
        <f t="shared" ref="G7107:G7170" si="111">B7107*4.44822</f>
        <v>-748.81780302000004</v>
      </c>
      <c r="H7107">
        <v>4.069</v>
      </c>
      <c r="T7107">
        <v>710.36500000000001</v>
      </c>
      <c r="U7107">
        <v>30.433060000000001</v>
      </c>
    </row>
    <row r="7108" spans="1:21" x14ac:dyDescent="0.35">
      <c r="A7108">
        <v>687.91600000000005</v>
      </c>
      <c r="B7108">
        <v>-168.27500000000001</v>
      </c>
      <c r="C7108">
        <v>4.07</v>
      </c>
      <c r="F7108">
        <v>687.91600000000005</v>
      </c>
      <c r="G7108">
        <f t="shared" si="111"/>
        <v>-748.52422050000007</v>
      </c>
      <c r="H7108">
        <v>4.07</v>
      </c>
      <c r="T7108">
        <v>710.46500000000003</v>
      </c>
      <c r="U7108">
        <v>30.476099999999999</v>
      </c>
    </row>
    <row r="7109" spans="1:21" x14ac:dyDescent="0.35">
      <c r="A7109">
        <v>688.00800000000004</v>
      </c>
      <c r="B7109">
        <v>-168.50700000000001</v>
      </c>
      <c r="C7109">
        <v>4.07</v>
      </c>
      <c r="F7109">
        <v>688.00800000000004</v>
      </c>
      <c r="G7109">
        <f t="shared" si="111"/>
        <v>-749.55620754000006</v>
      </c>
      <c r="H7109">
        <v>4.07</v>
      </c>
      <c r="T7109">
        <v>710.56399999999996</v>
      </c>
      <c r="U7109">
        <v>30.477029999999999</v>
      </c>
    </row>
    <row r="7110" spans="1:21" x14ac:dyDescent="0.35">
      <c r="A7110">
        <v>688.10900000000004</v>
      </c>
      <c r="B7110">
        <v>-168.376</v>
      </c>
      <c r="C7110">
        <v>4.07</v>
      </c>
      <c r="F7110">
        <v>688.10900000000004</v>
      </c>
      <c r="G7110">
        <f t="shared" si="111"/>
        <v>-748.97349072000009</v>
      </c>
      <c r="H7110">
        <v>4.07</v>
      </c>
      <c r="T7110">
        <v>710.66399999999999</v>
      </c>
      <c r="U7110">
        <v>30.473330000000001</v>
      </c>
    </row>
    <row r="7111" spans="1:21" x14ac:dyDescent="0.35">
      <c r="A7111">
        <v>688.22500000000002</v>
      </c>
      <c r="B7111">
        <v>-168.249</v>
      </c>
      <c r="C7111">
        <v>4.07</v>
      </c>
      <c r="F7111">
        <v>688.22500000000002</v>
      </c>
      <c r="G7111">
        <f t="shared" si="111"/>
        <v>-748.40856678</v>
      </c>
      <c r="H7111">
        <v>4.07</v>
      </c>
      <c r="T7111">
        <v>710.76400000000001</v>
      </c>
      <c r="U7111">
        <v>30.493950000000002</v>
      </c>
    </row>
    <row r="7112" spans="1:21" x14ac:dyDescent="0.35">
      <c r="A7112">
        <v>688.31200000000001</v>
      </c>
      <c r="B7112">
        <v>-168.38900000000001</v>
      </c>
      <c r="C7112">
        <v>4.069</v>
      </c>
      <c r="F7112">
        <v>688.31200000000001</v>
      </c>
      <c r="G7112">
        <f t="shared" si="111"/>
        <v>-749.03131758000006</v>
      </c>
      <c r="H7112">
        <v>4.069</v>
      </c>
      <c r="T7112">
        <v>710.86500000000001</v>
      </c>
      <c r="U7112">
        <v>30.500330000000002</v>
      </c>
    </row>
    <row r="7113" spans="1:21" x14ac:dyDescent="0.35">
      <c r="A7113">
        <v>688.40899999999999</v>
      </c>
      <c r="B7113">
        <v>-168.214</v>
      </c>
      <c r="C7113">
        <v>4.0709999999999997</v>
      </c>
      <c r="F7113">
        <v>688.40899999999999</v>
      </c>
      <c r="G7113">
        <f t="shared" si="111"/>
        <v>-748.25287907999996</v>
      </c>
      <c r="H7113">
        <v>4.0709999999999997</v>
      </c>
      <c r="T7113">
        <v>710.96500000000003</v>
      </c>
      <c r="U7113">
        <v>30.475460000000002</v>
      </c>
    </row>
    <row r="7114" spans="1:21" x14ac:dyDescent="0.35">
      <c r="A7114">
        <v>688.50800000000004</v>
      </c>
      <c r="B7114">
        <v>-168.34</v>
      </c>
      <c r="C7114">
        <v>4.069</v>
      </c>
      <c r="F7114">
        <v>688.50800000000004</v>
      </c>
      <c r="G7114">
        <f t="shared" si="111"/>
        <v>-748.81335480000007</v>
      </c>
      <c r="H7114">
        <v>4.069</v>
      </c>
      <c r="T7114">
        <v>711.06399999999996</v>
      </c>
      <c r="U7114">
        <v>30.507960000000001</v>
      </c>
    </row>
    <row r="7115" spans="1:21" x14ac:dyDescent="0.35">
      <c r="A7115">
        <v>688.60799999999995</v>
      </c>
      <c r="B7115">
        <v>-168.351</v>
      </c>
      <c r="C7115">
        <v>4.069</v>
      </c>
      <c r="F7115">
        <v>688.60799999999995</v>
      </c>
      <c r="G7115">
        <f t="shared" si="111"/>
        <v>-748.86228521999999</v>
      </c>
      <c r="H7115">
        <v>4.069</v>
      </c>
      <c r="T7115">
        <v>711.16499999999996</v>
      </c>
      <c r="U7115">
        <v>30.482949999999999</v>
      </c>
    </row>
    <row r="7116" spans="1:21" x14ac:dyDescent="0.35">
      <c r="A7116">
        <v>688.70799999999997</v>
      </c>
      <c r="B7116">
        <v>-168.244</v>
      </c>
      <c r="C7116">
        <v>4.069</v>
      </c>
      <c r="F7116">
        <v>688.70799999999997</v>
      </c>
      <c r="G7116">
        <f t="shared" si="111"/>
        <v>-748.38632568000003</v>
      </c>
      <c r="H7116">
        <v>4.069</v>
      </c>
      <c r="T7116">
        <v>711.26400000000001</v>
      </c>
      <c r="U7116">
        <v>30.532309999999999</v>
      </c>
    </row>
    <row r="7117" spans="1:21" x14ac:dyDescent="0.35">
      <c r="A7117">
        <v>688.80799999999999</v>
      </c>
      <c r="B7117">
        <v>-168.33600000000001</v>
      </c>
      <c r="C7117">
        <v>4.069</v>
      </c>
      <c r="F7117">
        <v>688.80799999999999</v>
      </c>
      <c r="G7117">
        <f t="shared" si="111"/>
        <v>-748.79556192000007</v>
      </c>
      <c r="H7117">
        <v>4.069</v>
      </c>
      <c r="T7117">
        <v>711.36400000000003</v>
      </c>
      <c r="U7117">
        <v>30.532399999999999</v>
      </c>
    </row>
    <row r="7118" spans="1:21" x14ac:dyDescent="0.35">
      <c r="A7118">
        <v>688.90700000000004</v>
      </c>
      <c r="B7118">
        <v>-168.251</v>
      </c>
      <c r="C7118">
        <v>4.069</v>
      </c>
      <c r="F7118">
        <v>688.90700000000004</v>
      </c>
      <c r="G7118">
        <f t="shared" si="111"/>
        <v>-748.41746322000006</v>
      </c>
      <c r="H7118">
        <v>4.069</v>
      </c>
      <c r="T7118">
        <v>711.46400000000006</v>
      </c>
      <c r="U7118">
        <v>30.52488</v>
      </c>
    </row>
    <row r="7119" spans="1:21" x14ac:dyDescent="0.35">
      <c r="A7119">
        <v>689.00800000000004</v>
      </c>
      <c r="B7119">
        <v>-168.23099999999999</v>
      </c>
      <c r="C7119">
        <v>4.069</v>
      </c>
      <c r="F7119">
        <v>689.00800000000004</v>
      </c>
      <c r="G7119">
        <f t="shared" si="111"/>
        <v>-748.32849881999994</v>
      </c>
      <c r="H7119">
        <v>4.069</v>
      </c>
      <c r="T7119">
        <v>711.56399999999996</v>
      </c>
      <c r="U7119">
        <v>30.532330000000002</v>
      </c>
    </row>
    <row r="7120" spans="1:21" x14ac:dyDescent="0.35">
      <c r="A7120">
        <v>689.10799999999995</v>
      </c>
      <c r="B7120">
        <v>-168.202</v>
      </c>
      <c r="C7120">
        <v>4.069</v>
      </c>
      <c r="F7120">
        <v>689.10799999999995</v>
      </c>
      <c r="G7120">
        <f t="shared" si="111"/>
        <v>-748.19950043999995</v>
      </c>
      <c r="H7120">
        <v>4.069</v>
      </c>
      <c r="T7120">
        <v>711.66499999999996</v>
      </c>
      <c r="U7120">
        <v>30.50911</v>
      </c>
    </row>
    <row r="7121" spans="1:21" x14ac:dyDescent="0.35">
      <c r="A7121">
        <v>689.22400000000005</v>
      </c>
      <c r="B7121">
        <v>-168.07400000000001</v>
      </c>
      <c r="C7121">
        <v>4.07</v>
      </c>
      <c r="F7121">
        <v>689.22400000000005</v>
      </c>
      <c r="G7121">
        <f t="shared" si="111"/>
        <v>-747.63012828000012</v>
      </c>
      <c r="H7121">
        <v>4.07</v>
      </c>
      <c r="T7121">
        <v>711.76400000000001</v>
      </c>
      <c r="U7121">
        <v>30.502600000000001</v>
      </c>
    </row>
    <row r="7122" spans="1:21" x14ac:dyDescent="0.35">
      <c r="A7122">
        <v>689.30799999999999</v>
      </c>
      <c r="B7122">
        <v>-168.11199999999999</v>
      </c>
      <c r="C7122">
        <v>4.07</v>
      </c>
      <c r="F7122">
        <v>689.30799999999999</v>
      </c>
      <c r="G7122">
        <f t="shared" si="111"/>
        <v>-747.79916063999997</v>
      </c>
      <c r="H7122">
        <v>4.07</v>
      </c>
      <c r="T7122">
        <v>711.86500000000001</v>
      </c>
      <c r="U7122">
        <v>30.497679999999999</v>
      </c>
    </row>
    <row r="7123" spans="1:21" x14ac:dyDescent="0.35">
      <c r="A7123">
        <v>689.40800000000002</v>
      </c>
      <c r="B7123">
        <v>-168.04499999999999</v>
      </c>
      <c r="C7123">
        <v>4.0709999999999997</v>
      </c>
      <c r="F7123">
        <v>689.40800000000002</v>
      </c>
      <c r="G7123">
        <f t="shared" si="111"/>
        <v>-747.50112989999991</v>
      </c>
      <c r="H7123">
        <v>4.0709999999999997</v>
      </c>
      <c r="T7123">
        <v>711.96500000000003</v>
      </c>
      <c r="U7123">
        <v>30.517389999999999</v>
      </c>
    </row>
    <row r="7124" spans="1:21" x14ac:dyDescent="0.35">
      <c r="A7124">
        <v>689.50699999999995</v>
      </c>
      <c r="B7124">
        <v>-168.17699999999999</v>
      </c>
      <c r="C7124">
        <v>4.069</v>
      </c>
      <c r="F7124">
        <v>689.50699999999995</v>
      </c>
      <c r="G7124">
        <f t="shared" si="111"/>
        <v>-748.08829493999997</v>
      </c>
      <c r="H7124">
        <v>4.069</v>
      </c>
      <c r="T7124">
        <v>712.06500000000005</v>
      </c>
      <c r="U7124">
        <v>30.51437</v>
      </c>
    </row>
    <row r="7125" spans="1:21" x14ac:dyDescent="0.35">
      <c r="A7125">
        <v>689.60799999999995</v>
      </c>
      <c r="B7125">
        <v>-168.11699999999999</v>
      </c>
      <c r="C7125">
        <v>4.069</v>
      </c>
      <c r="F7125">
        <v>689.60799999999995</v>
      </c>
      <c r="G7125">
        <f t="shared" si="111"/>
        <v>-747.82140173999994</v>
      </c>
      <c r="H7125">
        <v>4.069</v>
      </c>
      <c r="T7125">
        <v>712.16499999999996</v>
      </c>
      <c r="U7125">
        <v>30.509080000000001</v>
      </c>
    </row>
    <row r="7126" spans="1:21" x14ac:dyDescent="0.35">
      <c r="A7126">
        <v>689.71799999999996</v>
      </c>
      <c r="B7126">
        <v>-168.30199999999999</v>
      </c>
      <c r="C7126">
        <v>4.069</v>
      </c>
      <c r="F7126">
        <v>689.71799999999996</v>
      </c>
      <c r="G7126">
        <f t="shared" si="111"/>
        <v>-748.64432244</v>
      </c>
      <c r="H7126">
        <v>4.069</v>
      </c>
      <c r="T7126">
        <v>712.26400000000001</v>
      </c>
      <c r="U7126">
        <v>30.50947</v>
      </c>
    </row>
    <row r="7127" spans="1:21" x14ac:dyDescent="0.35">
      <c r="A7127">
        <v>689.80899999999997</v>
      </c>
      <c r="B7127">
        <v>-168.19300000000001</v>
      </c>
      <c r="C7127">
        <v>4.069</v>
      </c>
      <c r="F7127">
        <v>689.80899999999997</v>
      </c>
      <c r="G7127">
        <f t="shared" si="111"/>
        <v>-748.15946646000009</v>
      </c>
      <c r="H7127">
        <v>4.069</v>
      </c>
      <c r="T7127">
        <v>712.36400000000003</v>
      </c>
      <c r="U7127">
        <v>30.498729999999998</v>
      </c>
    </row>
    <row r="7128" spans="1:21" x14ac:dyDescent="0.35">
      <c r="A7128">
        <v>689.94399999999996</v>
      </c>
      <c r="B7128">
        <v>-168.39400000000001</v>
      </c>
      <c r="C7128">
        <v>4.0679999999999996</v>
      </c>
      <c r="F7128">
        <v>689.94399999999996</v>
      </c>
      <c r="G7128">
        <f t="shared" si="111"/>
        <v>-749.05355868000004</v>
      </c>
      <c r="H7128">
        <v>4.0679999999999996</v>
      </c>
      <c r="T7128">
        <v>712.46400000000006</v>
      </c>
      <c r="U7128">
        <v>30.50187</v>
      </c>
    </row>
    <row r="7129" spans="1:21" x14ac:dyDescent="0.35">
      <c r="A7129">
        <v>690.00800000000004</v>
      </c>
      <c r="B7129">
        <v>-168.33199999999999</v>
      </c>
      <c r="C7129">
        <v>4.0679999999999996</v>
      </c>
      <c r="F7129">
        <v>690.00800000000004</v>
      </c>
      <c r="G7129">
        <f t="shared" si="111"/>
        <v>-748.77776903999995</v>
      </c>
      <c r="H7129">
        <v>4.0679999999999996</v>
      </c>
      <c r="T7129">
        <v>712.56399999999996</v>
      </c>
      <c r="U7129">
        <v>30.521529999999998</v>
      </c>
    </row>
    <row r="7130" spans="1:21" x14ac:dyDescent="0.35">
      <c r="A7130">
        <v>690.10900000000004</v>
      </c>
      <c r="B7130">
        <v>-168.16200000000001</v>
      </c>
      <c r="C7130">
        <v>4.07</v>
      </c>
      <c r="F7130">
        <v>690.10900000000004</v>
      </c>
      <c r="G7130">
        <f t="shared" si="111"/>
        <v>-748.02157164000005</v>
      </c>
      <c r="H7130">
        <v>4.07</v>
      </c>
      <c r="T7130">
        <v>712.66399999999999</v>
      </c>
      <c r="U7130">
        <v>30.535240000000002</v>
      </c>
    </row>
    <row r="7131" spans="1:21" x14ac:dyDescent="0.35">
      <c r="A7131">
        <v>690.20899999999995</v>
      </c>
      <c r="B7131">
        <v>-168.108</v>
      </c>
      <c r="C7131">
        <v>4.069</v>
      </c>
      <c r="F7131">
        <v>690.20899999999995</v>
      </c>
      <c r="G7131">
        <f t="shared" si="111"/>
        <v>-747.78136776000008</v>
      </c>
      <c r="H7131">
        <v>4.069</v>
      </c>
      <c r="T7131">
        <v>712.76300000000003</v>
      </c>
      <c r="U7131">
        <v>30.55519</v>
      </c>
    </row>
    <row r="7132" spans="1:21" x14ac:dyDescent="0.35">
      <c r="A7132">
        <v>690.30799999999999</v>
      </c>
      <c r="B7132">
        <v>-168.148</v>
      </c>
      <c r="C7132">
        <v>4.07</v>
      </c>
      <c r="F7132">
        <v>690.30799999999999</v>
      </c>
      <c r="G7132">
        <f t="shared" si="111"/>
        <v>-747.95929655999998</v>
      </c>
      <c r="H7132">
        <v>4.07</v>
      </c>
      <c r="T7132">
        <v>712.86300000000006</v>
      </c>
      <c r="U7132">
        <v>30.559339999999999</v>
      </c>
    </row>
    <row r="7133" spans="1:21" x14ac:dyDescent="0.35">
      <c r="A7133">
        <v>690.40800000000002</v>
      </c>
      <c r="B7133">
        <v>-168.19200000000001</v>
      </c>
      <c r="C7133">
        <v>4.07</v>
      </c>
      <c r="F7133">
        <v>690.40800000000002</v>
      </c>
      <c r="G7133">
        <f t="shared" si="111"/>
        <v>-748.15501824</v>
      </c>
      <c r="H7133">
        <v>4.07</v>
      </c>
      <c r="T7133">
        <v>712.96299999999997</v>
      </c>
      <c r="U7133">
        <v>30.55875</v>
      </c>
    </row>
    <row r="7134" spans="1:21" x14ac:dyDescent="0.35">
      <c r="A7134">
        <v>690.52300000000002</v>
      </c>
      <c r="B7134">
        <v>-168.11500000000001</v>
      </c>
      <c r="C7134">
        <v>4.069</v>
      </c>
      <c r="F7134">
        <v>690.52300000000002</v>
      </c>
      <c r="G7134">
        <f t="shared" si="111"/>
        <v>-747.8125053</v>
      </c>
      <c r="H7134">
        <v>4.069</v>
      </c>
      <c r="T7134">
        <v>713.06399999999996</v>
      </c>
      <c r="U7134">
        <v>30.51634</v>
      </c>
    </row>
    <row r="7135" spans="1:21" x14ac:dyDescent="0.35">
      <c r="A7135">
        <v>690.61900000000003</v>
      </c>
      <c r="B7135">
        <v>-168.12200000000001</v>
      </c>
      <c r="C7135">
        <v>4.069</v>
      </c>
      <c r="F7135">
        <v>690.61900000000003</v>
      </c>
      <c r="G7135">
        <f t="shared" si="111"/>
        <v>-747.84364284000003</v>
      </c>
      <c r="H7135">
        <v>4.069</v>
      </c>
      <c r="T7135">
        <v>713.16399999999999</v>
      </c>
      <c r="U7135">
        <v>30.540590000000002</v>
      </c>
    </row>
    <row r="7136" spans="1:21" x14ac:dyDescent="0.35">
      <c r="A7136">
        <v>690.71699999999998</v>
      </c>
      <c r="B7136">
        <v>-168.29300000000001</v>
      </c>
      <c r="C7136">
        <v>4.069</v>
      </c>
      <c r="F7136">
        <v>690.71699999999998</v>
      </c>
      <c r="G7136">
        <f t="shared" si="111"/>
        <v>-748.60428846000002</v>
      </c>
      <c r="H7136">
        <v>4.069</v>
      </c>
      <c r="T7136">
        <v>713.26400000000001</v>
      </c>
      <c r="U7136">
        <v>30.562200000000001</v>
      </c>
    </row>
    <row r="7137" spans="1:21" x14ac:dyDescent="0.35">
      <c r="A7137">
        <v>690.80899999999997</v>
      </c>
      <c r="B7137">
        <v>-168.245</v>
      </c>
      <c r="C7137">
        <v>4.069</v>
      </c>
      <c r="F7137">
        <v>690.80899999999997</v>
      </c>
      <c r="G7137">
        <f t="shared" si="111"/>
        <v>-748.3907739</v>
      </c>
      <c r="H7137">
        <v>4.069</v>
      </c>
      <c r="T7137">
        <v>713.36500000000001</v>
      </c>
      <c r="U7137">
        <v>30.515080000000001</v>
      </c>
    </row>
    <row r="7138" spans="1:21" x14ac:dyDescent="0.35">
      <c r="A7138">
        <v>690.90899999999999</v>
      </c>
      <c r="B7138">
        <v>-168.19200000000001</v>
      </c>
      <c r="C7138">
        <v>4.0670000000000002</v>
      </c>
      <c r="F7138">
        <v>690.90899999999999</v>
      </c>
      <c r="G7138">
        <f t="shared" si="111"/>
        <v>-748.15501824</v>
      </c>
      <c r="H7138">
        <v>4.0670000000000002</v>
      </c>
      <c r="T7138">
        <v>713.46400000000006</v>
      </c>
      <c r="U7138">
        <v>30.515699999999999</v>
      </c>
    </row>
    <row r="7139" spans="1:21" x14ac:dyDescent="0.35">
      <c r="A7139">
        <v>691.01</v>
      </c>
      <c r="B7139">
        <v>-168.124</v>
      </c>
      <c r="C7139">
        <v>4.0670000000000002</v>
      </c>
      <c r="F7139">
        <v>691.01</v>
      </c>
      <c r="G7139">
        <f t="shared" si="111"/>
        <v>-747.85253927999997</v>
      </c>
      <c r="H7139">
        <v>4.0670000000000002</v>
      </c>
      <c r="T7139">
        <v>713.56399999999996</v>
      </c>
      <c r="U7139">
        <v>30.513059999999999</v>
      </c>
    </row>
    <row r="7140" spans="1:21" x14ac:dyDescent="0.35">
      <c r="A7140">
        <v>691.13300000000004</v>
      </c>
      <c r="B7140">
        <v>-168.001</v>
      </c>
      <c r="C7140">
        <v>4.0679999999999996</v>
      </c>
      <c r="F7140">
        <v>691.13300000000004</v>
      </c>
      <c r="G7140">
        <f t="shared" si="111"/>
        <v>-747.30540822</v>
      </c>
      <c r="H7140">
        <v>4.0679999999999996</v>
      </c>
      <c r="T7140">
        <v>713.66399999999999</v>
      </c>
      <c r="U7140">
        <v>30.426210000000001</v>
      </c>
    </row>
    <row r="7141" spans="1:21" x14ac:dyDescent="0.35">
      <c r="A7141">
        <v>691.20899999999995</v>
      </c>
      <c r="B7141">
        <v>-168.14699999999999</v>
      </c>
      <c r="C7141">
        <v>4.0709999999999997</v>
      </c>
      <c r="F7141">
        <v>691.20899999999995</v>
      </c>
      <c r="G7141">
        <f t="shared" si="111"/>
        <v>-747.95484834000001</v>
      </c>
      <c r="H7141">
        <v>4.0709999999999997</v>
      </c>
      <c r="T7141">
        <v>713.76400000000001</v>
      </c>
      <c r="U7141">
        <v>30.426169999999999</v>
      </c>
    </row>
    <row r="7142" spans="1:21" x14ac:dyDescent="0.35">
      <c r="A7142">
        <v>691.30899999999997</v>
      </c>
      <c r="B7142">
        <v>-168.11799999999999</v>
      </c>
      <c r="C7142">
        <v>4.07</v>
      </c>
      <c r="F7142">
        <v>691.30899999999997</v>
      </c>
      <c r="G7142">
        <f t="shared" si="111"/>
        <v>-747.82584996000003</v>
      </c>
      <c r="H7142">
        <v>4.07</v>
      </c>
      <c r="T7142">
        <v>713.86400000000003</v>
      </c>
      <c r="U7142">
        <v>30.474460000000001</v>
      </c>
    </row>
    <row r="7143" spans="1:21" x14ac:dyDescent="0.35">
      <c r="A7143">
        <v>691.40899999999999</v>
      </c>
      <c r="B7143">
        <v>-168.155</v>
      </c>
      <c r="C7143">
        <v>4.07</v>
      </c>
      <c r="F7143">
        <v>691.40899999999999</v>
      </c>
      <c r="G7143">
        <f t="shared" si="111"/>
        <v>-747.99043410000002</v>
      </c>
      <c r="H7143">
        <v>4.07</v>
      </c>
      <c r="T7143">
        <v>713.96299999999997</v>
      </c>
      <c r="U7143">
        <v>30.468499999999999</v>
      </c>
    </row>
    <row r="7144" spans="1:21" x14ac:dyDescent="0.35">
      <c r="A7144">
        <v>691.50900000000001</v>
      </c>
      <c r="B7144">
        <v>-168.15299999999999</v>
      </c>
      <c r="C7144">
        <v>4.069</v>
      </c>
      <c r="F7144">
        <v>691.50900000000001</v>
      </c>
      <c r="G7144">
        <f t="shared" si="111"/>
        <v>-747.98153765999996</v>
      </c>
      <c r="H7144">
        <v>4.069</v>
      </c>
      <c r="T7144">
        <v>714.06399999999996</v>
      </c>
      <c r="U7144">
        <v>30.448920000000001</v>
      </c>
    </row>
    <row r="7145" spans="1:21" x14ac:dyDescent="0.35">
      <c r="A7145">
        <v>691.60799999999995</v>
      </c>
      <c r="B7145">
        <v>-168.07599999999999</v>
      </c>
      <c r="C7145">
        <v>4.069</v>
      </c>
      <c r="F7145">
        <v>691.60799999999995</v>
      </c>
      <c r="G7145">
        <f t="shared" si="111"/>
        <v>-747.63902471999995</v>
      </c>
      <c r="H7145">
        <v>4.069</v>
      </c>
      <c r="T7145">
        <v>714.16399999999999</v>
      </c>
      <c r="U7145">
        <v>30.487290000000002</v>
      </c>
    </row>
    <row r="7146" spans="1:21" x14ac:dyDescent="0.35">
      <c r="A7146">
        <v>691.70899999999995</v>
      </c>
      <c r="B7146">
        <v>-168.30699999999999</v>
      </c>
      <c r="C7146">
        <v>4.069</v>
      </c>
      <c r="F7146">
        <v>691.70899999999995</v>
      </c>
      <c r="G7146">
        <f t="shared" si="111"/>
        <v>-748.66656353999997</v>
      </c>
      <c r="H7146">
        <v>4.069</v>
      </c>
      <c r="T7146">
        <v>714.26400000000001</v>
      </c>
      <c r="U7146">
        <v>30.50581</v>
      </c>
    </row>
    <row r="7147" spans="1:21" x14ac:dyDescent="0.35">
      <c r="A7147">
        <v>691.81</v>
      </c>
      <c r="B7147">
        <v>-168.19900000000001</v>
      </c>
      <c r="C7147">
        <v>4.069</v>
      </c>
      <c r="F7147">
        <v>691.81</v>
      </c>
      <c r="G7147">
        <f t="shared" si="111"/>
        <v>-748.18615578000004</v>
      </c>
      <c r="H7147">
        <v>4.069</v>
      </c>
      <c r="T7147">
        <v>714.36400000000003</v>
      </c>
      <c r="U7147">
        <v>30.463100000000001</v>
      </c>
    </row>
    <row r="7148" spans="1:21" x14ac:dyDescent="0.35">
      <c r="A7148">
        <v>691.90899999999999</v>
      </c>
      <c r="B7148">
        <v>-168.12799999999999</v>
      </c>
      <c r="C7148">
        <v>4.069</v>
      </c>
      <c r="F7148">
        <v>691.90899999999999</v>
      </c>
      <c r="G7148">
        <f t="shared" si="111"/>
        <v>-747.87033215999998</v>
      </c>
      <c r="H7148">
        <v>4.069</v>
      </c>
      <c r="T7148">
        <v>714.46299999999997</v>
      </c>
      <c r="U7148">
        <v>30.486730000000001</v>
      </c>
    </row>
    <row r="7149" spans="1:21" x14ac:dyDescent="0.35">
      <c r="A7149">
        <v>692.00900000000001</v>
      </c>
      <c r="B7149">
        <v>-168.137</v>
      </c>
      <c r="C7149">
        <v>4.069</v>
      </c>
      <c r="F7149">
        <v>692.00900000000001</v>
      </c>
      <c r="G7149">
        <f t="shared" si="111"/>
        <v>-747.91036614000006</v>
      </c>
      <c r="H7149">
        <v>4.069</v>
      </c>
      <c r="T7149">
        <v>714.56399999999996</v>
      </c>
      <c r="U7149">
        <v>30.47176</v>
      </c>
    </row>
    <row r="7150" spans="1:21" x14ac:dyDescent="0.35">
      <c r="A7150">
        <v>692.10900000000004</v>
      </c>
      <c r="B7150">
        <v>-168.178</v>
      </c>
      <c r="C7150">
        <v>4.07</v>
      </c>
      <c r="F7150">
        <v>692.10900000000004</v>
      </c>
      <c r="G7150">
        <f t="shared" si="111"/>
        <v>-748.09274316000005</v>
      </c>
      <c r="H7150">
        <v>4.07</v>
      </c>
      <c r="T7150">
        <v>714.66300000000001</v>
      </c>
      <c r="U7150">
        <v>30.509340000000002</v>
      </c>
    </row>
    <row r="7151" spans="1:21" x14ac:dyDescent="0.35">
      <c r="A7151">
        <v>692.21</v>
      </c>
      <c r="B7151">
        <v>-168.172</v>
      </c>
      <c r="C7151">
        <v>4.07</v>
      </c>
      <c r="F7151">
        <v>692.21</v>
      </c>
      <c r="G7151">
        <f t="shared" si="111"/>
        <v>-748.06605384</v>
      </c>
      <c r="H7151">
        <v>4.07</v>
      </c>
      <c r="T7151">
        <v>714.76400000000001</v>
      </c>
      <c r="U7151">
        <v>30.501709999999999</v>
      </c>
    </row>
    <row r="7152" spans="1:21" x14ac:dyDescent="0.35">
      <c r="A7152">
        <v>692.30799999999999</v>
      </c>
      <c r="B7152">
        <v>-168.22499999999999</v>
      </c>
      <c r="C7152">
        <v>4.069</v>
      </c>
      <c r="F7152">
        <v>692.30799999999999</v>
      </c>
      <c r="G7152">
        <f t="shared" si="111"/>
        <v>-748.30180949999999</v>
      </c>
      <c r="H7152">
        <v>4.069</v>
      </c>
      <c r="T7152">
        <v>714.86400000000003</v>
      </c>
      <c r="U7152">
        <v>30.482959999999999</v>
      </c>
    </row>
    <row r="7153" spans="1:21" x14ac:dyDescent="0.35">
      <c r="A7153">
        <v>692.40800000000002</v>
      </c>
      <c r="B7153">
        <v>-168.31299999999999</v>
      </c>
      <c r="C7153">
        <v>4.069</v>
      </c>
      <c r="F7153">
        <v>692.40800000000002</v>
      </c>
      <c r="G7153">
        <f t="shared" si="111"/>
        <v>-748.69325285999992</v>
      </c>
      <c r="H7153">
        <v>4.069</v>
      </c>
      <c r="T7153">
        <v>714.96299999999997</v>
      </c>
      <c r="U7153">
        <v>30.50957</v>
      </c>
    </row>
    <row r="7154" spans="1:21" x14ac:dyDescent="0.35">
      <c r="A7154">
        <v>692.50900000000001</v>
      </c>
      <c r="B7154">
        <v>-168.202</v>
      </c>
      <c r="C7154">
        <v>4.069</v>
      </c>
      <c r="F7154">
        <v>692.50900000000001</v>
      </c>
      <c r="G7154">
        <f t="shared" si="111"/>
        <v>-748.19950043999995</v>
      </c>
      <c r="H7154">
        <v>4.069</v>
      </c>
      <c r="T7154">
        <v>715.06399999999996</v>
      </c>
      <c r="U7154">
        <v>30.518879999999999</v>
      </c>
    </row>
    <row r="7155" spans="1:21" x14ac:dyDescent="0.35">
      <c r="A7155">
        <v>692.60799999999995</v>
      </c>
      <c r="B7155">
        <v>-168.38800000000001</v>
      </c>
      <c r="C7155">
        <v>4.069</v>
      </c>
      <c r="F7155">
        <v>692.60799999999995</v>
      </c>
      <c r="G7155">
        <f t="shared" si="111"/>
        <v>-749.02686935999998</v>
      </c>
      <c r="H7155">
        <v>4.069</v>
      </c>
      <c r="T7155">
        <v>715.16300000000001</v>
      </c>
      <c r="U7155">
        <v>30.493269999999999</v>
      </c>
    </row>
    <row r="7156" spans="1:21" x14ac:dyDescent="0.35">
      <c r="A7156">
        <v>692.70899999999995</v>
      </c>
      <c r="B7156">
        <v>-168.34800000000001</v>
      </c>
      <c r="C7156">
        <v>4.069</v>
      </c>
      <c r="F7156">
        <v>692.70899999999995</v>
      </c>
      <c r="G7156">
        <f t="shared" si="111"/>
        <v>-748.84894056000007</v>
      </c>
      <c r="H7156">
        <v>4.069</v>
      </c>
      <c r="T7156">
        <v>715.26400000000001</v>
      </c>
      <c r="U7156">
        <v>30.467759999999998</v>
      </c>
    </row>
    <row r="7157" spans="1:21" x14ac:dyDescent="0.35">
      <c r="A7157">
        <v>692.80899999999997</v>
      </c>
      <c r="B7157">
        <v>-168.18799999999999</v>
      </c>
      <c r="C7157">
        <v>4.069</v>
      </c>
      <c r="F7157">
        <v>692.80899999999997</v>
      </c>
      <c r="G7157">
        <f t="shared" si="111"/>
        <v>-748.13722536</v>
      </c>
      <c r="H7157">
        <v>4.069</v>
      </c>
      <c r="T7157">
        <v>715.36300000000006</v>
      </c>
      <c r="U7157">
        <v>30.497579999999999</v>
      </c>
    </row>
    <row r="7158" spans="1:21" x14ac:dyDescent="0.35">
      <c r="A7158">
        <v>692.90800000000002</v>
      </c>
      <c r="B7158">
        <v>-168.108</v>
      </c>
      <c r="C7158">
        <v>4.0679999999999996</v>
      </c>
      <c r="F7158">
        <v>692.90800000000002</v>
      </c>
      <c r="G7158">
        <f t="shared" si="111"/>
        <v>-747.78136776000008</v>
      </c>
      <c r="H7158">
        <v>4.0679999999999996</v>
      </c>
      <c r="T7158">
        <v>715.46299999999997</v>
      </c>
      <c r="U7158">
        <v>30.413</v>
      </c>
    </row>
    <row r="7159" spans="1:21" x14ac:dyDescent="0.35">
      <c r="A7159">
        <v>693.00900000000001</v>
      </c>
      <c r="B7159">
        <v>-168.25899999999999</v>
      </c>
      <c r="C7159">
        <v>4.07</v>
      </c>
      <c r="F7159">
        <v>693.00900000000001</v>
      </c>
      <c r="G7159">
        <f t="shared" si="111"/>
        <v>-748.45304897999995</v>
      </c>
      <c r="H7159">
        <v>4.07</v>
      </c>
      <c r="T7159">
        <v>715.56399999999996</v>
      </c>
      <c r="U7159">
        <v>30.428879999999999</v>
      </c>
    </row>
    <row r="7160" spans="1:21" x14ac:dyDescent="0.35">
      <c r="A7160">
        <v>693.13499999999999</v>
      </c>
      <c r="B7160">
        <v>-168.22</v>
      </c>
      <c r="C7160">
        <v>4.07</v>
      </c>
      <c r="F7160">
        <v>693.13499999999999</v>
      </c>
      <c r="G7160">
        <f t="shared" si="111"/>
        <v>-748.27956840000002</v>
      </c>
      <c r="H7160">
        <v>4.07</v>
      </c>
      <c r="T7160">
        <v>715.66300000000001</v>
      </c>
      <c r="U7160">
        <v>30.442959999999999</v>
      </c>
    </row>
    <row r="7161" spans="1:21" x14ac:dyDescent="0.35">
      <c r="A7161">
        <v>693.20899999999995</v>
      </c>
      <c r="B7161">
        <v>-168.24799999999999</v>
      </c>
      <c r="C7161">
        <v>4.07</v>
      </c>
      <c r="F7161">
        <v>693.20899999999995</v>
      </c>
      <c r="G7161">
        <f t="shared" si="111"/>
        <v>-748.40411855999992</v>
      </c>
      <c r="H7161">
        <v>4.07</v>
      </c>
      <c r="T7161">
        <v>715.76499999999999</v>
      </c>
      <c r="U7161">
        <v>30.431180000000001</v>
      </c>
    </row>
    <row r="7162" spans="1:21" x14ac:dyDescent="0.35">
      <c r="A7162">
        <v>693.30799999999999</v>
      </c>
      <c r="B7162">
        <v>-168.23500000000001</v>
      </c>
      <c r="C7162">
        <v>4.0670000000000002</v>
      </c>
      <c r="F7162">
        <v>693.30799999999999</v>
      </c>
      <c r="G7162">
        <f t="shared" si="111"/>
        <v>-748.34629170000005</v>
      </c>
      <c r="H7162">
        <v>4.0670000000000002</v>
      </c>
      <c r="T7162">
        <v>715.86400000000003</v>
      </c>
      <c r="U7162">
        <v>30.480499999999999</v>
      </c>
    </row>
    <row r="7163" spans="1:21" x14ac:dyDescent="0.35">
      <c r="A7163">
        <v>693.40899999999999</v>
      </c>
      <c r="B7163">
        <v>-168.17599999999999</v>
      </c>
      <c r="C7163">
        <v>4.069</v>
      </c>
      <c r="F7163">
        <v>693.40899999999999</v>
      </c>
      <c r="G7163">
        <f t="shared" si="111"/>
        <v>-748.08384672</v>
      </c>
      <c r="H7163">
        <v>4.069</v>
      </c>
      <c r="T7163">
        <v>715.96400000000006</v>
      </c>
      <c r="U7163">
        <v>30.43149</v>
      </c>
    </row>
    <row r="7164" spans="1:21" x14ac:dyDescent="0.35">
      <c r="A7164">
        <v>693.52</v>
      </c>
      <c r="B7164">
        <v>-168.07400000000001</v>
      </c>
      <c r="C7164">
        <v>4.069</v>
      </c>
      <c r="F7164">
        <v>693.52</v>
      </c>
      <c r="G7164">
        <f t="shared" si="111"/>
        <v>-747.63012828000012</v>
      </c>
      <c r="H7164">
        <v>4.069</v>
      </c>
      <c r="T7164">
        <v>716.06399999999996</v>
      </c>
      <c r="U7164">
        <v>30.394629999999999</v>
      </c>
    </row>
    <row r="7165" spans="1:21" x14ac:dyDescent="0.35">
      <c r="A7165">
        <v>693.61</v>
      </c>
      <c r="B7165">
        <v>-168.273</v>
      </c>
      <c r="C7165">
        <v>4.069</v>
      </c>
      <c r="F7165">
        <v>693.61</v>
      </c>
      <c r="G7165">
        <f t="shared" si="111"/>
        <v>-748.51532406000001</v>
      </c>
      <c r="H7165">
        <v>4.069</v>
      </c>
      <c r="T7165">
        <v>716.16300000000001</v>
      </c>
      <c r="U7165">
        <v>30.394130000000001</v>
      </c>
    </row>
    <row r="7166" spans="1:21" x14ac:dyDescent="0.35">
      <c r="A7166">
        <v>693.71</v>
      </c>
      <c r="B7166">
        <v>-168.315</v>
      </c>
      <c r="C7166">
        <v>4.069</v>
      </c>
      <c r="F7166">
        <v>693.71</v>
      </c>
      <c r="G7166">
        <f t="shared" si="111"/>
        <v>-748.70214929999997</v>
      </c>
      <c r="H7166">
        <v>4.069</v>
      </c>
      <c r="T7166">
        <v>716.26400000000001</v>
      </c>
      <c r="U7166">
        <v>30.376200000000001</v>
      </c>
    </row>
    <row r="7167" spans="1:21" x14ac:dyDescent="0.35">
      <c r="A7167">
        <v>693.81</v>
      </c>
      <c r="B7167">
        <v>-168.25</v>
      </c>
      <c r="C7167">
        <v>4.069</v>
      </c>
      <c r="F7167">
        <v>693.81</v>
      </c>
      <c r="G7167">
        <f t="shared" si="111"/>
        <v>-748.41301499999997</v>
      </c>
      <c r="H7167">
        <v>4.069</v>
      </c>
      <c r="T7167">
        <v>716.36300000000006</v>
      </c>
      <c r="U7167">
        <v>30.38158</v>
      </c>
    </row>
    <row r="7168" spans="1:21" x14ac:dyDescent="0.35">
      <c r="A7168">
        <v>693.91</v>
      </c>
      <c r="B7168">
        <v>-168.21700000000001</v>
      </c>
      <c r="C7168">
        <v>4.069</v>
      </c>
      <c r="F7168">
        <v>693.91</v>
      </c>
      <c r="G7168">
        <f t="shared" si="111"/>
        <v>-748.2662237400001</v>
      </c>
      <c r="H7168">
        <v>4.069</v>
      </c>
      <c r="T7168">
        <v>716.46299999999997</v>
      </c>
      <c r="U7168">
        <v>30.41187</v>
      </c>
    </row>
    <row r="7169" spans="1:21" x14ac:dyDescent="0.35">
      <c r="A7169">
        <v>694.00900000000001</v>
      </c>
      <c r="B7169">
        <v>-168.05199999999999</v>
      </c>
      <c r="C7169">
        <v>4.07</v>
      </c>
      <c r="F7169">
        <v>694.00900000000001</v>
      </c>
      <c r="G7169">
        <f t="shared" si="111"/>
        <v>-747.53226743999994</v>
      </c>
      <c r="H7169">
        <v>4.07</v>
      </c>
      <c r="T7169">
        <v>716.56299999999999</v>
      </c>
      <c r="U7169">
        <v>30.403849999999998</v>
      </c>
    </row>
    <row r="7170" spans="1:21" x14ac:dyDescent="0.35">
      <c r="A7170">
        <v>694.10900000000004</v>
      </c>
      <c r="B7170">
        <v>-168.172</v>
      </c>
      <c r="C7170">
        <v>4.0679999999999996</v>
      </c>
      <c r="F7170">
        <v>694.10900000000004</v>
      </c>
      <c r="G7170">
        <f t="shared" si="111"/>
        <v>-748.06605384</v>
      </c>
      <c r="H7170">
        <v>4.0679999999999996</v>
      </c>
      <c r="T7170">
        <v>716.66300000000001</v>
      </c>
      <c r="U7170">
        <v>30.405100000000001</v>
      </c>
    </row>
    <row r="7171" spans="1:21" x14ac:dyDescent="0.35">
      <c r="A7171">
        <v>694.20899999999995</v>
      </c>
      <c r="B7171">
        <v>-168.1</v>
      </c>
      <c r="C7171">
        <v>4.0679999999999996</v>
      </c>
      <c r="F7171">
        <v>694.20899999999995</v>
      </c>
      <c r="G7171">
        <f t="shared" ref="G7171:G7234" si="112">B7171*4.44822</f>
        <v>-747.74578199999996</v>
      </c>
      <c r="H7171">
        <v>4.0679999999999996</v>
      </c>
      <c r="T7171">
        <v>716.76300000000003</v>
      </c>
      <c r="U7171">
        <v>30.440580000000001</v>
      </c>
    </row>
    <row r="7172" spans="1:21" x14ac:dyDescent="0.35">
      <c r="A7172">
        <v>694.30899999999997</v>
      </c>
      <c r="B7172">
        <v>-168.29499999999999</v>
      </c>
      <c r="C7172">
        <v>4.069</v>
      </c>
      <c r="F7172">
        <v>694.30899999999997</v>
      </c>
      <c r="G7172">
        <f t="shared" si="112"/>
        <v>-748.61318489999996</v>
      </c>
      <c r="H7172">
        <v>4.069</v>
      </c>
      <c r="T7172">
        <v>716.86199999999997</v>
      </c>
      <c r="U7172">
        <v>30.437519999999999</v>
      </c>
    </row>
    <row r="7173" spans="1:21" x14ac:dyDescent="0.35">
      <c r="A7173">
        <v>694.40899999999999</v>
      </c>
      <c r="B7173">
        <v>-168.309</v>
      </c>
      <c r="C7173">
        <v>4.069</v>
      </c>
      <c r="F7173">
        <v>694.40899999999999</v>
      </c>
      <c r="G7173">
        <f t="shared" si="112"/>
        <v>-748.67545998000003</v>
      </c>
      <c r="H7173">
        <v>4.069</v>
      </c>
      <c r="T7173">
        <v>716.96299999999997</v>
      </c>
      <c r="U7173">
        <v>30.400089999999999</v>
      </c>
    </row>
    <row r="7174" spans="1:21" x14ac:dyDescent="0.35">
      <c r="A7174">
        <v>694.51</v>
      </c>
      <c r="B7174">
        <v>-168.268</v>
      </c>
      <c r="C7174">
        <v>4.069</v>
      </c>
      <c r="F7174">
        <v>694.51</v>
      </c>
      <c r="G7174">
        <f t="shared" si="112"/>
        <v>-748.49308296000004</v>
      </c>
      <c r="H7174">
        <v>4.069</v>
      </c>
      <c r="T7174">
        <v>717.06299999999999</v>
      </c>
      <c r="U7174">
        <v>30.421880000000002</v>
      </c>
    </row>
    <row r="7175" spans="1:21" x14ac:dyDescent="0.35">
      <c r="A7175">
        <v>694.60900000000004</v>
      </c>
      <c r="B7175">
        <v>-168.35300000000001</v>
      </c>
      <c r="C7175">
        <v>4.069</v>
      </c>
      <c r="F7175">
        <v>694.60900000000004</v>
      </c>
      <c r="G7175">
        <f t="shared" si="112"/>
        <v>-748.87118166000005</v>
      </c>
      <c r="H7175">
        <v>4.069</v>
      </c>
      <c r="T7175">
        <v>717.16300000000001</v>
      </c>
      <c r="U7175">
        <v>30.432670000000002</v>
      </c>
    </row>
    <row r="7176" spans="1:21" x14ac:dyDescent="0.35">
      <c r="A7176">
        <v>694.70899999999995</v>
      </c>
      <c r="B7176">
        <v>-168.02099999999999</v>
      </c>
      <c r="C7176">
        <v>4.069</v>
      </c>
      <c r="F7176">
        <v>694.70899999999995</v>
      </c>
      <c r="G7176">
        <f t="shared" si="112"/>
        <v>-747.3943726199999</v>
      </c>
      <c r="H7176">
        <v>4.069</v>
      </c>
      <c r="T7176">
        <v>717.26400000000001</v>
      </c>
      <c r="U7176">
        <v>30.434609999999999</v>
      </c>
    </row>
    <row r="7177" spans="1:21" x14ac:dyDescent="0.35">
      <c r="A7177">
        <v>694.80899999999997</v>
      </c>
      <c r="B7177">
        <v>-168.33699999999999</v>
      </c>
      <c r="C7177">
        <v>4.069</v>
      </c>
      <c r="F7177">
        <v>694.80899999999997</v>
      </c>
      <c r="G7177">
        <f t="shared" si="112"/>
        <v>-748.80001013999993</v>
      </c>
      <c r="H7177">
        <v>4.069</v>
      </c>
      <c r="T7177">
        <v>717.36300000000006</v>
      </c>
      <c r="U7177">
        <v>30.429739999999999</v>
      </c>
    </row>
    <row r="7178" spans="1:21" x14ac:dyDescent="0.35">
      <c r="A7178">
        <v>694.90899999999999</v>
      </c>
      <c r="B7178">
        <v>-168.29900000000001</v>
      </c>
      <c r="C7178">
        <v>4.0709999999999997</v>
      </c>
      <c r="F7178">
        <v>694.90899999999999</v>
      </c>
      <c r="G7178">
        <f t="shared" si="112"/>
        <v>-748.63097778000008</v>
      </c>
      <c r="H7178">
        <v>4.0709999999999997</v>
      </c>
      <c r="T7178">
        <v>717.46400000000006</v>
      </c>
      <c r="U7178">
        <v>30.483720000000002</v>
      </c>
    </row>
    <row r="7179" spans="1:21" x14ac:dyDescent="0.35">
      <c r="A7179">
        <v>695.00900000000001</v>
      </c>
      <c r="B7179">
        <v>-168.18199999999999</v>
      </c>
      <c r="C7179">
        <v>4.069</v>
      </c>
      <c r="F7179">
        <v>695.00900000000001</v>
      </c>
      <c r="G7179">
        <f t="shared" si="112"/>
        <v>-748.11053603999994</v>
      </c>
      <c r="H7179">
        <v>4.069</v>
      </c>
      <c r="T7179">
        <v>717.56299999999999</v>
      </c>
      <c r="U7179">
        <v>30.49014</v>
      </c>
    </row>
    <row r="7180" spans="1:21" x14ac:dyDescent="0.35">
      <c r="A7180">
        <v>695.10799999999995</v>
      </c>
      <c r="B7180">
        <v>-168.18799999999999</v>
      </c>
      <c r="C7180">
        <v>4.069</v>
      </c>
      <c r="F7180">
        <v>695.10799999999995</v>
      </c>
      <c r="G7180">
        <f t="shared" si="112"/>
        <v>-748.13722536</v>
      </c>
      <c r="H7180">
        <v>4.069</v>
      </c>
      <c r="T7180">
        <v>717.66300000000001</v>
      </c>
      <c r="U7180">
        <v>30.49944</v>
      </c>
    </row>
    <row r="7181" spans="1:21" x14ac:dyDescent="0.35">
      <c r="A7181">
        <v>695.20799999999997</v>
      </c>
      <c r="B7181">
        <v>-168.124</v>
      </c>
      <c r="C7181">
        <v>4.07</v>
      </c>
      <c r="F7181">
        <v>695.20799999999997</v>
      </c>
      <c r="G7181">
        <f t="shared" si="112"/>
        <v>-747.85253927999997</v>
      </c>
      <c r="H7181">
        <v>4.07</v>
      </c>
      <c r="T7181">
        <v>717.76300000000003</v>
      </c>
      <c r="U7181">
        <v>30.523319999999998</v>
      </c>
    </row>
    <row r="7182" spans="1:21" x14ac:dyDescent="0.35">
      <c r="A7182">
        <v>695.30799999999999</v>
      </c>
      <c r="B7182">
        <v>-168.17099999999999</v>
      </c>
      <c r="C7182">
        <v>4.069</v>
      </c>
      <c r="F7182">
        <v>695.30799999999999</v>
      </c>
      <c r="G7182">
        <f t="shared" si="112"/>
        <v>-748.06160562000002</v>
      </c>
      <c r="H7182">
        <v>4.069</v>
      </c>
      <c r="T7182">
        <v>717.86300000000006</v>
      </c>
      <c r="U7182">
        <v>30.497640000000001</v>
      </c>
    </row>
    <row r="7183" spans="1:21" x14ac:dyDescent="0.35">
      <c r="A7183">
        <v>695.40899999999999</v>
      </c>
      <c r="B7183">
        <v>-168.17</v>
      </c>
      <c r="C7183">
        <v>4.069</v>
      </c>
      <c r="F7183">
        <v>695.40899999999999</v>
      </c>
      <c r="G7183">
        <f t="shared" si="112"/>
        <v>-748.05715739999994</v>
      </c>
      <c r="H7183">
        <v>4.069</v>
      </c>
      <c r="T7183">
        <v>717.96400000000006</v>
      </c>
      <c r="U7183">
        <v>30.481380000000001</v>
      </c>
    </row>
    <row r="7184" spans="1:21" x14ac:dyDescent="0.35">
      <c r="A7184">
        <v>695.50800000000004</v>
      </c>
      <c r="B7184">
        <v>-168.124</v>
      </c>
      <c r="C7184">
        <v>4.069</v>
      </c>
      <c r="F7184">
        <v>695.50800000000004</v>
      </c>
      <c r="G7184">
        <f t="shared" si="112"/>
        <v>-747.85253927999997</v>
      </c>
      <c r="H7184">
        <v>4.069</v>
      </c>
      <c r="T7184">
        <v>718.06299999999999</v>
      </c>
      <c r="U7184">
        <v>30.49578</v>
      </c>
    </row>
    <row r="7185" spans="1:21" x14ac:dyDescent="0.35">
      <c r="A7185">
        <v>695.60900000000004</v>
      </c>
      <c r="B7185">
        <v>-168.24199999999999</v>
      </c>
      <c r="C7185">
        <v>4.069</v>
      </c>
      <c r="F7185">
        <v>695.60900000000004</v>
      </c>
      <c r="G7185">
        <f t="shared" si="112"/>
        <v>-748.37742923999997</v>
      </c>
      <c r="H7185">
        <v>4.069</v>
      </c>
      <c r="T7185">
        <v>718.16399999999999</v>
      </c>
      <c r="U7185">
        <v>30.524419999999999</v>
      </c>
    </row>
    <row r="7186" spans="1:21" x14ac:dyDescent="0.35">
      <c r="A7186">
        <v>695.71100000000001</v>
      </c>
      <c r="B7186">
        <v>-168.191</v>
      </c>
      <c r="C7186">
        <v>4.069</v>
      </c>
      <c r="F7186">
        <v>695.71100000000001</v>
      </c>
      <c r="G7186">
        <f t="shared" si="112"/>
        <v>-748.15057002000003</v>
      </c>
      <c r="H7186">
        <v>4.069</v>
      </c>
      <c r="T7186">
        <v>718.26300000000003</v>
      </c>
      <c r="U7186">
        <v>30.511649999999999</v>
      </c>
    </row>
    <row r="7187" spans="1:21" x14ac:dyDescent="0.35">
      <c r="A7187">
        <v>695.81</v>
      </c>
      <c r="B7187">
        <v>-168.33500000000001</v>
      </c>
      <c r="C7187">
        <v>4.069</v>
      </c>
      <c r="F7187">
        <v>695.81</v>
      </c>
      <c r="G7187">
        <f t="shared" si="112"/>
        <v>-748.7911137000001</v>
      </c>
      <c r="H7187">
        <v>4.069</v>
      </c>
      <c r="T7187">
        <v>718.36300000000006</v>
      </c>
      <c r="U7187">
        <v>30.470199999999998</v>
      </c>
    </row>
    <row r="7188" spans="1:21" x14ac:dyDescent="0.35">
      <c r="A7188">
        <v>695.91</v>
      </c>
      <c r="B7188">
        <v>-168.19200000000001</v>
      </c>
      <c r="C7188">
        <v>4.07</v>
      </c>
      <c r="F7188">
        <v>695.91</v>
      </c>
      <c r="G7188">
        <f t="shared" si="112"/>
        <v>-748.15501824</v>
      </c>
      <c r="H7188">
        <v>4.07</v>
      </c>
      <c r="T7188">
        <v>718.46299999999997</v>
      </c>
      <c r="U7188">
        <v>30.48245</v>
      </c>
    </row>
    <row r="7189" spans="1:21" x14ac:dyDescent="0.35">
      <c r="A7189">
        <v>696.01</v>
      </c>
      <c r="B7189">
        <v>-168.16</v>
      </c>
      <c r="C7189">
        <v>4.069</v>
      </c>
      <c r="F7189">
        <v>696.01</v>
      </c>
      <c r="G7189">
        <f t="shared" si="112"/>
        <v>-748.01267519999999</v>
      </c>
      <c r="H7189">
        <v>4.069</v>
      </c>
      <c r="T7189">
        <v>718.56299999999999</v>
      </c>
      <c r="U7189">
        <v>30.498629999999999</v>
      </c>
    </row>
    <row r="7190" spans="1:21" x14ac:dyDescent="0.35">
      <c r="A7190">
        <v>696.11</v>
      </c>
      <c r="B7190">
        <v>-168.17699999999999</v>
      </c>
      <c r="C7190">
        <v>4.0679999999999996</v>
      </c>
      <c r="F7190">
        <v>696.11</v>
      </c>
      <c r="G7190">
        <f t="shared" si="112"/>
        <v>-748.08829493999997</v>
      </c>
      <c r="H7190">
        <v>4.0679999999999996</v>
      </c>
      <c r="T7190">
        <v>718.66399999999999</v>
      </c>
      <c r="U7190">
        <v>30.492049999999999</v>
      </c>
    </row>
    <row r="7191" spans="1:21" x14ac:dyDescent="0.35">
      <c r="A7191">
        <v>696.22</v>
      </c>
      <c r="B7191">
        <v>-168.24600000000001</v>
      </c>
      <c r="C7191">
        <v>4.0670000000000002</v>
      </c>
      <c r="F7191">
        <v>696.22</v>
      </c>
      <c r="G7191">
        <f t="shared" si="112"/>
        <v>-748.39522212000008</v>
      </c>
      <c r="H7191">
        <v>4.0670000000000002</v>
      </c>
      <c r="T7191">
        <v>718.76300000000003</v>
      </c>
      <c r="U7191">
        <v>30.487829999999999</v>
      </c>
    </row>
    <row r="7192" spans="1:21" x14ac:dyDescent="0.35">
      <c r="A7192">
        <v>696.30899999999997</v>
      </c>
      <c r="B7192">
        <v>-168.09399999999999</v>
      </c>
      <c r="C7192">
        <v>4.0679999999999996</v>
      </c>
      <c r="F7192">
        <v>696.30899999999997</v>
      </c>
      <c r="G7192">
        <f t="shared" si="112"/>
        <v>-747.71909268000002</v>
      </c>
      <c r="H7192">
        <v>4.0679999999999996</v>
      </c>
      <c r="T7192">
        <v>718.86300000000006</v>
      </c>
      <c r="U7192">
        <v>30.531310000000001</v>
      </c>
    </row>
    <row r="7193" spans="1:21" x14ac:dyDescent="0.35">
      <c r="A7193">
        <v>696.41200000000003</v>
      </c>
      <c r="B7193">
        <v>-168.21299999999999</v>
      </c>
      <c r="C7193">
        <v>4.069</v>
      </c>
      <c r="F7193">
        <v>696.41200000000003</v>
      </c>
      <c r="G7193">
        <f t="shared" si="112"/>
        <v>-748.24843085999998</v>
      </c>
      <c r="H7193">
        <v>4.069</v>
      </c>
      <c r="T7193">
        <v>718.96299999999997</v>
      </c>
      <c r="U7193">
        <v>30.53219</v>
      </c>
    </row>
    <row r="7194" spans="1:21" x14ac:dyDescent="0.35">
      <c r="A7194">
        <v>696.50800000000004</v>
      </c>
      <c r="B7194">
        <v>-168.23</v>
      </c>
      <c r="C7194">
        <v>4.069</v>
      </c>
      <c r="F7194">
        <v>696.50800000000004</v>
      </c>
      <c r="G7194">
        <f t="shared" si="112"/>
        <v>-748.32405059999996</v>
      </c>
      <c r="H7194">
        <v>4.069</v>
      </c>
      <c r="T7194">
        <v>719.06299999999999</v>
      </c>
      <c r="U7194">
        <v>30.49438</v>
      </c>
    </row>
    <row r="7195" spans="1:21" x14ac:dyDescent="0.35">
      <c r="A7195">
        <v>696.60900000000004</v>
      </c>
      <c r="B7195">
        <v>-168.13300000000001</v>
      </c>
      <c r="C7195">
        <v>4.069</v>
      </c>
      <c r="F7195">
        <v>696.60900000000004</v>
      </c>
      <c r="G7195">
        <f t="shared" si="112"/>
        <v>-747.89257326000006</v>
      </c>
      <c r="H7195">
        <v>4.069</v>
      </c>
      <c r="T7195">
        <v>719.16300000000001</v>
      </c>
      <c r="U7195">
        <v>30.483429999999998</v>
      </c>
    </row>
    <row r="7196" spans="1:21" x14ac:dyDescent="0.35">
      <c r="A7196">
        <v>696.71</v>
      </c>
      <c r="B7196">
        <v>-168.119</v>
      </c>
      <c r="C7196">
        <v>4.069</v>
      </c>
      <c r="F7196">
        <v>696.71</v>
      </c>
      <c r="G7196">
        <f t="shared" si="112"/>
        <v>-747.83029818</v>
      </c>
      <c r="H7196">
        <v>4.069</v>
      </c>
      <c r="T7196">
        <v>719.26199999999994</v>
      </c>
      <c r="U7196">
        <v>30.49898</v>
      </c>
    </row>
    <row r="7197" spans="1:21" x14ac:dyDescent="0.35">
      <c r="A7197">
        <v>696.80899999999997</v>
      </c>
      <c r="B7197">
        <v>-168.05199999999999</v>
      </c>
      <c r="C7197">
        <v>4.069</v>
      </c>
      <c r="F7197">
        <v>696.80899999999997</v>
      </c>
      <c r="G7197">
        <f t="shared" si="112"/>
        <v>-747.53226743999994</v>
      </c>
      <c r="H7197">
        <v>4.069</v>
      </c>
      <c r="T7197">
        <v>719.36300000000006</v>
      </c>
      <c r="U7197">
        <v>30.458559999999999</v>
      </c>
    </row>
    <row r="7198" spans="1:21" x14ac:dyDescent="0.35">
      <c r="A7198">
        <v>696.90899999999999</v>
      </c>
      <c r="B7198">
        <v>-168.166</v>
      </c>
      <c r="C7198">
        <v>4.0709999999999997</v>
      </c>
      <c r="F7198">
        <v>696.90899999999999</v>
      </c>
      <c r="G7198">
        <f t="shared" si="112"/>
        <v>-748.03936452000005</v>
      </c>
      <c r="H7198">
        <v>4.0709999999999997</v>
      </c>
      <c r="T7198">
        <v>719.46299999999997</v>
      </c>
      <c r="U7198">
        <v>30.51454</v>
      </c>
    </row>
    <row r="7199" spans="1:21" x14ac:dyDescent="0.35">
      <c r="A7199">
        <v>697.01400000000001</v>
      </c>
      <c r="B7199">
        <v>-168.303</v>
      </c>
      <c r="C7199">
        <v>4.069</v>
      </c>
      <c r="F7199">
        <v>697.01400000000001</v>
      </c>
      <c r="G7199">
        <f t="shared" si="112"/>
        <v>-748.64877065999997</v>
      </c>
      <c r="H7199">
        <v>4.069</v>
      </c>
      <c r="T7199">
        <v>719.56299999999999</v>
      </c>
      <c r="U7199">
        <v>30.545470000000002</v>
      </c>
    </row>
    <row r="7200" spans="1:21" x14ac:dyDescent="0.35">
      <c r="A7200">
        <v>697.10900000000004</v>
      </c>
      <c r="B7200">
        <v>-168.13</v>
      </c>
      <c r="C7200">
        <v>4.0679999999999996</v>
      </c>
      <c r="F7200">
        <v>697.10900000000004</v>
      </c>
      <c r="G7200">
        <f t="shared" si="112"/>
        <v>-747.87922860000003</v>
      </c>
      <c r="H7200">
        <v>4.0679999999999996</v>
      </c>
      <c r="T7200">
        <v>719.66399999999999</v>
      </c>
      <c r="U7200">
        <v>30.540379999999999</v>
      </c>
    </row>
    <row r="7201" spans="1:21" x14ac:dyDescent="0.35">
      <c r="A7201">
        <v>697.20899999999995</v>
      </c>
      <c r="B7201">
        <v>-168.239</v>
      </c>
      <c r="C7201">
        <v>4.0709999999999997</v>
      </c>
      <c r="F7201">
        <v>697.20899999999995</v>
      </c>
      <c r="G7201">
        <f t="shared" si="112"/>
        <v>-748.36408458000005</v>
      </c>
      <c r="H7201">
        <v>4.0709999999999997</v>
      </c>
      <c r="T7201">
        <v>719.76400000000001</v>
      </c>
      <c r="U7201">
        <v>30.563369999999999</v>
      </c>
    </row>
    <row r="7202" spans="1:21" x14ac:dyDescent="0.35">
      <c r="A7202">
        <v>697.30799999999999</v>
      </c>
      <c r="B7202">
        <v>-168.322</v>
      </c>
      <c r="C7202">
        <v>4.07</v>
      </c>
      <c r="F7202">
        <v>697.30799999999999</v>
      </c>
      <c r="G7202">
        <f t="shared" si="112"/>
        <v>-748.73328684000001</v>
      </c>
      <c r="H7202">
        <v>4.07</v>
      </c>
      <c r="T7202">
        <v>719.86400000000003</v>
      </c>
      <c r="U7202">
        <v>30.541060000000002</v>
      </c>
    </row>
    <row r="7203" spans="1:21" x14ac:dyDescent="0.35">
      <c r="A7203">
        <v>697.40899999999999</v>
      </c>
      <c r="B7203">
        <v>-168.11600000000001</v>
      </c>
      <c r="C7203">
        <v>4.069</v>
      </c>
      <c r="F7203">
        <v>697.40899999999999</v>
      </c>
      <c r="G7203">
        <f t="shared" si="112"/>
        <v>-747.81695352000008</v>
      </c>
      <c r="H7203">
        <v>4.069</v>
      </c>
      <c r="T7203">
        <v>719.96299999999997</v>
      </c>
      <c r="U7203">
        <v>30.561209999999999</v>
      </c>
    </row>
    <row r="7204" spans="1:21" x14ac:dyDescent="0.35">
      <c r="A7204">
        <v>697.52200000000005</v>
      </c>
      <c r="B7204">
        <v>-168.01499999999999</v>
      </c>
      <c r="C7204">
        <v>4.069</v>
      </c>
      <c r="F7204">
        <v>697.52200000000005</v>
      </c>
      <c r="G7204">
        <f t="shared" si="112"/>
        <v>-747.36768329999995</v>
      </c>
      <c r="H7204">
        <v>4.069</v>
      </c>
      <c r="T7204">
        <v>720.06299999999999</v>
      </c>
      <c r="U7204">
        <v>30.59271</v>
      </c>
    </row>
    <row r="7205" spans="1:21" x14ac:dyDescent="0.35">
      <c r="A7205">
        <v>697.60900000000004</v>
      </c>
      <c r="B7205">
        <v>-168.185</v>
      </c>
      <c r="C7205">
        <v>4.069</v>
      </c>
      <c r="F7205">
        <v>697.60900000000004</v>
      </c>
      <c r="G7205">
        <f t="shared" si="112"/>
        <v>-748.12388069999997</v>
      </c>
      <c r="H7205">
        <v>4.069</v>
      </c>
      <c r="T7205">
        <v>720.16300000000001</v>
      </c>
      <c r="U7205">
        <v>30.579640000000001</v>
      </c>
    </row>
    <row r="7206" spans="1:21" x14ac:dyDescent="0.35">
      <c r="A7206">
        <v>697.70899999999995</v>
      </c>
      <c r="B7206">
        <v>-168.119</v>
      </c>
      <c r="C7206">
        <v>4.069</v>
      </c>
      <c r="F7206">
        <v>697.70899999999995</v>
      </c>
      <c r="G7206">
        <f t="shared" si="112"/>
        <v>-747.83029818</v>
      </c>
      <c r="H7206">
        <v>4.069</v>
      </c>
      <c r="T7206">
        <v>720.26300000000003</v>
      </c>
      <c r="U7206">
        <v>30.57582</v>
      </c>
    </row>
    <row r="7207" spans="1:21" x14ac:dyDescent="0.35">
      <c r="A7207">
        <v>697.81</v>
      </c>
      <c r="B7207">
        <v>-168.17</v>
      </c>
      <c r="C7207">
        <v>4.0709999999999997</v>
      </c>
      <c r="F7207">
        <v>697.81</v>
      </c>
      <c r="G7207">
        <f t="shared" si="112"/>
        <v>-748.05715739999994</v>
      </c>
      <c r="H7207">
        <v>4.0709999999999997</v>
      </c>
      <c r="T7207">
        <v>720.36300000000006</v>
      </c>
      <c r="U7207">
        <v>30.633939999999999</v>
      </c>
    </row>
    <row r="7208" spans="1:21" x14ac:dyDescent="0.35">
      <c r="A7208">
        <v>697.90899999999999</v>
      </c>
      <c r="B7208">
        <v>-168.13300000000001</v>
      </c>
      <c r="C7208">
        <v>4.069</v>
      </c>
      <c r="F7208">
        <v>697.90899999999999</v>
      </c>
      <c r="G7208">
        <f t="shared" si="112"/>
        <v>-747.89257326000006</v>
      </c>
      <c r="H7208">
        <v>4.069</v>
      </c>
      <c r="T7208">
        <v>720.46199999999999</v>
      </c>
      <c r="U7208">
        <v>30.592140000000001</v>
      </c>
    </row>
    <row r="7209" spans="1:21" x14ac:dyDescent="0.35">
      <c r="A7209">
        <v>698.01</v>
      </c>
      <c r="B7209">
        <v>-168.27199999999999</v>
      </c>
      <c r="C7209">
        <v>4.069</v>
      </c>
      <c r="F7209">
        <v>698.01</v>
      </c>
      <c r="G7209">
        <f t="shared" si="112"/>
        <v>-748.51087583999993</v>
      </c>
      <c r="H7209">
        <v>4.069</v>
      </c>
      <c r="T7209">
        <v>720.56200000000001</v>
      </c>
      <c r="U7209">
        <v>30.63448</v>
      </c>
    </row>
    <row r="7210" spans="1:21" x14ac:dyDescent="0.35">
      <c r="A7210">
        <v>698.12400000000002</v>
      </c>
      <c r="B7210">
        <v>-168.173</v>
      </c>
      <c r="C7210">
        <v>4.069</v>
      </c>
      <c r="F7210">
        <v>698.12400000000002</v>
      </c>
      <c r="G7210">
        <f t="shared" si="112"/>
        <v>-748.07050205999997</v>
      </c>
      <c r="H7210">
        <v>4.069</v>
      </c>
      <c r="T7210">
        <v>720.66200000000003</v>
      </c>
      <c r="U7210">
        <v>30.581589999999998</v>
      </c>
    </row>
    <row r="7211" spans="1:21" x14ac:dyDescent="0.35">
      <c r="A7211">
        <v>698.20899999999995</v>
      </c>
      <c r="B7211">
        <v>-168.24600000000001</v>
      </c>
      <c r="C7211">
        <v>4.0709999999999997</v>
      </c>
      <c r="F7211">
        <v>698.20899999999995</v>
      </c>
      <c r="G7211">
        <f t="shared" si="112"/>
        <v>-748.39522212000008</v>
      </c>
      <c r="H7211">
        <v>4.0709999999999997</v>
      </c>
      <c r="T7211">
        <v>720.76199999999994</v>
      </c>
      <c r="U7211">
        <v>30.57122</v>
      </c>
    </row>
    <row r="7212" spans="1:21" x14ac:dyDescent="0.35">
      <c r="A7212">
        <v>698.30799999999999</v>
      </c>
      <c r="B7212">
        <v>-168.26300000000001</v>
      </c>
      <c r="C7212">
        <v>4.069</v>
      </c>
      <c r="F7212">
        <v>698.30799999999999</v>
      </c>
      <c r="G7212">
        <f t="shared" si="112"/>
        <v>-748.47084186000006</v>
      </c>
      <c r="H7212">
        <v>4.069</v>
      </c>
      <c r="T7212">
        <v>720.86300000000006</v>
      </c>
      <c r="U7212">
        <v>30.577649999999998</v>
      </c>
    </row>
    <row r="7213" spans="1:21" x14ac:dyDescent="0.35">
      <c r="A7213">
        <v>698.40899999999999</v>
      </c>
      <c r="B7213">
        <v>-168.202</v>
      </c>
      <c r="C7213">
        <v>4.069</v>
      </c>
      <c r="F7213">
        <v>698.40899999999999</v>
      </c>
      <c r="G7213">
        <f t="shared" si="112"/>
        <v>-748.19950043999995</v>
      </c>
      <c r="H7213">
        <v>4.069</v>
      </c>
      <c r="T7213">
        <v>720.96199999999999</v>
      </c>
      <c r="U7213">
        <v>30.668389999999999</v>
      </c>
    </row>
    <row r="7214" spans="1:21" x14ac:dyDescent="0.35">
      <c r="A7214">
        <v>698.50900000000001</v>
      </c>
      <c r="B7214">
        <v>-168.38900000000001</v>
      </c>
      <c r="C7214">
        <v>4.069</v>
      </c>
      <c r="F7214">
        <v>698.50900000000001</v>
      </c>
      <c r="G7214">
        <f t="shared" si="112"/>
        <v>-749.03131758000006</v>
      </c>
      <c r="H7214">
        <v>4.069</v>
      </c>
      <c r="T7214">
        <v>721.06299999999999</v>
      </c>
      <c r="U7214">
        <v>30.630400000000002</v>
      </c>
    </row>
    <row r="7215" spans="1:21" x14ac:dyDescent="0.35">
      <c r="A7215">
        <v>698.60900000000004</v>
      </c>
      <c r="B7215">
        <v>-168.149</v>
      </c>
      <c r="C7215">
        <v>4.069</v>
      </c>
      <c r="F7215">
        <v>698.60900000000004</v>
      </c>
      <c r="G7215">
        <f t="shared" si="112"/>
        <v>-747.96374478000007</v>
      </c>
      <c r="H7215">
        <v>4.069</v>
      </c>
      <c r="T7215">
        <v>721.16300000000001</v>
      </c>
      <c r="U7215">
        <v>30.623909999999999</v>
      </c>
    </row>
    <row r="7216" spans="1:21" x14ac:dyDescent="0.35">
      <c r="A7216">
        <v>698.71</v>
      </c>
      <c r="B7216">
        <v>-168.226</v>
      </c>
      <c r="C7216">
        <v>4.069</v>
      </c>
      <c r="F7216">
        <v>698.71</v>
      </c>
      <c r="G7216">
        <f t="shared" si="112"/>
        <v>-748.30625771999996</v>
      </c>
      <c r="H7216">
        <v>4.069</v>
      </c>
      <c r="T7216">
        <v>721.26300000000003</v>
      </c>
      <c r="U7216">
        <v>30.591670000000001</v>
      </c>
    </row>
    <row r="7217" spans="1:21" x14ac:dyDescent="0.35">
      <c r="A7217">
        <v>698.81</v>
      </c>
      <c r="B7217">
        <v>-168.26400000000001</v>
      </c>
      <c r="C7217">
        <v>4.0679999999999996</v>
      </c>
      <c r="F7217">
        <v>698.81</v>
      </c>
      <c r="G7217">
        <f t="shared" si="112"/>
        <v>-748.47529008000004</v>
      </c>
      <c r="H7217">
        <v>4.0679999999999996</v>
      </c>
      <c r="T7217">
        <v>721.36300000000006</v>
      </c>
      <c r="U7217">
        <v>30.604579999999999</v>
      </c>
    </row>
    <row r="7218" spans="1:21" x14ac:dyDescent="0.35">
      <c r="A7218">
        <v>698.91800000000001</v>
      </c>
      <c r="B7218">
        <v>-168.19200000000001</v>
      </c>
      <c r="C7218">
        <v>4.0679999999999996</v>
      </c>
      <c r="F7218">
        <v>698.91800000000001</v>
      </c>
      <c r="G7218">
        <f t="shared" si="112"/>
        <v>-748.15501824</v>
      </c>
      <c r="H7218">
        <v>4.0679999999999996</v>
      </c>
      <c r="T7218">
        <v>721.46299999999997</v>
      </c>
      <c r="U7218">
        <v>30.597110000000001</v>
      </c>
    </row>
    <row r="7219" spans="1:21" x14ac:dyDescent="0.35">
      <c r="A7219">
        <v>699.01</v>
      </c>
      <c r="B7219">
        <v>-168.11600000000001</v>
      </c>
      <c r="C7219">
        <v>4.0679999999999996</v>
      </c>
      <c r="F7219">
        <v>699.01</v>
      </c>
      <c r="G7219">
        <f t="shared" si="112"/>
        <v>-747.81695352000008</v>
      </c>
      <c r="H7219">
        <v>4.0679999999999996</v>
      </c>
      <c r="T7219">
        <v>721.56299999999999</v>
      </c>
      <c r="U7219">
        <v>30.604140000000001</v>
      </c>
    </row>
    <row r="7220" spans="1:21" x14ac:dyDescent="0.35">
      <c r="A7220">
        <v>699.10799999999995</v>
      </c>
      <c r="B7220">
        <v>-168.078</v>
      </c>
      <c r="C7220">
        <v>4.07</v>
      </c>
      <c r="F7220">
        <v>699.10799999999995</v>
      </c>
      <c r="G7220">
        <f t="shared" si="112"/>
        <v>-747.64792116000001</v>
      </c>
      <c r="H7220">
        <v>4.07</v>
      </c>
      <c r="T7220">
        <v>721.66200000000003</v>
      </c>
      <c r="U7220">
        <v>30.598130000000001</v>
      </c>
    </row>
    <row r="7221" spans="1:21" x14ac:dyDescent="0.35">
      <c r="A7221">
        <v>699.221</v>
      </c>
      <c r="B7221">
        <v>-168.24199999999999</v>
      </c>
      <c r="C7221">
        <v>4.07</v>
      </c>
      <c r="F7221">
        <v>699.221</v>
      </c>
      <c r="G7221">
        <f t="shared" si="112"/>
        <v>-748.37742923999997</v>
      </c>
      <c r="H7221">
        <v>4.07</v>
      </c>
      <c r="T7221">
        <v>721.76199999999994</v>
      </c>
      <c r="U7221">
        <v>30.583580000000001</v>
      </c>
    </row>
    <row r="7222" spans="1:21" x14ac:dyDescent="0.35">
      <c r="A7222">
        <v>699.30899999999997</v>
      </c>
      <c r="B7222">
        <v>-168.37200000000001</v>
      </c>
      <c r="C7222">
        <v>4.069</v>
      </c>
      <c r="F7222">
        <v>699.30899999999997</v>
      </c>
      <c r="G7222">
        <f t="shared" si="112"/>
        <v>-748.95569784000008</v>
      </c>
      <c r="H7222">
        <v>4.069</v>
      </c>
      <c r="T7222">
        <v>721.86300000000006</v>
      </c>
      <c r="U7222">
        <v>30.591000000000001</v>
      </c>
    </row>
    <row r="7223" spans="1:21" x14ac:dyDescent="0.35">
      <c r="A7223">
        <v>699.40899999999999</v>
      </c>
      <c r="B7223">
        <v>-168.34399999999999</v>
      </c>
      <c r="C7223">
        <v>4.069</v>
      </c>
      <c r="F7223">
        <v>699.40899999999999</v>
      </c>
      <c r="G7223">
        <f t="shared" si="112"/>
        <v>-748.83114767999996</v>
      </c>
      <c r="H7223">
        <v>4.069</v>
      </c>
      <c r="T7223">
        <v>721.96299999999997</v>
      </c>
      <c r="U7223">
        <v>30.581710000000001</v>
      </c>
    </row>
    <row r="7224" spans="1:21" x14ac:dyDescent="0.35">
      <c r="A7224">
        <v>699.50900000000001</v>
      </c>
      <c r="B7224">
        <v>-168.113</v>
      </c>
      <c r="C7224">
        <v>4.069</v>
      </c>
      <c r="F7224">
        <v>699.50900000000001</v>
      </c>
      <c r="G7224">
        <f t="shared" si="112"/>
        <v>-747.80360886000005</v>
      </c>
      <c r="H7224">
        <v>4.069</v>
      </c>
      <c r="T7224">
        <v>722.06299999999999</v>
      </c>
      <c r="U7224">
        <v>30.582529999999998</v>
      </c>
    </row>
    <row r="7225" spans="1:21" x14ac:dyDescent="0.35">
      <c r="A7225">
        <v>699.60900000000004</v>
      </c>
      <c r="B7225">
        <v>-168.08799999999999</v>
      </c>
      <c r="C7225">
        <v>4.069</v>
      </c>
      <c r="F7225">
        <v>699.60900000000004</v>
      </c>
      <c r="G7225">
        <f t="shared" si="112"/>
        <v>-747.69240335999996</v>
      </c>
      <c r="H7225">
        <v>4.069</v>
      </c>
      <c r="T7225">
        <v>722.16300000000001</v>
      </c>
      <c r="U7225">
        <v>30.579049999999999</v>
      </c>
    </row>
    <row r="7226" spans="1:21" x14ac:dyDescent="0.35">
      <c r="A7226">
        <v>699.70899999999995</v>
      </c>
      <c r="B7226">
        <v>-168.155</v>
      </c>
      <c r="C7226">
        <v>4.069</v>
      </c>
      <c r="F7226">
        <v>699.70899999999995</v>
      </c>
      <c r="G7226">
        <f t="shared" si="112"/>
        <v>-747.99043410000002</v>
      </c>
      <c r="H7226">
        <v>4.069</v>
      </c>
      <c r="T7226">
        <v>722.26199999999994</v>
      </c>
      <c r="U7226">
        <v>30.563320000000001</v>
      </c>
    </row>
    <row r="7227" spans="1:21" x14ac:dyDescent="0.35">
      <c r="A7227">
        <v>699.827</v>
      </c>
      <c r="B7227">
        <v>-168.16399999999999</v>
      </c>
      <c r="C7227">
        <v>4.0679999999999996</v>
      </c>
      <c r="F7227">
        <v>699.827</v>
      </c>
      <c r="G7227">
        <f t="shared" si="112"/>
        <v>-748.03046807999999</v>
      </c>
      <c r="H7227">
        <v>4.0679999999999996</v>
      </c>
      <c r="T7227">
        <v>722.36199999999997</v>
      </c>
      <c r="U7227">
        <v>30.581869999999999</v>
      </c>
    </row>
    <row r="7228" spans="1:21" x14ac:dyDescent="0.35">
      <c r="A7228">
        <v>699.90899999999999</v>
      </c>
      <c r="B7228">
        <v>-168.184</v>
      </c>
      <c r="C7228">
        <v>4.07</v>
      </c>
      <c r="F7228">
        <v>699.90899999999999</v>
      </c>
      <c r="G7228">
        <f t="shared" si="112"/>
        <v>-748.11943248</v>
      </c>
      <c r="H7228">
        <v>4.07</v>
      </c>
      <c r="T7228">
        <v>722.46199999999999</v>
      </c>
      <c r="U7228">
        <v>30.601099999999999</v>
      </c>
    </row>
    <row r="7229" spans="1:21" x14ac:dyDescent="0.35">
      <c r="A7229">
        <v>700.01</v>
      </c>
      <c r="B7229">
        <v>-168.11500000000001</v>
      </c>
      <c r="C7229">
        <v>4.07</v>
      </c>
      <c r="F7229">
        <v>700.01</v>
      </c>
      <c r="G7229">
        <f t="shared" si="112"/>
        <v>-747.8125053</v>
      </c>
      <c r="H7229">
        <v>4.07</v>
      </c>
      <c r="T7229">
        <v>722.56200000000001</v>
      </c>
      <c r="U7229">
        <v>30.56784</v>
      </c>
    </row>
    <row r="7230" spans="1:21" x14ac:dyDescent="0.35">
      <c r="A7230">
        <v>700.12199999999996</v>
      </c>
      <c r="B7230">
        <v>-168.14099999999999</v>
      </c>
      <c r="C7230">
        <v>4.0679999999999996</v>
      </c>
      <c r="F7230">
        <v>700.12199999999996</v>
      </c>
      <c r="G7230">
        <f t="shared" si="112"/>
        <v>-747.92815901999995</v>
      </c>
      <c r="H7230">
        <v>4.0679999999999996</v>
      </c>
      <c r="T7230">
        <v>722.66200000000003</v>
      </c>
      <c r="U7230">
        <v>30.596309999999999</v>
      </c>
    </row>
    <row r="7231" spans="1:21" x14ac:dyDescent="0.35">
      <c r="A7231">
        <v>700.20899999999995</v>
      </c>
      <c r="B7231">
        <v>-168.202</v>
      </c>
      <c r="C7231">
        <v>4.069</v>
      </c>
      <c r="F7231">
        <v>700.20899999999995</v>
      </c>
      <c r="G7231">
        <f t="shared" si="112"/>
        <v>-748.19950043999995</v>
      </c>
      <c r="H7231">
        <v>4.069</v>
      </c>
      <c r="T7231">
        <v>722.76099999999997</v>
      </c>
      <c r="U7231">
        <v>30.542870000000001</v>
      </c>
    </row>
    <row r="7232" spans="1:21" x14ac:dyDescent="0.35">
      <c r="A7232">
        <v>700.31600000000003</v>
      </c>
      <c r="B7232">
        <v>-168.04400000000001</v>
      </c>
      <c r="C7232">
        <v>4.069</v>
      </c>
      <c r="F7232">
        <v>700.31600000000003</v>
      </c>
      <c r="G7232">
        <f t="shared" si="112"/>
        <v>-747.49668168000005</v>
      </c>
      <c r="H7232">
        <v>4.069</v>
      </c>
      <c r="T7232">
        <v>722.86099999999999</v>
      </c>
      <c r="U7232">
        <v>30.57788</v>
      </c>
    </row>
    <row r="7233" spans="1:21" x14ac:dyDescent="0.35">
      <c r="A7233">
        <v>700.40899999999999</v>
      </c>
      <c r="B7233">
        <v>-168.042</v>
      </c>
      <c r="C7233">
        <v>4.069</v>
      </c>
      <c r="F7233">
        <v>700.40899999999999</v>
      </c>
      <c r="G7233">
        <f t="shared" si="112"/>
        <v>-747.48778523999999</v>
      </c>
      <c r="H7233">
        <v>4.069</v>
      </c>
      <c r="T7233">
        <v>722.96100000000001</v>
      </c>
      <c r="U7233">
        <v>30.609310000000001</v>
      </c>
    </row>
    <row r="7234" spans="1:21" x14ac:dyDescent="0.35">
      <c r="A7234">
        <v>700.50900000000001</v>
      </c>
      <c r="B7234">
        <v>-168.09399999999999</v>
      </c>
      <c r="C7234">
        <v>4.069</v>
      </c>
      <c r="F7234">
        <v>700.50900000000001</v>
      </c>
      <c r="G7234">
        <f t="shared" si="112"/>
        <v>-747.71909268000002</v>
      </c>
      <c r="H7234">
        <v>4.069</v>
      </c>
      <c r="T7234">
        <v>723.06200000000001</v>
      </c>
      <c r="U7234">
        <v>30.59348</v>
      </c>
    </row>
    <row r="7235" spans="1:21" x14ac:dyDescent="0.35">
      <c r="A7235">
        <v>700.60900000000004</v>
      </c>
      <c r="B7235">
        <v>-168.15899999999999</v>
      </c>
      <c r="C7235">
        <v>4.069</v>
      </c>
      <c r="F7235">
        <v>700.60900000000004</v>
      </c>
      <c r="G7235">
        <f t="shared" ref="G7235:G7298" si="113">B7235*4.44822</f>
        <v>-748.00822698000002</v>
      </c>
      <c r="H7235">
        <v>4.069</v>
      </c>
      <c r="T7235">
        <v>723.16200000000003</v>
      </c>
      <c r="U7235">
        <v>30.58445</v>
      </c>
    </row>
    <row r="7236" spans="1:21" x14ac:dyDescent="0.35">
      <c r="A7236">
        <v>700.71400000000006</v>
      </c>
      <c r="B7236">
        <v>-168.02500000000001</v>
      </c>
      <c r="C7236">
        <v>4.069</v>
      </c>
      <c r="F7236">
        <v>700.71400000000006</v>
      </c>
      <c r="G7236">
        <f t="shared" si="113"/>
        <v>-747.41216550000001</v>
      </c>
      <c r="H7236">
        <v>4.069</v>
      </c>
      <c r="T7236">
        <v>723.26199999999994</v>
      </c>
      <c r="U7236">
        <v>30.60286</v>
      </c>
    </row>
    <row r="7237" spans="1:21" x14ac:dyDescent="0.35">
      <c r="A7237">
        <v>700.81</v>
      </c>
      <c r="B7237">
        <v>-167.994</v>
      </c>
      <c r="C7237">
        <v>4.07</v>
      </c>
      <c r="F7237">
        <v>700.81</v>
      </c>
      <c r="G7237">
        <f t="shared" si="113"/>
        <v>-747.27427067999997</v>
      </c>
      <c r="H7237">
        <v>4.07</v>
      </c>
      <c r="T7237">
        <v>723.36199999999997</v>
      </c>
      <c r="U7237">
        <v>30.580749999999998</v>
      </c>
    </row>
    <row r="7238" spans="1:21" x14ac:dyDescent="0.35">
      <c r="A7238">
        <v>700.90899999999999</v>
      </c>
      <c r="B7238">
        <v>-167.94499999999999</v>
      </c>
      <c r="C7238">
        <v>4.07</v>
      </c>
      <c r="F7238">
        <v>700.90899999999999</v>
      </c>
      <c r="G7238">
        <f t="shared" si="113"/>
        <v>-747.05630789999998</v>
      </c>
      <c r="H7238">
        <v>4.07</v>
      </c>
      <c r="T7238">
        <v>723.46199999999999</v>
      </c>
      <c r="U7238">
        <v>30.569839999999999</v>
      </c>
    </row>
    <row r="7239" spans="1:21" x14ac:dyDescent="0.35">
      <c r="A7239">
        <v>701.00900000000001</v>
      </c>
      <c r="B7239">
        <v>-168.018</v>
      </c>
      <c r="C7239">
        <v>4.069</v>
      </c>
      <c r="F7239">
        <v>701.00900000000001</v>
      </c>
      <c r="G7239">
        <f t="shared" si="113"/>
        <v>-747.38102795999998</v>
      </c>
      <c r="H7239">
        <v>4.069</v>
      </c>
      <c r="T7239">
        <v>723.56299999999999</v>
      </c>
      <c r="U7239">
        <v>30.550740000000001</v>
      </c>
    </row>
    <row r="7240" spans="1:21" x14ac:dyDescent="0.35">
      <c r="A7240">
        <v>701.10799999999995</v>
      </c>
      <c r="B7240">
        <v>-168.04900000000001</v>
      </c>
      <c r="C7240">
        <v>4.069</v>
      </c>
      <c r="F7240">
        <v>701.10799999999995</v>
      </c>
      <c r="G7240">
        <f t="shared" si="113"/>
        <v>-747.51892278000003</v>
      </c>
      <c r="H7240">
        <v>4.069</v>
      </c>
      <c r="T7240">
        <v>723.66300000000001</v>
      </c>
      <c r="U7240">
        <v>30.55988</v>
      </c>
    </row>
    <row r="7241" spans="1:21" x14ac:dyDescent="0.35">
      <c r="A7241">
        <v>701.20799999999997</v>
      </c>
      <c r="B7241">
        <v>-168.09200000000001</v>
      </c>
      <c r="C7241">
        <v>4.069</v>
      </c>
      <c r="F7241">
        <v>701.20799999999997</v>
      </c>
      <c r="G7241">
        <f t="shared" si="113"/>
        <v>-747.71019624000007</v>
      </c>
      <c r="H7241">
        <v>4.069</v>
      </c>
      <c r="T7241">
        <v>723.76300000000003</v>
      </c>
      <c r="U7241">
        <v>30.533000000000001</v>
      </c>
    </row>
    <row r="7242" spans="1:21" x14ac:dyDescent="0.35">
      <c r="A7242">
        <v>701.30799999999999</v>
      </c>
      <c r="B7242">
        <v>-168.13499999999999</v>
      </c>
      <c r="C7242">
        <v>4.069</v>
      </c>
      <c r="F7242">
        <v>701.30799999999999</v>
      </c>
      <c r="G7242">
        <f t="shared" si="113"/>
        <v>-747.90146970000001</v>
      </c>
      <c r="H7242">
        <v>4.069</v>
      </c>
      <c r="T7242">
        <v>723.86300000000006</v>
      </c>
      <c r="U7242">
        <v>30.538779999999999</v>
      </c>
    </row>
    <row r="7243" spans="1:21" x14ac:dyDescent="0.35">
      <c r="A7243">
        <v>701.42600000000004</v>
      </c>
      <c r="B7243">
        <v>-168.137</v>
      </c>
      <c r="C7243">
        <v>4.069</v>
      </c>
      <c r="F7243">
        <v>701.42600000000004</v>
      </c>
      <c r="G7243">
        <f t="shared" si="113"/>
        <v>-747.91036614000006</v>
      </c>
      <c r="H7243">
        <v>4.069</v>
      </c>
      <c r="T7243">
        <v>723.96199999999999</v>
      </c>
      <c r="U7243">
        <v>30.547149999999998</v>
      </c>
    </row>
    <row r="7244" spans="1:21" x14ac:dyDescent="0.35">
      <c r="A7244">
        <v>701.50800000000004</v>
      </c>
      <c r="B7244">
        <v>-168.09899999999999</v>
      </c>
      <c r="C7244">
        <v>4.069</v>
      </c>
      <c r="F7244">
        <v>701.50800000000004</v>
      </c>
      <c r="G7244">
        <f t="shared" si="113"/>
        <v>-747.74133377999999</v>
      </c>
      <c r="H7244">
        <v>4.069</v>
      </c>
      <c r="T7244">
        <v>724.06200000000001</v>
      </c>
      <c r="U7244">
        <v>30.51238</v>
      </c>
    </row>
    <row r="7245" spans="1:21" x14ac:dyDescent="0.35">
      <c r="A7245">
        <v>701.60900000000004</v>
      </c>
      <c r="B7245">
        <v>-168.148</v>
      </c>
      <c r="C7245">
        <v>4.069</v>
      </c>
      <c r="F7245">
        <v>701.60900000000004</v>
      </c>
      <c r="G7245">
        <f t="shared" si="113"/>
        <v>-747.95929655999998</v>
      </c>
      <c r="H7245">
        <v>4.069</v>
      </c>
      <c r="T7245">
        <v>724.16200000000003</v>
      </c>
      <c r="U7245">
        <v>30.511749999999999</v>
      </c>
    </row>
    <row r="7246" spans="1:21" x14ac:dyDescent="0.35">
      <c r="A7246">
        <v>701.70899999999995</v>
      </c>
      <c r="B7246">
        <v>-168.12799999999999</v>
      </c>
      <c r="C7246">
        <v>4.07</v>
      </c>
      <c r="F7246">
        <v>701.70899999999995</v>
      </c>
      <c r="G7246">
        <f t="shared" si="113"/>
        <v>-747.87033215999998</v>
      </c>
      <c r="H7246">
        <v>4.07</v>
      </c>
      <c r="T7246">
        <v>724.26199999999994</v>
      </c>
      <c r="U7246">
        <v>30.51033</v>
      </c>
    </row>
    <row r="7247" spans="1:21" x14ac:dyDescent="0.35">
      <c r="A7247">
        <v>701.81</v>
      </c>
      <c r="B7247">
        <v>-167.93</v>
      </c>
      <c r="C7247">
        <v>4.0670000000000002</v>
      </c>
      <c r="F7247">
        <v>701.81</v>
      </c>
      <c r="G7247">
        <f t="shared" si="113"/>
        <v>-746.98958460000006</v>
      </c>
      <c r="H7247">
        <v>4.0670000000000002</v>
      </c>
      <c r="T7247">
        <v>724.36199999999997</v>
      </c>
      <c r="U7247">
        <v>30.527899999999999</v>
      </c>
    </row>
    <row r="7248" spans="1:21" x14ac:dyDescent="0.35">
      <c r="A7248">
        <v>701.90899999999999</v>
      </c>
      <c r="B7248">
        <v>-168.04499999999999</v>
      </c>
      <c r="C7248">
        <v>4.069</v>
      </c>
      <c r="F7248">
        <v>701.90899999999999</v>
      </c>
      <c r="G7248">
        <f t="shared" si="113"/>
        <v>-747.50112989999991</v>
      </c>
      <c r="H7248">
        <v>4.069</v>
      </c>
      <c r="T7248">
        <v>724.46100000000001</v>
      </c>
      <c r="U7248">
        <v>30.55246</v>
      </c>
    </row>
    <row r="7249" spans="1:21" x14ac:dyDescent="0.35">
      <c r="A7249">
        <v>702.00900000000001</v>
      </c>
      <c r="B7249">
        <v>-168.00700000000001</v>
      </c>
      <c r="C7249">
        <v>4.07</v>
      </c>
      <c r="F7249">
        <v>702.00900000000001</v>
      </c>
      <c r="G7249">
        <f t="shared" si="113"/>
        <v>-747.33209754000006</v>
      </c>
      <c r="H7249">
        <v>4.07</v>
      </c>
      <c r="T7249">
        <v>724.56100000000004</v>
      </c>
      <c r="U7249">
        <v>30.559629999999999</v>
      </c>
    </row>
    <row r="7250" spans="1:21" x14ac:dyDescent="0.35">
      <c r="A7250">
        <v>702.11900000000003</v>
      </c>
      <c r="B7250">
        <v>-168.072</v>
      </c>
      <c r="C7250">
        <v>4.0679999999999996</v>
      </c>
      <c r="F7250">
        <v>702.11900000000003</v>
      </c>
      <c r="G7250">
        <f t="shared" si="113"/>
        <v>-747.62123184000006</v>
      </c>
      <c r="H7250">
        <v>4.0679999999999996</v>
      </c>
      <c r="T7250">
        <v>724.66099999999994</v>
      </c>
      <c r="U7250">
        <v>30.5227</v>
      </c>
    </row>
    <row r="7251" spans="1:21" x14ac:dyDescent="0.35">
      <c r="A7251">
        <v>702.20899999999995</v>
      </c>
      <c r="B7251">
        <v>-167.95400000000001</v>
      </c>
      <c r="C7251">
        <v>4.069</v>
      </c>
      <c r="F7251">
        <v>702.20899999999995</v>
      </c>
      <c r="G7251">
        <f t="shared" si="113"/>
        <v>-747.09634188000007</v>
      </c>
      <c r="H7251">
        <v>4.069</v>
      </c>
      <c r="T7251">
        <v>724.76199999999994</v>
      </c>
      <c r="U7251">
        <v>30.52514</v>
      </c>
    </row>
    <row r="7252" spans="1:21" x14ac:dyDescent="0.35">
      <c r="A7252">
        <v>702.30899999999997</v>
      </c>
      <c r="B7252">
        <v>-168.06100000000001</v>
      </c>
      <c r="C7252">
        <v>4.069</v>
      </c>
      <c r="F7252">
        <v>702.30899999999997</v>
      </c>
      <c r="G7252">
        <f t="shared" si="113"/>
        <v>-747.57230142000003</v>
      </c>
      <c r="H7252">
        <v>4.069</v>
      </c>
      <c r="T7252">
        <v>724.86199999999997</v>
      </c>
      <c r="U7252">
        <v>30.532340000000001</v>
      </c>
    </row>
    <row r="7253" spans="1:21" x14ac:dyDescent="0.35">
      <c r="A7253">
        <v>702.41</v>
      </c>
      <c r="B7253">
        <v>-168.05</v>
      </c>
      <c r="C7253">
        <v>4.069</v>
      </c>
      <c r="F7253">
        <v>702.41</v>
      </c>
      <c r="G7253">
        <f t="shared" si="113"/>
        <v>-747.52337100000011</v>
      </c>
      <c r="H7253">
        <v>4.069</v>
      </c>
      <c r="T7253">
        <v>724.96199999999999</v>
      </c>
      <c r="U7253">
        <v>30.516359999999999</v>
      </c>
    </row>
    <row r="7254" spans="1:21" x14ac:dyDescent="0.35">
      <c r="A7254">
        <v>702.50900000000001</v>
      </c>
      <c r="B7254">
        <v>-168.33099999999999</v>
      </c>
      <c r="C7254">
        <v>4.069</v>
      </c>
      <c r="F7254">
        <v>702.50900000000001</v>
      </c>
      <c r="G7254">
        <f t="shared" si="113"/>
        <v>-748.77332081999998</v>
      </c>
      <c r="H7254">
        <v>4.069</v>
      </c>
      <c r="T7254">
        <v>725.06200000000001</v>
      </c>
      <c r="U7254">
        <v>30.54522</v>
      </c>
    </row>
    <row r="7255" spans="1:21" x14ac:dyDescent="0.35">
      <c r="A7255">
        <v>702.60900000000004</v>
      </c>
      <c r="B7255">
        <v>-168.191</v>
      </c>
      <c r="C7255">
        <v>4.069</v>
      </c>
      <c r="F7255">
        <v>702.60900000000004</v>
      </c>
      <c r="G7255">
        <f t="shared" si="113"/>
        <v>-748.15057002000003</v>
      </c>
      <c r="H7255">
        <v>4.069</v>
      </c>
      <c r="T7255">
        <v>725.16200000000003</v>
      </c>
      <c r="U7255">
        <v>30.5227</v>
      </c>
    </row>
    <row r="7256" spans="1:21" x14ac:dyDescent="0.35">
      <c r="A7256">
        <v>702.71</v>
      </c>
      <c r="B7256">
        <v>-168.172</v>
      </c>
      <c r="C7256">
        <v>4.069</v>
      </c>
      <c r="F7256">
        <v>702.71</v>
      </c>
      <c r="G7256">
        <f t="shared" si="113"/>
        <v>-748.06605384</v>
      </c>
      <c r="H7256">
        <v>4.069</v>
      </c>
      <c r="T7256">
        <v>725.26199999999994</v>
      </c>
      <c r="U7256">
        <v>30.531770000000002</v>
      </c>
    </row>
    <row r="7257" spans="1:21" x14ac:dyDescent="0.35">
      <c r="A7257">
        <v>702.81</v>
      </c>
      <c r="B7257">
        <v>-168.13900000000001</v>
      </c>
      <c r="C7257">
        <v>4.069</v>
      </c>
      <c r="F7257">
        <v>702.81</v>
      </c>
      <c r="G7257">
        <f t="shared" si="113"/>
        <v>-747.91926258000001</v>
      </c>
      <c r="H7257">
        <v>4.069</v>
      </c>
      <c r="T7257">
        <v>725.36199999999997</v>
      </c>
      <c r="U7257">
        <v>30.537099999999999</v>
      </c>
    </row>
    <row r="7258" spans="1:21" x14ac:dyDescent="0.35">
      <c r="A7258">
        <v>702.91</v>
      </c>
      <c r="B7258">
        <v>-168.12100000000001</v>
      </c>
      <c r="C7258">
        <v>4.0709999999999997</v>
      </c>
      <c r="F7258">
        <v>702.91</v>
      </c>
      <c r="G7258">
        <f t="shared" si="113"/>
        <v>-747.83919462000006</v>
      </c>
      <c r="H7258">
        <v>4.0709999999999997</v>
      </c>
      <c r="T7258">
        <v>725.46199999999999</v>
      </c>
      <c r="U7258">
        <v>30.52854</v>
      </c>
    </row>
    <row r="7259" spans="1:21" x14ac:dyDescent="0.35">
      <c r="A7259">
        <v>703.01</v>
      </c>
      <c r="B7259">
        <v>-168.07</v>
      </c>
      <c r="C7259">
        <v>4.07</v>
      </c>
      <c r="F7259">
        <v>703.01</v>
      </c>
      <c r="G7259">
        <f t="shared" si="113"/>
        <v>-747.61233540000001</v>
      </c>
      <c r="H7259">
        <v>4.07</v>
      </c>
      <c r="T7259">
        <v>725.56200000000001</v>
      </c>
      <c r="U7259">
        <v>30.502220000000001</v>
      </c>
    </row>
    <row r="7260" spans="1:21" x14ac:dyDescent="0.35">
      <c r="A7260">
        <v>703.10799999999995</v>
      </c>
      <c r="B7260">
        <v>-168.059</v>
      </c>
      <c r="C7260">
        <v>4.0679999999999996</v>
      </c>
      <c r="F7260">
        <v>703.10799999999995</v>
      </c>
      <c r="G7260">
        <f t="shared" si="113"/>
        <v>-747.56340497999997</v>
      </c>
      <c r="H7260">
        <v>4.0679999999999996</v>
      </c>
      <c r="T7260">
        <v>725.66099999999994</v>
      </c>
      <c r="U7260">
        <v>30.520520000000001</v>
      </c>
    </row>
    <row r="7261" spans="1:21" x14ac:dyDescent="0.35">
      <c r="A7261">
        <v>703.21600000000001</v>
      </c>
      <c r="B7261">
        <v>-168.18</v>
      </c>
      <c r="C7261">
        <v>4.069</v>
      </c>
      <c r="F7261">
        <v>703.21600000000001</v>
      </c>
      <c r="G7261">
        <f t="shared" si="113"/>
        <v>-748.1016396</v>
      </c>
      <c r="H7261">
        <v>4.069</v>
      </c>
      <c r="T7261">
        <v>725.76199999999994</v>
      </c>
      <c r="U7261">
        <v>30.551570000000002</v>
      </c>
    </row>
    <row r="7262" spans="1:21" x14ac:dyDescent="0.35">
      <c r="A7262">
        <v>703.31600000000003</v>
      </c>
      <c r="B7262">
        <v>-167.95599999999999</v>
      </c>
      <c r="C7262">
        <v>4.069</v>
      </c>
      <c r="F7262">
        <v>703.31600000000003</v>
      </c>
      <c r="G7262">
        <f t="shared" si="113"/>
        <v>-747.10523832000001</v>
      </c>
      <c r="H7262">
        <v>4.069</v>
      </c>
      <c r="T7262">
        <v>725.86199999999997</v>
      </c>
      <c r="U7262">
        <v>30.565619999999999</v>
      </c>
    </row>
    <row r="7263" spans="1:21" x14ac:dyDescent="0.35">
      <c r="A7263">
        <v>703.40800000000002</v>
      </c>
      <c r="B7263">
        <v>-167.95599999999999</v>
      </c>
      <c r="C7263">
        <v>4.069</v>
      </c>
      <c r="F7263">
        <v>703.40800000000002</v>
      </c>
      <c r="G7263">
        <f t="shared" si="113"/>
        <v>-747.10523832000001</v>
      </c>
      <c r="H7263">
        <v>4.069</v>
      </c>
      <c r="T7263">
        <v>725.96199999999999</v>
      </c>
      <c r="U7263">
        <v>30.567129999999999</v>
      </c>
    </row>
    <row r="7264" spans="1:21" x14ac:dyDescent="0.35">
      <c r="A7264">
        <v>703.51800000000003</v>
      </c>
      <c r="B7264">
        <v>-168.03</v>
      </c>
      <c r="C7264">
        <v>4.069</v>
      </c>
      <c r="F7264">
        <v>703.51800000000003</v>
      </c>
      <c r="G7264">
        <f t="shared" si="113"/>
        <v>-747.43440659999999</v>
      </c>
      <c r="H7264">
        <v>4.069</v>
      </c>
      <c r="T7264">
        <v>726.06200000000001</v>
      </c>
      <c r="U7264">
        <v>30.555250000000001</v>
      </c>
    </row>
    <row r="7265" spans="1:21" x14ac:dyDescent="0.35">
      <c r="A7265">
        <v>703.60900000000004</v>
      </c>
      <c r="B7265">
        <v>-168.04300000000001</v>
      </c>
      <c r="C7265">
        <v>4.069</v>
      </c>
      <c r="F7265">
        <v>703.60900000000004</v>
      </c>
      <c r="G7265">
        <f t="shared" si="113"/>
        <v>-747.49223346000008</v>
      </c>
      <c r="H7265">
        <v>4.069</v>
      </c>
      <c r="T7265">
        <v>726.16099999999994</v>
      </c>
      <c r="U7265">
        <v>30.55209</v>
      </c>
    </row>
    <row r="7266" spans="1:21" x14ac:dyDescent="0.35">
      <c r="A7266">
        <v>703.70899999999995</v>
      </c>
      <c r="B7266">
        <v>-168.04599999999999</v>
      </c>
      <c r="C7266">
        <v>4.069</v>
      </c>
      <c r="F7266">
        <v>703.70899999999995</v>
      </c>
      <c r="G7266">
        <f t="shared" si="113"/>
        <v>-747.50557812</v>
      </c>
      <c r="H7266">
        <v>4.069</v>
      </c>
      <c r="T7266">
        <v>726.26199999999994</v>
      </c>
      <c r="U7266">
        <v>30.556480000000001</v>
      </c>
    </row>
    <row r="7267" spans="1:21" x14ac:dyDescent="0.35">
      <c r="A7267">
        <v>703.80899999999997</v>
      </c>
      <c r="B7267">
        <v>-167.99199999999999</v>
      </c>
      <c r="C7267">
        <v>4.069</v>
      </c>
      <c r="F7267">
        <v>703.80899999999997</v>
      </c>
      <c r="G7267">
        <f t="shared" si="113"/>
        <v>-747.26537423999991</v>
      </c>
      <c r="H7267">
        <v>4.069</v>
      </c>
      <c r="T7267">
        <v>726.36099999999999</v>
      </c>
      <c r="U7267">
        <v>30.53773</v>
      </c>
    </row>
    <row r="7268" spans="1:21" x14ac:dyDescent="0.35">
      <c r="A7268">
        <v>703.91</v>
      </c>
      <c r="B7268">
        <v>-168.06299999999999</v>
      </c>
      <c r="C7268">
        <v>4.0679999999999996</v>
      </c>
      <c r="F7268">
        <v>703.91</v>
      </c>
      <c r="G7268">
        <f t="shared" si="113"/>
        <v>-747.58119785999997</v>
      </c>
      <c r="H7268">
        <v>4.0679999999999996</v>
      </c>
      <c r="T7268">
        <v>726.46100000000001</v>
      </c>
      <c r="U7268">
        <v>30.55781</v>
      </c>
    </row>
    <row r="7269" spans="1:21" x14ac:dyDescent="0.35">
      <c r="A7269">
        <v>704.00900000000001</v>
      </c>
      <c r="B7269">
        <v>-168.08699999999999</v>
      </c>
      <c r="C7269">
        <v>4.069</v>
      </c>
      <c r="F7269">
        <v>704.00900000000001</v>
      </c>
      <c r="G7269">
        <f t="shared" si="113"/>
        <v>-747.68795513999999</v>
      </c>
      <c r="H7269">
        <v>4.069</v>
      </c>
      <c r="T7269">
        <v>726.56100000000004</v>
      </c>
      <c r="U7269">
        <v>30.53031</v>
      </c>
    </row>
    <row r="7270" spans="1:21" x14ac:dyDescent="0.35">
      <c r="A7270">
        <v>704.10900000000004</v>
      </c>
      <c r="B7270">
        <v>-168.10900000000001</v>
      </c>
      <c r="C7270">
        <v>4.069</v>
      </c>
      <c r="F7270">
        <v>704.10900000000004</v>
      </c>
      <c r="G7270">
        <f t="shared" si="113"/>
        <v>-747.78581598000005</v>
      </c>
      <c r="H7270">
        <v>4.069</v>
      </c>
      <c r="T7270">
        <v>726.66</v>
      </c>
      <c r="U7270">
        <v>30.554829999999999</v>
      </c>
    </row>
    <row r="7271" spans="1:21" x14ac:dyDescent="0.35">
      <c r="A7271">
        <v>704.21</v>
      </c>
      <c r="B7271">
        <v>-167.94800000000001</v>
      </c>
      <c r="C7271">
        <v>4.069</v>
      </c>
      <c r="F7271">
        <v>704.21</v>
      </c>
      <c r="G7271">
        <f t="shared" si="113"/>
        <v>-747.06965256000001</v>
      </c>
      <c r="H7271">
        <v>4.069</v>
      </c>
      <c r="T7271">
        <v>726.76099999999997</v>
      </c>
      <c r="U7271">
        <v>30.585519999999999</v>
      </c>
    </row>
    <row r="7272" spans="1:21" x14ac:dyDescent="0.35">
      <c r="A7272">
        <v>704.31</v>
      </c>
      <c r="B7272">
        <v>-168.03200000000001</v>
      </c>
      <c r="C7272">
        <v>4.069</v>
      </c>
      <c r="F7272">
        <v>704.31</v>
      </c>
      <c r="G7272">
        <f t="shared" si="113"/>
        <v>-747.44330304000005</v>
      </c>
      <c r="H7272">
        <v>4.069</v>
      </c>
      <c r="T7272">
        <v>726.86</v>
      </c>
      <c r="U7272">
        <v>30.53256</v>
      </c>
    </row>
    <row r="7273" spans="1:21" x14ac:dyDescent="0.35">
      <c r="A7273">
        <v>704.41</v>
      </c>
      <c r="B7273">
        <v>-168.08799999999999</v>
      </c>
      <c r="C7273">
        <v>4.069</v>
      </c>
      <c r="F7273">
        <v>704.41</v>
      </c>
      <c r="G7273">
        <f t="shared" si="113"/>
        <v>-747.69240335999996</v>
      </c>
      <c r="H7273">
        <v>4.069</v>
      </c>
      <c r="T7273">
        <v>726.96100000000001</v>
      </c>
      <c r="U7273">
        <v>30.5366</v>
      </c>
    </row>
    <row r="7274" spans="1:21" x14ac:dyDescent="0.35">
      <c r="A7274">
        <v>704.50800000000004</v>
      </c>
      <c r="B7274">
        <v>-168.29300000000001</v>
      </c>
      <c r="C7274">
        <v>4.069</v>
      </c>
      <c r="F7274">
        <v>704.50800000000004</v>
      </c>
      <c r="G7274">
        <f t="shared" si="113"/>
        <v>-748.60428846000002</v>
      </c>
      <c r="H7274">
        <v>4.069</v>
      </c>
      <c r="T7274">
        <v>727.06100000000004</v>
      </c>
      <c r="U7274">
        <v>30.540949999999999</v>
      </c>
    </row>
    <row r="7275" spans="1:21" x14ac:dyDescent="0.35">
      <c r="A7275">
        <v>704.60900000000004</v>
      </c>
      <c r="B7275">
        <v>-168.172</v>
      </c>
      <c r="C7275">
        <v>4.07</v>
      </c>
      <c r="F7275">
        <v>704.60900000000004</v>
      </c>
      <c r="G7275">
        <f t="shared" si="113"/>
        <v>-748.06605384</v>
      </c>
      <c r="H7275">
        <v>4.07</v>
      </c>
      <c r="T7275">
        <v>727.16099999999994</v>
      </c>
      <c r="U7275">
        <v>30.53192</v>
      </c>
    </row>
    <row r="7276" spans="1:21" x14ac:dyDescent="0.35">
      <c r="A7276">
        <v>704.71</v>
      </c>
      <c r="B7276">
        <v>-168.244</v>
      </c>
      <c r="C7276">
        <v>4.069</v>
      </c>
      <c r="F7276">
        <v>704.71</v>
      </c>
      <c r="G7276">
        <f t="shared" si="113"/>
        <v>-748.38632568000003</v>
      </c>
      <c r="H7276">
        <v>4.069</v>
      </c>
      <c r="T7276">
        <v>727.26199999999994</v>
      </c>
      <c r="U7276">
        <v>30.556280000000001</v>
      </c>
    </row>
    <row r="7277" spans="1:21" x14ac:dyDescent="0.35">
      <c r="A7277">
        <v>704.80899999999997</v>
      </c>
      <c r="B7277">
        <v>-168.05600000000001</v>
      </c>
      <c r="C7277">
        <v>4.069</v>
      </c>
      <c r="F7277">
        <v>704.80899999999997</v>
      </c>
      <c r="G7277">
        <f t="shared" si="113"/>
        <v>-747.55006032000006</v>
      </c>
      <c r="H7277">
        <v>4.069</v>
      </c>
      <c r="T7277">
        <v>727.36099999999999</v>
      </c>
      <c r="U7277">
        <v>30.529599999999999</v>
      </c>
    </row>
    <row r="7278" spans="1:21" x14ac:dyDescent="0.35">
      <c r="A7278">
        <v>704.91</v>
      </c>
      <c r="B7278">
        <v>-168.04499999999999</v>
      </c>
      <c r="C7278">
        <v>4.069</v>
      </c>
      <c r="F7278">
        <v>704.91</v>
      </c>
      <c r="G7278">
        <f t="shared" si="113"/>
        <v>-747.50112989999991</v>
      </c>
      <c r="H7278">
        <v>4.069</v>
      </c>
      <c r="T7278">
        <v>727.46299999999997</v>
      </c>
      <c r="U7278">
        <v>30.56392</v>
      </c>
    </row>
    <row r="7279" spans="1:21" x14ac:dyDescent="0.35">
      <c r="A7279">
        <v>705.01</v>
      </c>
      <c r="B7279">
        <v>-168.10400000000001</v>
      </c>
      <c r="C7279">
        <v>4.069</v>
      </c>
      <c r="F7279">
        <v>705.01</v>
      </c>
      <c r="G7279">
        <f t="shared" si="113"/>
        <v>-747.76357488000008</v>
      </c>
      <c r="H7279">
        <v>4.069</v>
      </c>
      <c r="T7279">
        <v>727.56200000000001</v>
      </c>
      <c r="U7279">
        <v>30.539459999999998</v>
      </c>
    </row>
    <row r="7280" spans="1:21" x14ac:dyDescent="0.35">
      <c r="A7280">
        <v>705.11699999999996</v>
      </c>
      <c r="B7280">
        <v>-168.09</v>
      </c>
      <c r="C7280">
        <v>4.069</v>
      </c>
      <c r="F7280">
        <v>705.11699999999996</v>
      </c>
      <c r="G7280">
        <f t="shared" si="113"/>
        <v>-747.70129980000002</v>
      </c>
      <c r="H7280">
        <v>4.069</v>
      </c>
      <c r="T7280">
        <v>727.66200000000003</v>
      </c>
      <c r="U7280">
        <v>30.54729</v>
      </c>
    </row>
    <row r="7281" spans="1:21" x14ac:dyDescent="0.35">
      <c r="A7281">
        <v>705.21</v>
      </c>
      <c r="B7281">
        <v>-168.10599999999999</v>
      </c>
      <c r="C7281">
        <v>4.069</v>
      </c>
      <c r="F7281">
        <v>705.21</v>
      </c>
      <c r="G7281">
        <f t="shared" si="113"/>
        <v>-747.77247132000002</v>
      </c>
      <c r="H7281">
        <v>4.069</v>
      </c>
      <c r="T7281">
        <v>727.76199999999994</v>
      </c>
      <c r="U7281">
        <v>30.55855</v>
      </c>
    </row>
    <row r="7282" spans="1:21" x14ac:dyDescent="0.35">
      <c r="A7282">
        <v>705.30899999999997</v>
      </c>
      <c r="B7282">
        <v>-168.095</v>
      </c>
      <c r="C7282">
        <v>4.069</v>
      </c>
      <c r="F7282">
        <v>705.30899999999997</v>
      </c>
      <c r="G7282">
        <f t="shared" si="113"/>
        <v>-747.72354089999999</v>
      </c>
      <c r="H7282">
        <v>4.069</v>
      </c>
      <c r="T7282">
        <v>727.86099999999999</v>
      </c>
      <c r="U7282">
        <v>30.566510000000001</v>
      </c>
    </row>
    <row r="7283" spans="1:21" x14ac:dyDescent="0.35">
      <c r="A7283">
        <v>705.41</v>
      </c>
      <c r="B7283">
        <v>-168.16</v>
      </c>
      <c r="C7283">
        <v>4.069</v>
      </c>
      <c r="F7283">
        <v>705.41</v>
      </c>
      <c r="G7283">
        <f t="shared" si="113"/>
        <v>-748.01267519999999</v>
      </c>
      <c r="H7283">
        <v>4.069</v>
      </c>
      <c r="T7283">
        <v>727.96199999999999</v>
      </c>
      <c r="U7283">
        <v>30.5855</v>
      </c>
    </row>
    <row r="7284" spans="1:21" x14ac:dyDescent="0.35">
      <c r="A7284">
        <v>705.50900000000001</v>
      </c>
      <c r="B7284">
        <v>-168.077</v>
      </c>
      <c r="C7284">
        <v>4.069</v>
      </c>
      <c r="F7284">
        <v>705.50900000000001</v>
      </c>
      <c r="G7284">
        <f t="shared" si="113"/>
        <v>-747.64347294000004</v>
      </c>
      <c r="H7284">
        <v>4.069</v>
      </c>
      <c r="T7284">
        <v>728.06100000000004</v>
      </c>
      <c r="U7284">
        <v>30.633120000000002</v>
      </c>
    </row>
    <row r="7285" spans="1:21" x14ac:dyDescent="0.35">
      <c r="A7285">
        <v>705.60900000000004</v>
      </c>
      <c r="B7285">
        <v>-168.15</v>
      </c>
      <c r="C7285">
        <v>4.069</v>
      </c>
      <c r="F7285">
        <v>705.60900000000004</v>
      </c>
      <c r="G7285">
        <f t="shared" si="113"/>
        <v>-747.96819300000004</v>
      </c>
      <c r="H7285">
        <v>4.069</v>
      </c>
      <c r="T7285">
        <v>728.16099999999994</v>
      </c>
      <c r="U7285">
        <v>30.618729999999999</v>
      </c>
    </row>
    <row r="7286" spans="1:21" x14ac:dyDescent="0.35">
      <c r="A7286">
        <v>705.70899999999995</v>
      </c>
      <c r="B7286">
        <v>-168.19499999999999</v>
      </c>
      <c r="C7286">
        <v>4.069</v>
      </c>
      <c r="F7286">
        <v>705.70899999999995</v>
      </c>
      <c r="G7286">
        <f t="shared" si="113"/>
        <v>-748.16836290000003</v>
      </c>
      <c r="H7286">
        <v>4.069</v>
      </c>
      <c r="T7286">
        <v>728.26099999999997</v>
      </c>
      <c r="U7286">
        <v>30.579660000000001</v>
      </c>
    </row>
    <row r="7287" spans="1:21" x14ac:dyDescent="0.35">
      <c r="A7287">
        <v>705.82500000000005</v>
      </c>
      <c r="B7287">
        <v>-168.09399999999999</v>
      </c>
      <c r="C7287">
        <v>4.069</v>
      </c>
      <c r="F7287">
        <v>705.82500000000005</v>
      </c>
      <c r="G7287">
        <f t="shared" si="113"/>
        <v>-747.71909268000002</v>
      </c>
      <c r="H7287">
        <v>4.069</v>
      </c>
      <c r="T7287">
        <v>728.36</v>
      </c>
      <c r="U7287">
        <v>30.5991</v>
      </c>
    </row>
    <row r="7288" spans="1:21" x14ac:dyDescent="0.35">
      <c r="A7288">
        <v>705.90899999999999</v>
      </c>
      <c r="B7288">
        <v>-168.22499999999999</v>
      </c>
      <c r="C7288">
        <v>4.069</v>
      </c>
      <c r="F7288">
        <v>705.90899999999999</v>
      </c>
      <c r="G7288">
        <f t="shared" si="113"/>
        <v>-748.30180949999999</v>
      </c>
      <c r="H7288">
        <v>4.069</v>
      </c>
      <c r="T7288">
        <v>728.46100000000001</v>
      </c>
      <c r="U7288">
        <v>30.659220000000001</v>
      </c>
    </row>
    <row r="7289" spans="1:21" x14ac:dyDescent="0.35">
      <c r="A7289">
        <v>706.01400000000001</v>
      </c>
      <c r="B7289">
        <v>-168.21199999999999</v>
      </c>
      <c r="C7289">
        <v>4.069</v>
      </c>
      <c r="F7289">
        <v>706.01400000000001</v>
      </c>
      <c r="G7289">
        <f t="shared" si="113"/>
        <v>-748.24398264000001</v>
      </c>
      <c r="H7289">
        <v>4.069</v>
      </c>
      <c r="T7289">
        <v>728.56</v>
      </c>
      <c r="U7289">
        <v>30.64358</v>
      </c>
    </row>
    <row r="7290" spans="1:21" x14ac:dyDescent="0.35">
      <c r="A7290">
        <v>706.10900000000004</v>
      </c>
      <c r="B7290">
        <v>-168.15700000000001</v>
      </c>
      <c r="C7290">
        <v>4.07</v>
      </c>
      <c r="F7290">
        <v>706.10900000000004</v>
      </c>
      <c r="G7290">
        <f t="shared" si="113"/>
        <v>-747.99933054000007</v>
      </c>
      <c r="H7290">
        <v>4.07</v>
      </c>
      <c r="T7290">
        <v>728.66099999999994</v>
      </c>
      <c r="U7290">
        <v>30.629639999999998</v>
      </c>
    </row>
    <row r="7291" spans="1:21" x14ac:dyDescent="0.35">
      <c r="A7291">
        <v>706.21</v>
      </c>
      <c r="B7291">
        <v>-168.20599999999999</v>
      </c>
      <c r="C7291">
        <v>4.069</v>
      </c>
      <c r="F7291">
        <v>706.21</v>
      </c>
      <c r="G7291">
        <f t="shared" si="113"/>
        <v>-748.21729331999995</v>
      </c>
      <c r="H7291">
        <v>4.069</v>
      </c>
      <c r="T7291">
        <v>728.76099999999997</v>
      </c>
      <c r="U7291">
        <v>30.62856</v>
      </c>
    </row>
    <row r="7292" spans="1:21" x14ac:dyDescent="0.35">
      <c r="A7292">
        <v>706.31500000000005</v>
      </c>
      <c r="B7292">
        <v>-168.07499999999999</v>
      </c>
      <c r="C7292">
        <v>4.069</v>
      </c>
      <c r="F7292">
        <v>706.31500000000005</v>
      </c>
      <c r="G7292">
        <f t="shared" si="113"/>
        <v>-747.63457649999998</v>
      </c>
      <c r="H7292">
        <v>4.069</v>
      </c>
      <c r="T7292">
        <v>728.86199999999997</v>
      </c>
      <c r="U7292">
        <v>30.60519</v>
      </c>
    </row>
    <row r="7293" spans="1:21" x14ac:dyDescent="0.35">
      <c r="A7293">
        <v>706.41</v>
      </c>
      <c r="B7293">
        <v>-168.065</v>
      </c>
      <c r="C7293">
        <v>4.069</v>
      </c>
      <c r="F7293">
        <v>706.41</v>
      </c>
      <c r="G7293">
        <f t="shared" si="113"/>
        <v>-747.59009430000003</v>
      </c>
      <c r="H7293">
        <v>4.069</v>
      </c>
      <c r="T7293">
        <v>728.96299999999997</v>
      </c>
      <c r="U7293">
        <v>30.64376</v>
      </c>
    </row>
    <row r="7294" spans="1:21" x14ac:dyDescent="0.35">
      <c r="A7294">
        <v>706.51</v>
      </c>
      <c r="B7294">
        <v>-168.172</v>
      </c>
      <c r="C7294">
        <v>4.069</v>
      </c>
      <c r="F7294">
        <v>706.51</v>
      </c>
      <c r="G7294">
        <f t="shared" si="113"/>
        <v>-748.06605384</v>
      </c>
      <c r="H7294">
        <v>4.069</v>
      </c>
      <c r="T7294">
        <v>729.06200000000001</v>
      </c>
      <c r="U7294">
        <v>30.624179999999999</v>
      </c>
    </row>
    <row r="7295" spans="1:21" x14ac:dyDescent="0.35">
      <c r="A7295">
        <v>706.60900000000004</v>
      </c>
      <c r="B7295">
        <v>-168.09</v>
      </c>
      <c r="C7295">
        <v>4.0709999999999997</v>
      </c>
      <c r="F7295">
        <v>706.60900000000004</v>
      </c>
      <c r="G7295">
        <f t="shared" si="113"/>
        <v>-747.70129980000002</v>
      </c>
      <c r="H7295">
        <v>4.0709999999999997</v>
      </c>
      <c r="T7295">
        <v>729.16300000000001</v>
      </c>
      <c r="U7295">
        <v>30.650639999999999</v>
      </c>
    </row>
    <row r="7296" spans="1:21" x14ac:dyDescent="0.35">
      <c r="A7296">
        <v>706.72</v>
      </c>
      <c r="B7296">
        <v>-168.08799999999999</v>
      </c>
      <c r="C7296">
        <v>4.0679999999999996</v>
      </c>
      <c r="F7296">
        <v>706.72</v>
      </c>
      <c r="G7296">
        <f t="shared" si="113"/>
        <v>-747.69240335999996</v>
      </c>
      <c r="H7296">
        <v>4.0679999999999996</v>
      </c>
      <c r="T7296">
        <v>729.26199999999994</v>
      </c>
      <c r="U7296">
        <v>30.621220000000001</v>
      </c>
    </row>
    <row r="7297" spans="1:21" x14ac:dyDescent="0.35">
      <c r="A7297">
        <v>706.81200000000001</v>
      </c>
      <c r="B7297">
        <v>-167.98099999999999</v>
      </c>
      <c r="C7297">
        <v>4.07</v>
      </c>
      <c r="F7297">
        <v>706.81200000000001</v>
      </c>
      <c r="G7297">
        <f t="shared" si="113"/>
        <v>-747.21644381999999</v>
      </c>
      <c r="H7297">
        <v>4.07</v>
      </c>
      <c r="T7297">
        <v>729.36199999999997</v>
      </c>
      <c r="U7297">
        <v>30.620660000000001</v>
      </c>
    </row>
    <row r="7298" spans="1:21" x14ac:dyDescent="0.35">
      <c r="A7298">
        <v>706.91</v>
      </c>
      <c r="B7298">
        <v>-168.04400000000001</v>
      </c>
      <c r="C7298">
        <v>4.069</v>
      </c>
      <c r="F7298">
        <v>706.91</v>
      </c>
      <c r="G7298">
        <f t="shared" si="113"/>
        <v>-747.49668168000005</v>
      </c>
      <c r="H7298">
        <v>4.069</v>
      </c>
      <c r="T7298">
        <v>729.46199999999999</v>
      </c>
      <c r="U7298">
        <v>30.614319999999999</v>
      </c>
    </row>
    <row r="7299" spans="1:21" x14ac:dyDescent="0.35">
      <c r="A7299">
        <v>707.00900000000001</v>
      </c>
      <c r="B7299">
        <v>-168.12200000000001</v>
      </c>
      <c r="C7299">
        <v>4.0709999999999997</v>
      </c>
      <c r="F7299">
        <v>707.00900000000001</v>
      </c>
      <c r="G7299">
        <f t="shared" ref="G7299:G7362" si="114">B7299*4.44822</f>
        <v>-747.84364284000003</v>
      </c>
      <c r="H7299">
        <v>4.0709999999999997</v>
      </c>
      <c r="T7299">
        <v>729.56100000000004</v>
      </c>
      <c r="U7299">
        <v>30.61374</v>
      </c>
    </row>
    <row r="7300" spans="1:21" x14ac:dyDescent="0.35">
      <c r="A7300">
        <v>707.10900000000004</v>
      </c>
      <c r="B7300">
        <v>-168.06299999999999</v>
      </c>
      <c r="C7300">
        <v>4.069</v>
      </c>
      <c r="F7300">
        <v>707.10900000000004</v>
      </c>
      <c r="G7300">
        <f t="shared" si="114"/>
        <v>-747.58119785999997</v>
      </c>
      <c r="H7300">
        <v>4.069</v>
      </c>
      <c r="T7300">
        <v>729.66300000000001</v>
      </c>
      <c r="U7300">
        <v>30.58914</v>
      </c>
    </row>
    <row r="7301" spans="1:21" x14ac:dyDescent="0.35">
      <c r="A7301">
        <v>707.20799999999997</v>
      </c>
      <c r="B7301">
        <v>-167.96299999999999</v>
      </c>
      <c r="C7301">
        <v>4.069</v>
      </c>
      <c r="F7301">
        <v>707.20799999999997</v>
      </c>
      <c r="G7301">
        <f t="shared" si="114"/>
        <v>-747.13637585999993</v>
      </c>
      <c r="H7301">
        <v>4.069</v>
      </c>
      <c r="T7301">
        <v>729.76199999999994</v>
      </c>
      <c r="U7301">
        <v>30.612719999999999</v>
      </c>
    </row>
    <row r="7302" spans="1:21" x14ac:dyDescent="0.35">
      <c r="A7302">
        <v>707.30799999999999</v>
      </c>
      <c r="B7302">
        <v>-168.03700000000001</v>
      </c>
      <c r="C7302">
        <v>4.069</v>
      </c>
      <c r="F7302">
        <v>707.30799999999999</v>
      </c>
      <c r="G7302">
        <f t="shared" si="114"/>
        <v>-747.46554414000002</v>
      </c>
      <c r="H7302">
        <v>4.069</v>
      </c>
      <c r="T7302">
        <v>729.86099999999999</v>
      </c>
      <c r="U7302">
        <v>30.61544</v>
      </c>
    </row>
    <row r="7303" spans="1:21" x14ac:dyDescent="0.35">
      <c r="A7303">
        <v>707.40800000000002</v>
      </c>
      <c r="B7303">
        <v>-167.96600000000001</v>
      </c>
      <c r="C7303">
        <v>4.069</v>
      </c>
      <c r="F7303">
        <v>707.40800000000002</v>
      </c>
      <c r="G7303">
        <f t="shared" si="114"/>
        <v>-747.14972052000007</v>
      </c>
      <c r="H7303">
        <v>4.069</v>
      </c>
      <c r="T7303">
        <v>729.96100000000001</v>
      </c>
      <c r="U7303">
        <v>30.579750000000001</v>
      </c>
    </row>
    <row r="7304" spans="1:21" x14ac:dyDescent="0.35">
      <c r="A7304">
        <v>707.50800000000004</v>
      </c>
      <c r="B7304">
        <v>-167.89699999999999</v>
      </c>
      <c r="C7304">
        <v>4.069</v>
      </c>
      <c r="F7304">
        <v>707.50800000000004</v>
      </c>
      <c r="G7304">
        <f t="shared" si="114"/>
        <v>-746.84279333999996</v>
      </c>
      <c r="H7304">
        <v>4.069</v>
      </c>
      <c r="T7304">
        <v>730.06</v>
      </c>
      <c r="U7304">
        <v>30.641439999999999</v>
      </c>
    </row>
    <row r="7305" spans="1:21" x14ac:dyDescent="0.35">
      <c r="A7305">
        <v>707.61900000000003</v>
      </c>
      <c r="B7305">
        <v>-167.827</v>
      </c>
      <c r="C7305">
        <v>4.07</v>
      </c>
      <c r="F7305">
        <v>707.61900000000003</v>
      </c>
      <c r="G7305">
        <f t="shared" si="114"/>
        <v>-746.53141793999998</v>
      </c>
      <c r="H7305">
        <v>4.07</v>
      </c>
      <c r="T7305">
        <v>730.16099999999994</v>
      </c>
      <c r="U7305">
        <v>30.58399</v>
      </c>
    </row>
    <row r="7306" spans="1:21" x14ac:dyDescent="0.35">
      <c r="A7306">
        <v>707.70799999999997</v>
      </c>
      <c r="B7306">
        <v>-167.863</v>
      </c>
      <c r="C7306">
        <v>4.0679999999999996</v>
      </c>
      <c r="F7306">
        <v>707.70799999999997</v>
      </c>
      <c r="G7306">
        <f t="shared" si="114"/>
        <v>-746.69155386</v>
      </c>
      <c r="H7306">
        <v>4.0679999999999996</v>
      </c>
      <c r="T7306">
        <v>730.26</v>
      </c>
      <c r="U7306">
        <v>30.631119999999999</v>
      </c>
    </row>
    <row r="7307" spans="1:21" x14ac:dyDescent="0.35">
      <c r="A7307">
        <v>707.81</v>
      </c>
      <c r="B7307">
        <v>-167.71899999999999</v>
      </c>
      <c r="C7307">
        <v>4.0679999999999996</v>
      </c>
      <c r="F7307">
        <v>707.81</v>
      </c>
      <c r="G7307">
        <f t="shared" si="114"/>
        <v>-746.05101017999993</v>
      </c>
      <c r="H7307">
        <v>4.0679999999999996</v>
      </c>
      <c r="T7307">
        <v>730.36</v>
      </c>
      <c r="U7307">
        <v>30.61318</v>
      </c>
    </row>
    <row r="7308" spans="1:21" x14ac:dyDescent="0.35">
      <c r="A7308">
        <v>707.91200000000003</v>
      </c>
      <c r="B7308">
        <v>-167.66900000000001</v>
      </c>
      <c r="C7308">
        <v>4.07</v>
      </c>
      <c r="F7308">
        <v>707.91200000000003</v>
      </c>
      <c r="G7308">
        <f t="shared" si="114"/>
        <v>-745.82859918000008</v>
      </c>
      <c r="H7308">
        <v>4.07</v>
      </c>
      <c r="T7308">
        <v>730.46</v>
      </c>
      <c r="U7308">
        <v>30.597639999999998</v>
      </c>
    </row>
    <row r="7309" spans="1:21" x14ac:dyDescent="0.35">
      <c r="A7309">
        <v>708.00900000000001</v>
      </c>
      <c r="B7309">
        <v>-167.72800000000001</v>
      </c>
      <c r="C7309">
        <v>4.0709999999999997</v>
      </c>
      <c r="F7309">
        <v>708.00900000000001</v>
      </c>
      <c r="G7309">
        <f t="shared" si="114"/>
        <v>-746.09104416000002</v>
      </c>
      <c r="H7309">
        <v>4.0709999999999997</v>
      </c>
      <c r="T7309">
        <v>730.56</v>
      </c>
      <c r="U7309">
        <v>30.623059999999999</v>
      </c>
    </row>
    <row r="7310" spans="1:21" x14ac:dyDescent="0.35">
      <c r="A7310">
        <v>708.12</v>
      </c>
      <c r="B7310">
        <v>-167.65199999999999</v>
      </c>
      <c r="C7310">
        <v>4.069</v>
      </c>
      <c r="F7310">
        <v>708.12</v>
      </c>
      <c r="G7310">
        <f t="shared" si="114"/>
        <v>-745.75297943999999</v>
      </c>
      <c r="H7310">
        <v>4.069</v>
      </c>
      <c r="T7310">
        <v>730.66</v>
      </c>
      <c r="U7310">
        <v>30.60352</v>
      </c>
    </row>
    <row r="7311" spans="1:21" x14ac:dyDescent="0.35">
      <c r="A7311">
        <v>708.23199999999997</v>
      </c>
      <c r="B7311">
        <v>-167.72399999999999</v>
      </c>
      <c r="C7311">
        <v>4.069</v>
      </c>
      <c r="F7311">
        <v>708.23199999999997</v>
      </c>
      <c r="G7311">
        <f t="shared" si="114"/>
        <v>-746.07325127999991</v>
      </c>
      <c r="H7311">
        <v>4.069</v>
      </c>
      <c r="T7311">
        <v>730.75900000000001</v>
      </c>
      <c r="U7311">
        <v>30.637709999999998</v>
      </c>
    </row>
    <row r="7312" spans="1:21" x14ac:dyDescent="0.35">
      <c r="A7312">
        <v>708.31299999999999</v>
      </c>
      <c r="B7312">
        <v>-167.928</v>
      </c>
      <c r="C7312">
        <v>4.069</v>
      </c>
      <c r="F7312">
        <v>708.31299999999999</v>
      </c>
      <c r="G7312">
        <f t="shared" si="114"/>
        <v>-746.98068816</v>
      </c>
      <c r="H7312">
        <v>4.069</v>
      </c>
      <c r="T7312">
        <v>730.86099999999999</v>
      </c>
      <c r="U7312">
        <v>30.624030000000001</v>
      </c>
    </row>
    <row r="7313" spans="1:21" x14ac:dyDescent="0.35">
      <c r="A7313">
        <v>708.40899999999999</v>
      </c>
      <c r="B7313">
        <v>-168.00200000000001</v>
      </c>
      <c r="C7313">
        <v>4.069</v>
      </c>
      <c r="F7313">
        <v>708.40899999999999</v>
      </c>
      <c r="G7313">
        <f t="shared" si="114"/>
        <v>-747.30985644000009</v>
      </c>
      <c r="H7313">
        <v>4.069</v>
      </c>
      <c r="T7313">
        <v>730.96100000000001</v>
      </c>
      <c r="U7313">
        <v>30.599689999999999</v>
      </c>
    </row>
    <row r="7314" spans="1:21" x14ac:dyDescent="0.35">
      <c r="A7314">
        <v>708.50900000000001</v>
      </c>
      <c r="B7314">
        <v>-167.846</v>
      </c>
      <c r="C7314">
        <v>4.069</v>
      </c>
      <c r="F7314">
        <v>708.50900000000001</v>
      </c>
      <c r="G7314">
        <f t="shared" si="114"/>
        <v>-746.61593412000002</v>
      </c>
      <c r="H7314">
        <v>4.069</v>
      </c>
      <c r="T7314">
        <v>731.06100000000004</v>
      </c>
      <c r="U7314">
        <v>30.553629999999998</v>
      </c>
    </row>
    <row r="7315" spans="1:21" x14ac:dyDescent="0.35">
      <c r="A7315">
        <v>708.60900000000004</v>
      </c>
      <c r="B7315">
        <v>-167.892</v>
      </c>
      <c r="C7315">
        <v>4.07</v>
      </c>
      <c r="F7315">
        <v>708.60900000000004</v>
      </c>
      <c r="G7315">
        <f t="shared" si="114"/>
        <v>-746.82055223999998</v>
      </c>
      <c r="H7315">
        <v>4.07</v>
      </c>
      <c r="T7315">
        <v>731.16200000000003</v>
      </c>
      <c r="U7315">
        <v>30.543959999999998</v>
      </c>
    </row>
    <row r="7316" spans="1:21" x14ac:dyDescent="0.35">
      <c r="A7316">
        <v>708.71699999999998</v>
      </c>
      <c r="B7316">
        <v>-167.77699999999999</v>
      </c>
      <c r="C7316">
        <v>4.069</v>
      </c>
      <c r="F7316">
        <v>708.71699999999998</v>
      </c>
      <c r="G7316">
        <f t="shared" si="114"/>
        <v>-746.3090069399999</v>
      </c>
      <c r="H7316">
        <v>4.069</v>
      </c>
      <c r="T7316">
        <v>731.26099999999997</v>
      </c>
      <c r="U7316">
        <v>30.54382</v>
      </c>
    </row>
    <row r="7317" spans="1:21" x14ac:dyDescent="0.35">
      <c r="A7317">
        <v>708.81</v>
      </c>
      <c r="B7317">
        <v>-167.749</v>
      </c>
      <c r="C7317">
        <v>4.069</v>
      </c>
      <c r="F7317">
        <v>708.81</v>
      </c>
      <c r="G7317">
        <f t="shared" si="114"/>
        <v>-746.18445678</v>
      </c>
      <c r="H7317">
        <v>4.069</v>
      </c>
      <c r="T7317">
        <v>731.36199999999997</v>
      </c>
      <c r="U7317">
        <v>30.525939999999999</v>
      </c>
    </row>
    <row r="7318" spans="1:21" x14ac:dyDescent="0.35">
      <c r="A7318">
        <v>708.90899999999999</v>
      </c>
      <c r="B7318">
        <v>-167.78299999999999</v>
      </c>
      <c r="C7318">
        <v>4.069</v>
      </c>
      <c r="F7318">
        <v>708.90899999999999</v>
      </c>
      <c r="G7318">
        <f t="shared" si="114"/>
        <v>-746.33569625999996</v>
      </c>
      <c r="H7318">
        <v>4.069</v>
      </c>
      <c r="T7318">
        <v>731.46100000000001</v>
      </c>
      <c r="U7318">
        <v>30.55143</v>
      </c>
    </row>
    <row r="7319" spans="1:21" x14ac:dyDescent="0.35">
      <c r="A7319">
        <v>709.01099999999997</v>
      </c>
      <c r="B7319">
        <v>-167.86099999999999</v>
      </c>
      <c r="C7319">
        <v>4.07</v>
      </c>
      <c r="F7319">
        <v>709.01099999999997</v>
      </c>
      <c r="G7319">
        <f t="shared" si="114"/>
        <v>-746.68265741999994</v>
      </c>
      <c r="H7319">
        <v>4.07</v>
      </c>
      <c r="T7319">
        <v>731.56100000000004</v>
      </c>
      <c r="U7319">
        <v>30.51408</v>
      </c>
    </row>
    <row r="7320" spans="1:21" x14ac:dyDescent="0.35">
      <c r="A7320">
        <v>709.11</v>
      </c>
      <c r="B7320">
        <v>-167.732</v>
      </c>
      <c r="C7320">
        <v>4.069</v>
      </c>
      <c r="F7320">
        <v>709.11</v>
      </c>
      <c r="G7320">
        <f t="shared" si="114"/>
        <v>-746.10883704000003</v>
      </c>
      <c r="H7320">
        <v>4.069</v>
      </c>
      <c r="T7320">
        <v>731.66099999999994</v>
      </c>
      <c r="U7320">
        <v>30.54392</v>
      </c>
    </row>
    <row r="7321" spans="1:21" x14ac:dyDescent="0.35">
      <c r="A7321">
        <v>709.20899999999995</v>
      </c>
      <c r="B7321">
        <v>-167.71</v>
      </c>
      <c r="C7321">
        <v>4.069</v>
      </c>
      <c r="F7321">
        <v>709.20899999999995</v>
      </c>
      <c r="G7321">
        <f t="shared" si="114"/>
        <v>-746.01097620000007</v>
      </c>
      <c r="H7321">
        <v>4.069</v>
      </c>
      <c r="T7321">
        <v>731.76</v>
      </c>
      <c r="U7321">
        <v>30.546959999999999</v>
      </c>
    </row>
    <row r="7322" spans="1:21" x14ac:dyDescent="0.35">
      <c r="A7322">
        <v>709.30899999999997</v>
      </c>
      <c r="B7322">
        <v>-167.90600000000001</v>
      </c>
      <c r="C7322">
        <v>4.069</v>
      </c>
      <c r="F7322">
        <v>709.30899999999997</v>
      </c>
      <c r="G7322">
        <f t="shared" si="114"/>
        <v>-746.88282732000005</v>
      </c>
      <c r="H7322">
        <v>4.069</v>
      </c>
      <c r="T7322">
        <v>731.86099999999999</v>
      </c>
      <c r="U7322">
        <v>30.550719999999998</v>
      </c>
    </row>
    <row r="7323" spans="1:21" x14ac:dyDescent="0.35">
      <c r="A7323">
        <v>709.40899999999999</v>
      </c>
      <c r="B7323">
        <v>-167.86799999999999</v>
      </c>
      <c r="C7323">
        <v>4.069</v>
      </c>
      <c r="F7323">
        <v>709.40899999999999</v>
      </c>
      <c r="G7323">
        <f t="shared" si="114"/>
        <v>-746.71379495999997</v>
      </c>
      <c r="H7323">
        <v>4.069</v>
      </c>
      <c r="T7323">
        <v>731.96</v>
      </c>
      <c r="U7323">
        <v>30.490459999999999</v>
      </c>
    </row>
    <row r="7324" spans="1:21" x14ac:dyDescent="0.35">
      <c r="A7324">
        <v>709.52300000000002</v>
      </c>
      <c r="B7324">
        <v>-168.02099999999999</v>
      </c>
      <c r="C7324">
        <v>4.069</v>
      </c>
      <c r="F7324">
        <v>709.52300000000002</v>
      </c>
      <c r="G7324">
        <f t="shared" si="114"/>
        <v>-747.3943726199999</v>
      </c>
      <c r="H7324">
        <v>4.069</v>
      </c>
      <c r="T7324">
        <v>732.06</v>
      </c>
      <c r="U7324">
        <v>30.53238</v>
      </c>
    </row>
    <row r="7325" spans="1:21" x14ac:dyDescent="0.35">
      <c r="A7325">
        <v>709.61800000000005</v>
      </c>
      <c r="B7325">
        <v>-167.845</v>
      </c>
      <c r="C7325">
        <v>4.069</v>
      </c>
      <c r="F7325">
        <v>709.61800000000005</v>
      </c>
      <c r="G7325">
        <f t="shared" si="114"/>
        <v>-746.61148590000005</v>
      </c>
      <c r="H7325">
        <v>4.069</v>
      </c>
      <c r="T7325">
        <v>732.16</v>
      </c>
      <c r="U7325">
        <v>30.55527</v>
      </c>
    </row>
    <row r="7326" spans="1:21" x14ac:dyDescent="0.35">
      <c r="A7326">
        <v>709.71</v>
      </c>
      <c r="B7326">
        <v>-167.81700000000001</v>
      </c>
      <c r="C7326">
        <v>4.069</v>
      </c>
      <c r="F7326">
        <v>709.71</v>
      </c>
      <c r="G7326">
        <f t="shared" si="114"/>
        <v>-746.48693574000004</v>
      </c>
      <c r="H7326">
        <v>4.069</v>
      </c>
      <c r="T7326">
        <v>732.25900000000001</v>
      </c>
      <c r="U7326">
        <v>30.538239999999998</v>
      </c>
    </row>
    <row r="7327" spans="1:21" x14ac:dyDescent="0.35">
      <c r="A7327">
        <v>709.81</v>
      </c>
      <c r="B7327">
        <v>-167.60499999999999</v>
      </c>
      <c r="C7327">
        <v>4.069</v>
      </c>
      <c r="F7327">
        <v>709.81</v>
      </c>
      <c r="G7327">
        <f t="shared" si="114"/>
        <v>-745.54391309999994</v>
      </c>
      <c r="H7327">
        <v>4.069</v>
      </c>
      <c r="T7327">
        <v>732.36</v>
      </c>
      <c r="U7327">
        <v>30.558039999999998</v>
      </c>
    </row>
    <row r="7328" spans="1:21" x14ac:dyDescent="0.35">
      <c r="A7328">
        <v>709.91</v>
      </c>
      <c r="B7328">
        <v>-167.83500000000001</v>
      </c>
      <c r="C7328">
        <v>4.0709999999999997</v>
      </c>
      <c r="F7328">
        <v>709.91</v>
      </c>
      <c r="G7328">
        <f t="shared" si="114"/>
        <v>-746.5670037000001</v>
      </c>
      <c r="H7328">
        <v>4.0709999999999997</v>
      </c>
      <c r="T7328">
        <v>732.45899999999995</v>
      </c>
      <c r="U7328">
        <v>30.582049999999999</v>
      </c>
    </row>
    <row r="7329" spans="1:21" x14ac:dyDescent="0.35">
      <c r="A7329">
        <v>710.01</v>
      </c>
      <c r="B7329">
        <v>-167.89400000000001</v>
      </c>
      <c r="C7329">
        <v>4.069</v>
      </c>
      <c r="F7329">
        <v>710.01</v>
      </c>
      <c r="G7329">
        <f t="shared" si="114"/>
        <v>-746.82944868000004</v>
      </c>
      <c r="H7329">
        <v>4.069</v>
      </c>
      <c r="T7329">
        <v>732.56</v>
      </c>
      <c r="U7329">
        <v>30.563780000000001</v>
      </c>
    </row>
    <row r="7330" spans="1:21" x14ac:dyDescent="0.35">
      <c r="A7330">
        <v>710.10900000000004</v>
      </c>
      <c r="B7330">
        <v>-167.87299999999999</v>
      </c>
      <c r="C7330">
        <v>4.069</v>
      </c>
      <c r="F7330">
        <v>710.10900000000004</v>
      </c>
      <c r="G7330">
        <f t="shared" si="114"/>
        <v>-746.73603605999995</v>
      </c>
      <c r="H7330">
        <v>4.069</v>
      </c>
      <c r="T7330">
        <v>732.66</v>
      </c>
      <c r="U7330">
        <v>30.545999999999999</v>
      </c>
    </row>
    <row r="7331" spans="1:21" x14ac:dyDescent="0.35">
      <c r="A7331">
        <v>710.22199999999998</v>
      </c>
      <c r="B7331">
        <v>-167.97200000000001</v>
      </c>
      <c r="C7331">
        <v>4.069</v>
      </c>
      <c r="F7331">
        <v>710.22199999999998</v>
      </c>
      <c r="G7331">
        <f t="shared" si="114"/>
        <v>-747.17640984000002</v>
      </c>
      <c r="H7331">
        <v>4.069</v>
      </c>
      <c r="T7331">
        <v>732.76</v>
      </c>
      <c r="U7331">
        <v>30.570900000000002</v>
      </c>
    </row>
    <row r="7332" spans="1:21" x14ac:dyDescent="0.35">
      <c r="A7332">
        <v>710.31700000000001</v>
      </c>
      <c r="B7332">
        <v>-167.98</v>
      </c>
      <c r="C7332">
        <v>4.069</v>
      </c>
      <c r="F7332">
        <v>710.31700000000001</v>
      </c>
      <c r="G7332">
        <f t="shared" si="114"/>
        <v>-747.21199559999991</v>
      </c>
      <c r="H7332">
        <v>4.069</v>
      </c>
      <c r="T7332">
        <v>732.86099999999999</v>
      </c>
      <c r="U7332">
        <v>30.536200000000001</v>
      </c>
    </row>
    <row r="7333" spans="1:21" x14ac:dyDescent="0.35">
      <c r="A7333">
        <v>710.40899999999999</v>
      </c>
      <c r="B7333">
        <v>-167.876</v>
      </c>
      <c r="C7333">
        <v>4.069</v>
      </c>
      <c r="F7333">
        <v>710.40899999999999</v>
      </c>
      <c r="G7333">
        <f t="shared" si="114"/>
        <v>-746.74938071999998</v>
      </c>
      <c r="H7333">
        <v>4.069</v>
      </c>
      <c r="T7333">
        <v>732.96</v>
      </c>
      <c r="U7333">
        <v>30.544409999999999</v>
      </c>
    </row>
    <row r="7334" spans="1:21" x14ac:dyDescent="0.35">
      <c r="A7334">
        <v>710.50900000000001</v>
      </c>
      <c r="B7334">
        <v>-167.857</v>
      </c>
      <c r="C7334">
        <v>4.0679999999999996</v>
      </c>
      <c r="F7334">
        <v>710.50900000000001</v>
      </c>
      <c r="G7334">
        <f t="shared" si="114"/>
        <v>-746.66486454000005</v>
      </c>
      <c r="H7334">
        <v>4.0679999999999996</v>
      </c>
      <c r="T7334">
        <v>733.06100000000004</v>
      </c>
      <c r="U7334">
        <v>30.5246</v>
      </c>
    </row>
    <row r="7335" spans="1:21" x14ac:dyDescent="0.35">
      <c r="A7335">
        <v>710.61</v>
      </c>
      <c r="B7335">
        <v>-167.69</v>
      </c>
      <c r="C7335">
        <v>4.07</v>
      </c>
      <c r="F7335">
        <v>710.61</v>
      </c>
      <c r="G7335">
        <f t="shared" si="114"/>
        <v>-745.92201179999995</v>
      </c>
      <c r="H7335">
        <v>4.07</v>
      </c>
      <c r="T7335">
        <v>733.16</v>
      </c>
      <c r="U7335">
        <v>30.485050000000001</v>
      </c>
    </row>
    <row r="7336" spans="1:21" x14ac:dyDescent="0.35">
      <c r="A7336">
        <v>710.71100000000001</v>
      </c>
      <c r="B7336">
        <v>-167.65199999999999</v>
      </c>
      <c r="C7336">
        <v>4.0670000000000002</v>
      </c>
      <c r="F7336">
        <v>710.71100000000001</v>
      </c>
      <c r="G7336">
        <f t="shared" si="114"/>
        <v>-745.75297943999999</v>
      </c>
      <c r="H7336">
        <v>4.0670000000000002</v>
      </c>
      <c r="T7336">
        <v>733.26</v>
      </c>
      <c r="U7336">
        <v>30.5063</v>
      </c>
    </row>
    <row r="7337" spans="1:21" x14ac:dyDescent="0.35">
      <c r="A7337">
        <v>710.81500000000005</v>
      </c>
      <c r="B7337">
        <v>-167.66499999999999</v>
      </c>
      <c r="C7337">
        <v>4.069</v>
      </c>
      <c r="F7337">
        <v>710.81500000000005</v>
      </c>
      <c r="G7337">
        <f t="shared" si="114"/>
        <v>-745.81080629999997</v>
      </c>
      <c r="H7337">
        <v>4.069</v>
      </c>
      <c r="T7337">
        <v>733.36</v>
      </c>
      <c r="U7337">
        <v>30.479559999999999</v>
      </c>
    </row>
    <row r="7338" spans="1:21" x14ac:dyDescent="0.35">
      <c r="A7338">
        <v>710.91</v>
      </c>
      <c r="B7338">
        <v>-167.715</v>
      </c>
      <c r="C7338">
        <v>4.0679999999999996</v>
      </c>
      <c r="F7338">
        <v>710.91</v>
      </c>
      <c r="G7338">
        <f t="shared" si="114"/>
        <v>-746.03321730000005</v>
      </c>
      <c r="H7338">
        <v>4.0679999999999996</v>
      </c>
      <c r="T7338">
        <v>733.46</v>
      </c>
      <c r="U7338">
        <v>30.492429999999999</v>
      </c>
    </row>
    <row r="7339" spans="1:21" x14ac:dyDescent="0.35">
      <c r="A7339">
        <v>711.00900000000001</v>
      </c>
      <c r="B7339">
        <v>-167.87299999999999</v>
      </c>
      <c r="C7339">
        <v>4.069</v>
      </c>
      <c r="F7339">
        <v>711.00900000000001</v>
      </c>
      <c r="G7339">
        <f t="shared" si="114"/>
        <v>-746.73603605999995</v>
      </c>
      <c r="H7339">
        <v>4.069</v>
      </c>
      <c r="T7339">
        <v>733.56100000000004</v>
      </c>
      <c r="U7339">
        <v>30.466570000000001</v>
      </c>
    </row>
    <row r="7340" spans="1:21" x14ac:dyDescent="0.35">
      <c r="A7340">
        <v>711.11</v>
      </c>
      <c r="B7340">
        <v>-167.65799999999999</v>
      </c>
      <c r="C7340">
        <v>4.069</v>
      </c>
      <c r="F7340">
        <v>711.11</v>
      </c>
      <c r="G7340">
        <f t="shared" si="114"/>
        <v>-745.77966875999994</v>
      </c>
      <c r="H7340">
        <v>4.069</v>
      </c>
      <c r="T7340">
        <v>733.66</v>
      </c>
      <c r="U7340">
        <v>30.461880000000001</v>
      </c>
    </row>
    <row r="7341" spans="1:21" x14ac:dyDescent="0.35">
      <c r="A7341">
        <v>711.21</v>
      </c>
      <c r="B7341">
        <v>-167.87700000000001</v>
      </c>
      <c r="C7341">
        <v>4.069</v>
      </c>
      <c r="F7341">
        <v>711.21</v>
      </c>
      <c r="G7341">
        <f t="shared" si="114"/>
        <v>-746.75382894000006</v>
      </c>
      <c r="H7341">
        <v>4.069</v>
      </c>
      <c r="T7341">
        <v>733.76099999999997</v>
      </c>
      <c r="U7341">
        <v>30.465859999999999</v>
      </c>
    </row>
    <row r="7342" spans="1:21" x14ac:dyDescent="0.35">
      <c r="A7342">
        <v>711.32500000000005</v>
      </c>
      <c r="B7342">
        <v>-167.761</v>
      </c>
      <c r="C7342">
        <v>4.069</v>
      </c>
      <c r="F7342">
        <v>711.32500000000005</v>
      </c>
      <c r="G7342">
        <f t="shared" si="114"/>
        <v>-746.23783542000001</v>
      </c>
      <c r="H7342">
        <v>4.069</v>
      </c>
      <c r="T7342">
        <v>733.86</v>
      </c>
      <c r="U7342">
        <v>30.489470000000001</v>
      </c>
    </row>
    <row r="7343" spans="1:21" x14ac:dyDescent="0.35">
      <c r="A7343">
        <v>711.41099999999994</v>
      </c>
      <c r="B7343">
        <v>-167.77600000000001</v>
      </c>
      <c r="C7343">
        <v>4.069</v>
      </c>
      <c r="F7343">
        <v>711.41099999999994</v>
      </c>
      <c r="G7343">
        <f t="shared" si="114"/>
        <v>-746.30455872000005</v>
      </c>
      <c r="H7343">
        <v>4.069</v>
      </c>
      <c r="T7343">
        <v>733.96</v>
      </c>
      <c r="U7343">
        <v>30.490670000000001</v>
      </c>
    </row>
    <row r="7344" spans="1:21" x14ac:dyDescent="0.35">
      <c r="A7344">
        <v>711.51</v>
      </c>
      <c r="B7344">
        <v>-167.702</v>
      </c>
      <c r="C7344">
        <v>4.069</v>
      </c>
      <c r="F7344">
        <v>711.51</v>
      </c>
      <c r="G7344">
        <f t="shared" si="114"/>
        <v>-745.97539043999996</v>
      </c>
      <c r="H7344">
        <v>4.069</v>
      </c>
      <c r="T7344">
        <v>734.06</v>
      </c>
      <c r="U7344">
        <v>30.50103</v>
      </c>
    </row>
    <row r="7345" spans="1:21" x14ac:dyDescent="0.35">
      <c r="A7345">
        <v>711.61199999999997</v>
      </c>
      <c r="B7345">
        <v>-167.79400000000001</v>
      </c>
      <c r="C7345">
        <v>4.069</v>
      </c>
      <c r="F7345">
        <v>711.61199999999997</v>
      </c>
      <c r="G7345">
        <f t="shared" si="114"/>
        <v>-746.38462668000011</v>
      </c>
      <c r="H7345">
        <v>4.069</v>
      </c>
      <c r="T7345">
        <v>734.16</v>
      </c>
      <c r="U7345">
        <v>30.498290000000001</v>
      </c>
    </row>
    <row r="7346" spans="1:21" x14ac:dyDescent="0.35">
      <c r="A7346">
        <v>711.71100000000001</v>
      </c>
      <c r="B7346">
        <v>-167.91499999999999</v>
      </c>
      <c r="C7346">
        <v>4.069</v>
      </c>
      <c r="F7346">
        <v>711.71100000000001</v>
      </c>
      <c r="G7346">
        <f t="shared" si="114"/>
        <v>-746.92286130000002</v>
      </c>
      <c r="H7346">
        <v>4.069</v>
      </c>
      <c r="T7346">
        <v>734.26</v>
      </c>
      <c r="U7346">
        <v>30.489560000000001</v>
      </c>
    </row>
    <row r="7347" spans="1:21" x14ac:dyDescent="0.35">
      <c r="A7347">
        <v>711.81</v>
      </c>
      <c r="B7347">
        <v>-167.75299999999999</v>
      </c>
      <c r="C7347">
        <v>4.07</v>
      </c>
      <c r="F7347">
        <v>711.81</v>
      </c>
      <c r="G7347">
        <f t="shared" si="114"/>
        <v>-746.20224965999989</v>
      </c>
      <c r="H7347">
        <v>4.07</v>
      </c>
      <c r="T7347">
        <v>734.35900000000004</v>
      </c>
      <c r="U7347">
        <v>30.490400000000001</v>
      </c>
    </row>
    <row r="7348" spans="1:21" x14ac:dyDescent="0.35">
      <c r="A7348">
        <v>711.91800000000001</v>
      </c>
      <c r="B7348">
        <v>-167.63200000000001</v>
      </c>
      <c r="C7348">
        <v>4.069</v>
      </c>
      <c r="F7348">
        <v>711.91800000000001</v>
      </c>
      <c r="G7348">
        <f t="shared" si="114"/>
        <v>-745.66401503999998</v>
      </c>
      <c r="H7348">
        <v>4.069</v>
      </c>
      <c r="T7348">
        <v>734.45899999999995</v>
      </c>
      <c r="U7348">
        <v>30.47054</v>
      </c>
    </row>
    <row r="7349" spans="1:21" x14ac:dyDescent="0.35">
      <c r="A7349">
        <v>712.01</v>
      </c>
      <c r="B7349">
        <v>-167.77600000000001</v>
      </c>
      <c r="C7349">
        <v>4.069</v>
      </c>
      <c r="F7349">
        <v>712.01</v>
      </c>
      <c r="G7349">
        <f t="shared" si="114"/>
        <v>-746.30455872000005</v>
      </c>
      <c r="H7349">
        <v>4.069</v>
      </c>
      <c r="T7349">
        <v>734.55899999999997</v>
      </c>
      <c r="U7349">
        <v>30.467110000000002</v>
      </c>
    </row>
    <row r="7350" spans="1:21" x14ac:dyDescent="0.35">
      <c r="A7350">
        <v>712.11099999999999</v>
      </c>
      <c r="B7350">
        <v>-167.756</v>
      </c>
      <c r="C7350">
        <v>4.069</v>
      </c>
      <c r="F7350">
        <v>712.11099999999999</v>
      </c>
      <c r="G7350">
        <f t="shared" si="114"/>
        <v>-746.21559432000004</v>
      </c>
      <c r="H7350">
        <v>4.069</v>
      </c>
      <c r="T7350">
        <v>734.65899999999999</v>
      </c>
      <c r="U7350">
        <v>30.46461</v>
      </c>
    </row>
    <row r="7351" spans="1:21" x14ac:dyDescent="0.35">
      <c r="A7351">
        <v>712.21500000000003</v>
      </c>
      <c r="B7351">
        <v>-167.80500000000001</v>
      </c>
      <c r="C7351">
        <v>4.069</v>
      </c>
      <c r="F7351">
        <v>712.21500000000003</v>
      </c>
      <c r="G7351">
        <f t="shared" si="114"/>
        <v>-746.43355710000003</v>
      </c>
      <c r="H7351">
        <v>4.069</v>
      </c>
      <c r="T7351">
        <v>734.76</v>
      </c>
      <c r="U7351">
        <v>30.469919999999998</v>
      </c>
    </row>
    <row r="7352" spans="1:21" x14ac:dyDescent="0.35">
      <c r="A7352">
        <v>712.31</v>
      </c>
      <c r="B7352">
        <v>-167.71100000000001</v>
      </c>
      <c r="C7352">
        <v>4.069</v>
      </c>
      <c r="F7352">
        <v>712.31</v>
      </c>
      <c r="G7352">
        <f t="shared" si="114"/>
        <v>-746.01542442000004</v>
      </c>
      <c r="H7352">
        <v>4.069</v>
      </c>
      <c r="T7352">
        <v>734.85900000000004</v>
      </c>
      <c r="U7352">
        <v>30.47099</v>
      </c>
    </row>
    <row r="7353" spans="1:21" x14ac:dyDescent="0.35">
      <c r="A7353">
        <v>712.41</v>
      </c>
      <c r="B7353">
        <v>-167.86500000000001</v>
      </c>
      <c r="C7353">
        <v>4.069</v>
      </c>
      <c r="F7353">
        <v>712.41</v>
      </c>
      <c r="G7353">
        <f t="shared" si="114"/>
        <v>-746.70045030000006</v>
      </c>
      <c r="H7353">
        <v>4.069</v>
      </c>
      <c r="T7353">
        <v>734.96</v>
      </c>
      <c r="U7353">
        <v>30.514469999999999</v>
      </c>
    </row>
    <row r="7354" spans="1:21" x14ac:dyDescent="0.35">
      <c r="A7354">
        <v>712.51</v>
      </c>
      <c r="B7354">
        <v>-167.71299999999999</v>
      </c>
      <c r="C7354">
        <v>4.0679999999999996</v>
      </c>
      <c r="F7354">
        <v>712.51</v>
      </c>
      <c r="G7354">
        <f t="shared" si="114"/>
        <v>-746.02432085999999</v>
      </c>
      <c r="H7354">
        <v>4.0679999999999996</v>
      </c>
      <c r="T7354">
        <v>735.06</v>
      </c>
      <c r="U7354">
        <v>30.456859999999999</v>
      </c>
    </row>
    <row r="7355" spans="1:21" x14ac:dyDescent="0.35">
      <c r="A7355">
        <v>712.60900000000004</v>
      </c>
      <c r="B7355">
        <v>-167.697</v>
      </c>
      <c r="C7355">
        <v>4.07</v>
      </c>
      <c r="F7355">
        <v>712.60900000000004</v>
      </c>
      <c r="G7355">
        <f t="shared" si="114"/>
        <v>-745.95314933999998</v>
      </c>
      <c r="H7355">
        <v>4.07</v>
      </c>
      <c r="T7355">
        <v>735.16</v>
      </c>
      <c r="U7355">
        <v>30.49081</v>
      </c>
    </row>
    <row r="7356" spans="1:21" x14ac:dyDescent="0.35">
      <c r="A7356">
        <v>712.71500000000003</v>
      </c>
      <c r="B7356">
        <v>-167.72300000000001</v>
      </c>
      <c r="C7356">
        <v>4.069</v>
      </c>
      <c r="F7356">
        <v>712.71500000000003</v>
      </c>
      <c r="G7356">
        <f t="shared" si="114"/>
        <v>-746.06880306000005</v>
      </c>
      <c r="H7356">
        <v>4.069</v>
      </c>
      <c r="T7356">
        <v>735.26099999999997</v>
      </c>
      <c r="U7356">
        <v>30.52544</v>
      </c>
    </row>
    <row r="7357" spans="1:21" x14ac:dyDescent="0.35">
      <c r="A7357">
        <v>712.81</v>
      </c>
      <c r="B7357">
        <v>-167.73400000000001</v>
      </c>
      <c r="C7357">
        <v>4.07</v>
      </c>
      <c r="F7357">
        <v>712.81</v>
      </c>
      <c r="G7357">
        <f t="shared" si="114"/>
        <v>-746.11773348000008</v>
      </c>
      <c r="H7357">
        <v>4.07</v>
      </c>
      <c r="T7357">
        <v>735.36</v>
      </c>
      <c r="U7357">
        <v>30.528559999999999</v>
      </c>
    </row>
    <row r="7358" spans="1:21" x14ac:dyDescent="0.35">
      <c r="A7358">
        <v>712.91099999999994</v>
      </c>
      <c r="B7358">
        <v>-167.792</v>
      </c>
      <c r="C7358">
        <v>4.069</v>
      </c>
      <c r="F7358">
        <v>712.91099999999994</v>
      </c>
      <c r="G7358">
        <f t="shared" si="114"/>
        <v>-746.37573024000005</v>
      </c>
      <c r="H7358">
        <v>4.069</v>
      </c>
      <c r="T7358">
        <v>735.46100000000001</v>
      </c>
      <c r="U7358">
        <v>30.538409999999999</v>
      </c>
    </row>
    <row r="7359" spans="1:21" x14ac:dyDescent="0.35">
      <c r="A7359">
        <v>713.01</v>
      </c>
      <c r="B7359">
        <v>-167.798</v>
      </c>
      <c r="C7359">
        <v>4.069</v>
      </c>
      <c r="F7359">
        <v>713.01</v>
      </c>
      <c r="G7359">
        <f t="shared" si="114"/>
        <v>-746.40241956</v>
      </c>
      <c r="H7359">
        <v>4.069</v>
      </c>
      <c r="T7359">
        <v>735.56</v>
      </c>
      <c r="U7359">
        <v>30.526409999999998</v>
      </c>
    </row>
    <row r="7360" spans="1:21" x14ac:dyDescent="0.35">
      <c r="A7360">
        <v>713.13300000000004</v>
      </c>
      <c r="B7360">
        <v>-167.774</v>
      </c>
      <c r="C7360">
        <v>4.069</v>
      </c>
      <c r="F7360">
        <v>713.13300000000004</v>
      </c>
      <c r="G7360">
        <f t="shared" si="114"/>
        <v>-746.29566227999999</v>
      </c>
      <c r="H7360">
        <v>4.069</v>
      </c>
      <c r="T7360">
        <v>735.66</v>
      </c>
      <c r="U7360">
        <v>30.525179999999999</v>
      </c>
    </row>
    <row r="7361" spans="1:21" x14ac:dyDescent="0.35">
      <c r="A7361">
        <v>713.21100000000001</v>
      </c>
      <c r="B7361">
        <v>-167.77699999999999</v>
      </c>
      <c r="C7361">
        <v>4.069</v>
      </c>
      <c r="F7361">
        <v>713.21100000000001</v>
      </c>
      <c r="G7361">
        <f t="shared" si="114"/>
        <v>-746.3090069399999</v>
      </c>
      <c r="H7361">
        <v>4.069</v>
      </c>
      <c r="T7361">
        <v>735.76</v>
      </c>
      <c r="U7361">
        <v>30.525829999999999</v>
      </c>
    </row>
    <row r="7362" spans="1:21" x14ac:dyDescent="0.35">
      <c r="A7362">
        <v>713.31</v>
      </c>
      <c r="B7362">
        <v>-167.917</v>
      </c>
      <c r="C7362">
        <v>4.069</v>
      </c>
      <c r="F7362">
        <v>713.31</v>
      </c>
      <c r="G7362">
        <f t="shared" si="114"/>
        <v>-746.93175773999997</v>
      </c>
      <c r="H7362">
        <v>4.069</v>
      </c>
      <c r="T7362">
        <v>735.86</v>
      </c>
      <c r="U7362">
        <v>30.518740000000001</v>
      </c>
    </row>
    <row r="7363" spans="1:21" x14ac:dyDescent="0.35">
      <c r="A7363">
        <v>713.41099999999994</v>
      </c>
      <c r="B7363">
        <v>-167.892</v>
      </c>
      <c r="C7363">
        <v>4.069</v>
      </c>
      <c r="F7363">
        <v>713.41099999999994</v>
      </c>
      <c r="G7363">
        <f t="shared" ref="G7363:G7426" si="115">B7363*4.44822</f>
        <v>-746.82055223999998</v>
      </c>
      <c r="H7363">
        <v>4.069</v>
      </c>
      <c r="T7363">
        <v>735.96</v>
      </c>
      <c r="U7363">
        <v>30.539370000000002</v>
      </c>
    </row>
    <row r="7364" spans="1:21" x14ac:dyDescent="0.35">
      <c r="A7364">
        <v>713.50900000000001</v>
      </c>
      <c r="B7364">
        <v>-168.00299999999999</v>
      </c>
      <c r="C7364">
        <v>4.0709999999999997</v>
      </c>
      <c r="F7364">
        <v>713.50900000000001</v>
      </c>
      <c r="G7364">
        <f t="shared" si="115"/>
        <v>-747.31430465999995</v>
      </c>
      <c r="H7364">
        <v>4.0709999999999997</v>
      </c>
      <c r="T7364">
        <v>736.05899999999997</v>
      </c>
      <c r="U7364">
        <v>30.512119999999999</v>
      </c>
    </row>
    <row r="7365" spans="1:21" x14ac:dyDescent="0.35">
      <c r="A7365">
        <v>713.61</v>
      </c>
      <c r="B7365">
        <v>-167.833</v>
      </c>
      <c r="C7365">
        <v>4.0679999999999996</v>
      </c>
      <c r="F7365">
        <v>713.61</v>
      </c>
      <c r="G7365">
        <f t="shared" si="115"/>
        <v>-746.55810726000004</v>
      </c>
      <c r="H7365">
        <v>4.0679999999999996</v>
      </c>
      <c r="T7365">
        <v>736.15899999999999</v>
      </c>
      <c r="U7365">
        <v>30.50722</v>
      </c>
    </row>
    <row r="7366" spans="1:21" x14ac:dyDescent="0.35">
      <c r="A7366">
        <v>713.726</v>
      </c>
      <c r="B7366">
        <v>-167.96700000000001</v>
      </c>
      <c r="C7366">
        <v>4.0670000000000002</v>
      </c>
      <c r="F7366">
        <v>713.726</v>
      </c>
      <c r="G7366">
        <f t="shared" si="115"/>
        <v>-747.15416874000005</v>
      </c>
      <c r="H7366">
        <v>4.0670000000000002</v>
      </c>
      <c r="T7366">
        <v>736.25900000000001</v>
      </c>
      <c r="U7366">
        <v>30.529060000000001</v>
      </c>
    </row>
    <row r="7367" spans="1:21" x14ac:dyDescent="0.35">
      <c r="A7367">
        <v>713.81100000000004</v>
      </c>
      <c r="B7367">
        <v>-167.827</v>
      </c>
      <c r="C7367">
        <v>4.07</v>
      </c>
      <c r="F7367">
        <v>713.81100000000004</v>
      </c>
      <c r="G7367">
        <f t="shared" si="115"/>
        <v>-746.53141793999998</v>
      </c>
      <c r="H7367">
        <v>4.07</v>
      </c>
      <c r="T7367">
        <v>736.35900000000004</v>
      </c>
      <c r="U7367">
        <v>30.532859999999999</v>
      </c>
    </row>
    <row r="7368" spans="1:21" x14ac:dyDescent="0.35">
      <c r="A7368">
        <v>713.90899999999999</v>
      </c>
      <c r="B7368">
        <v>-167.88200000000001</v>
      </c>
      <c r="C7368">
        <v>4.069</v>
      </c>
      <c r="F7368">
        <v>713.90899999999999</v>
      </c>
      <c r="G7368">
        <f t="shared" si="115"/>
        <v>-746.77607004000004</v>
      </c>
      <c r="H7368">
        <v>4.069</v>
      </c>
      <c r="T7368">
        <v>736.46</v>
      </c>
      <c r="U7368">
        <v>30.549659999999999</v>
      </c>
    </row>
    <row r="7369" spans="1:21" x14ac:dyDescent="0.35">
      <c r="A7369">
        <v>714.01</v>
      </c>
      <c r="B7369">
        <v>-167.88800000000001</v>
      </c>
      <c r="C7369">
        <v>4.069</v>
      </c>
      <c r="F7369">
        <v>714.01</v>
      </c>
      <c r="G7369">
        <f t="shared" si="115"/>
        <v>-746.80275935999998</v>
      </c>
      <c r="H7369">
        <v>4.069</v>
      </c>
      <c r="T7369">
        <v>736.55899999999997</v>
      </c>
      <c r="U7369">
        <v>30.572790000000001</v>
      </c>
    </row>
    <row r="7370" spans="1:21" x14ac:dyDescent="0.35">
      <c r="A7370">
        <v>714.12699999999995</v>
      </c>
      <c r="B7370">
        <v>-167.8</v>
      </c>
      <c r="C7370">
        <v>4.069</v>
      </c>
      <c r="F7370">
        <v>714.12699999999995</v>
      </c>
      <c r="G7370">
        <f t="shared" si="115"/>
        <v>-746.41131600000006</v>
      </c>
      <c r="H7370">
        <v>4.069</v>
      </c>
      <c r="T7370">
        <v>736.65899999999999</v>
      </c>
      <c r="U7370">
        <v>30.571300000000001</v>
      </c>
    </row>
    <row r="7371" spans="1:21" x14ac:dyDescent="0.35">
      <c r="A7371">
        <v>714.20899999999995</v>
      </c>
      <c r="B7371">
        <v>-168.023</v>
      </c>
      <c r="C7371">
        <v>4.069</v>
      </c>
      <c r="F7371">
        <v>714.20899999999995</v>
      </c>
      <c r="G7371">
        <f t="shared" si="115"/>
        <v>-747.40326905999996</v>
      </c>
      <c r="H7371">
        <v>4.069</v>
      </c>
      <c r="T7371">
        <v>736.76</v>
      </c>
      <c r="U7371">
        <v>30.604479999999999</v>
      </c>
    </row>
    <row r="7372" spans="1:21" x14ac:dyDescent="0.35">
      <c r="A7372">
        <v>714.31</v>
      </c>
      <c r="B7372">
        <v>-167.721</v>
      </c>
      <c r="C7372">
        <v>4.069</v>
      </c>
      <c r="F7372">
        <v>714.31</v>
      </c>
      <c r="G7372">
        <f t="shared" si="115"/>
        <v>-746.05990661999999</v>
      </c>
      <c r="H7372">
        <v>4.069</v>
      </c>
      <c r="T7372">
        <v>736.86</v>
      </c>
      <c r="U7372">
        <v>30.563800000000001</v>
      </c>
    </row>
    <row r="7373" spans="1:21" x14ac:dyDescent="0.35">
      <c r="A7373">
        <v>714.41</v>
      </c>
      <c r="B7373">
        <v>-167.952</v>
      </c>
      <c r="C7373">
        <v>4.069</v>
      </c>
      <c r="F7373">
        <v>714.41</v>
      </c>
      <c r="G7373">
        <f t="shared" si="115"/>
        <v>-747.08744544000001</v>
      </c>
      <c r="H7373">
        <v>4.069</v>
      </c>
      <c r="T7373">
        <v>736.96</v>
      </c>
      <c r="U7373">
        <v>30.563009999999998</v>
      </c>
    </row>
    <row r="7374" spans="1:21" x14ac:dyDescent="0.35">
      <c r="A7374">
        <v>714.51</v>
      </c>
      <c r="B7374">
        <v>-167.928</v>
      </c>
      <c r="C7374">
        <v>4.0709999999999997</v>
      </c>
      <c r="F7374">
        <v>714.51</v>
      </c>
      <c r="G7374">
        <f t="shared" si="115"/>
        <v>-746.98068816</v>
      </c>
      <c r="H7374">
        <v>4.0709999999999997</v>
      </c>
      <c r="T7374">
        <v>737.05899999999997</v>
      </c>
      <c r="U7374">
        <v>30.584520000000001</v>
      </c>
    </row>
    <row r="7375" spans="1:21" x14ac:dyDescent="0.35">
      <c r="A7375">
        <v>714.62300000000005</v>
      </c>
      <c r="B7375">
        <v>-167.80500000000001</v>
      </c>
      <c r="C7375">
        <v>4.0679999999999996</v>
      </c>
      <c r="F7375">
        <v>714.62300000000005</v>
      </c>
      <c r="G7375">
        <f t="shared" si="115"/>
        <v>-746.43355710000003</v>
      </c>
      <c r="H7375">
        <v>4.0679999999999996</v>
      </c>
      <c r="T7375">
        <v>737.16</v>
      </c>
      <c r="U7375">
        <v>30.545439999999999</v>
      </c>
    </row>
    <row r="7376" spans="1:21" x14ac:dyDescent="0.35">
      <c r="A7376">
        <v>714.71</v>
      </c>
      <c r="B7376">
        <v>-167.92699999999999</v>
      </c>
      <c r="C7376">
        <v>4.069</v>
      </c>
      <c r="F7376">
        <v>714.71</v>
      </c>
      <c r="G7376">
        <f t="shared" si="115"/>
        <v>-746.97623994000003</v>
      </c>
      <c r="H7376">
        <v>4.069</v>
      </c>
      <c r="T7376">
        <v>737.25900000000001</v>
      </c>
      <c r="U7376">
        <v>30.54757</v>
      </c>
    </row>
    <row r="7377" spans="1:21" x14ac:dyDescent="0.35">
      <c r="A7377">
        <v>714.81</v>
      </c>
      <c r="B7377">
        <v>-167.86699999999999</v>
      </c>
      <c r="C7377">
        <v>4.0709999999999997</v>
      </c>
      <c r="F7377">
        <v>714.81</v>
      </c>
      <c r="G7377">
        <f t="shared" si="115"/>
        <v>-746.70934674</v>
      </c>
      <c r="H7377">
        <v>4.0709999999999997</v>
      </c>
      <c r="T7377">
        <v>737.35900000000004</v>
      </c>
      <c r="U7377">
        <v>30.536210000000001</v>
      </c>
    </row>
    <row r="7378" spans="1:21" x14ac:dyDescent="0.35">
      <c r="A7378">
        <v>714.91</v>
      </c>
      <c r="B7378">
        <v>-167.88</v>
      </c>
      <c r="C7378">
        <v>4.069</v>
      </c>
      <c r="F7378">
        <v>714.91</v>
      </c>
      <c r="G7378">
        <f t="shared" si="115"/>
        <v>-746.76717359999998</v>
      </c>
      <c r="H7378">
        <v>4.069</v>
      </c>
      <c r="T7378">
        <v>737.46</v>
      </c>
      <c r="U7378">
        <v>30.532789999999999</v>
      </c>
    </row>
    <row r="7379" spans="1:21" x14ac:dyDescent="0.35">
      <c r="A7379">
        <v>715.01</v>
      </c>
      <c r="B7379">
        <v>-167.68899999999999</v>
      </c>
      <c r="C7379">
        <v>4.069</v>
      </c>
      <c r="F7379">
        <v>715.01</v>
      </c>
      <c r="G7379">
        <f t="shared" si="115"/>
        <v>-745.91756357999998</v>
      </c>
      <c r="H7379">
        <v>4.069</v>
      </c>
      <c r="T7379">
        <v>737.56</v>
      </c>
      <c r="U7379">
        <v>30.511749999999999</v>
      </c>
    </row>
    <row r="7380" spans="1:21" x14ac:dyDescent="0.35">
      <c r="A7380">
        <v>715.11</v>
      </c>
      <c r="B7380">
        <v>-167.87700000000001</v>
      </c>
      <c r="C7380">
        <v>4.069</v>
      </c>
      <c r="F7380">
        <v>715.11</v>
      </c>
      <c r="G7380">
        <f t="shared" si="115"/>
        <v>-746.75382894000006</v>
      </c>
      <c r="H7380">
        <v>4.069</v>
      </c>
      <c r="T7380">
        <v>737.66</v>
      </c>
      <c r="U7380">
        <v>30.521529999999998</v>
      </c>
    </row>
    <row r="7381" spans="1:21" x14ac:dyDescent="0.35">
      <c r="A7381">
        <v>715.21</v>
      </c>
      <c r="B7381">
        <v>-167.79599999999999</v>
      </c>
      <c r="C7381">
        <v>4.069</v>
      </c>
      <c r="F7381">
        <v>715.21</v>
      </c>
      <c r="G7381">
        <f t="shared" si="115"/>
        <v>-746.39352311999994</v>
      </c>
      <c r="H7381">
        <v>4.069</v>
      </c>
      <c r="T7381">
        <v>737.75900000000001</v>
      </c>
      <c r="U7381">
        <v>30.525279999999999</v>
      </c>
    </row>
    <row r="7382" spans="1:21" x14ac:dyDescent="0.35">
      <c r="A7382">
        <v>715.30899999999997</v>
      </c>
      <c r="B7382">
        <v>-167.89699999999999</v>
      </c>
      <c r="C7382">
        <v>4.069</v>
      </c>
      <c r="F7382">
        <v>715.30899999999997</v>
      </c>
      <c r="G7382">
        <f t="shared" si="115"/>
        <v>-746.84279333999996</v>
      </c>
      <c r="H7382">
        <v>4.069</v>
      </c>
      <c r="T7382">
        <v>737.85900000000004</v>
      </c>
      <c r="U7382">
        <v>30.542249999999999</v>
      </c>
    </row>
    <row r="7383" spans="1:21" x14ac:dyDescent="0.35">
      <c r="A7383">
        <v>715.40899999999999</v>
      </c>
      <c r="B7383">
        <v>-167.84899999999999</v>
      </c>
      <c r="C7383">
        <v>4.0679999999999996</v>
      </c>
      <c r="F7383">
        <v>715.40899999999999</v>
      </c>
      <c r="G7383">
        <f t="shared" si="115"/>
        <v>-746.62927877999994</v>
      </c>
      <c r="H7383">
        <v>4.0679999999999996</v>
      </c>
      <c r="T7383">
        <v>737.95899999999995</v>
      </c>
      <c r="U7383">
        <v>30.563649999999999</v>
      </c>
    </row>
    <row r="7384" spans="1:21" x14ac:dyDescent="0.35">
      <c r="A7384">
        <v>715.50900000000001</v>
      </c>
      <c r="B7384">
        <v>-167.83799999999999</v>
      </c>
      <c r="C7384">
        <v>4.0679999999999996</v>
      </c>
      <c r="F7384">
        <v>715.50900000000001</v>
      </c>
      <c r="G7384">
        <f t="shared" si="115"/>
        <v>-746.58034836000002</v>
      </c>
      <c r="H7384">
        <v>4.0679999999999996</v>
      </c>
      <c r="T7384">
        <v>738.05899999999997</v>
      </c>
      <c r="U7384">
        <v>30.502970000000001</v>
      </c>
    </row>
    <row r="7385" spans="1:21" x14ac:dyDescent="0.35">
      <c r="A7385">
        <v>715.60900000000004</v>
      </c>
      <c r="B7385">
        <v>-167.90799999999999</v>
      </c>
      <c r="C7385">
        <v>4.0679999999999996</v>
      </c>
      <c r="F7385">
        <v>715.60900000000004</v>
      </c>
      <c r="G7385">
        <f t="shared" si="115"/>
        <v>-746.89172375999999</v>
      </c>
      <c r="H7385">
        <v>4.0679999999999996</v>
      </c>
      <c r="T7385">
        <v>738.15899999999999</v>
      </c>
      <c r="U7385">
        <v>30.529620000000001</v>
      </c>
    </row>
    <row r="7386" spans="1:21" x14ac:dyDescent="0.35">
      <c r="A7386">
        <v>715.71</v>
      </c>
      <c r="B7386">
        <v>-167.779</v>
      </c>
      <c r="C7386">
        <v>4.0679999999999996</v>
      </c>
      <c r="F7386">
        <v>715.71</v>
      </c>
      <c r="G7386">
        <f t="shared" si="115"/>
        <v>-746.31790337999996</v>
      </c>
      <c r="H7386">
        <v>4.0679999999999996</v>
      </c>
      <c r="T7386">
        <v>738.25900000000001</v>
      </c>
      <c r="U7386">
        <v>30.536269999999998</v>
      </c>
    </row>
    <row r="7387" spans="1:21" x14ac:dyDescent="0.35">
      <c r="A7387">
        <v>715.81100000000004</v>
      </c>
      <c r="B7387">
        <v>-167.911</v>
      </c>
      <c r="C7387">
        <v>4.0679999999999996</v>
      </c>
      <c r="F7387">
        <v>715.81100000000004</v>
      </c>
      <c r="G7387">
        <f t="shared" si="115"/>
        <v>-746.90506842000002</v>
      </c>
      <c r="H7387">
        <v>4.0679999999999996</v>
      </c>
      <c r="T7387">
        <v>738.35799999999995</v>
      </c>
      <c r="U7387">
        <v>30.515499999999999</v>
      </c>
    </row>
    <row r="7388" spans="1:21" x14ac:dyDescent="0.35">
      <c r="A7388">
        <v>715.91</v>
      </c>
      <c r="B7388">
        <v>-167.93299999999999</v>
      </c>
      <c r="C7388">
        <v>4.0679999999999996</v>
      </c>
      <c r="F7388">
        <v>715.91</v>
      </c>
      <c r="G7388">
        <f t="shared" si="115"/>
        <v>-747.00292925999997</v>
      </c>
      <c r="H7388">
        <v>4.0679999999999996</v>
      </c>
      <c r="T7388">
        <v>738.45799999999997</v>
      </c>
      <c r="U7388">
        <v>30.504729999999999</v>
      </c>
    </row>
    <row r="7389" spans="1:21" x14ac:dyDescent="0.35">
      <c r="A7389">
        <v>716.01</v>
      </c>
      <c r="B7389">
        <v>-167.9</v>
      </c>
      <c r="C7389">
        <v>4.069</v>
      </c>
      <c r="F7389">
        <v>716.01</v>
      </c>
      <c r="G7389">
        <f t="shared" si="115"/>
        <v>-746.85613799999999</v>
      </c>
      <c r="H7389">
        <v>4.069</v>
      </c>
      <c r="T7389">
        <v>738.55799999999999</v>
      </c>
      <c r="U7389">
        <v>30.5443</v>
      </c>
    </row>
    <row r="7390" spans="1:21" x14ac:dyDescent="0.35">
      <c r="A7390">
        <v>716.11</v>
      </c>
      <c r="B7390">
        <v>-167.899</v>
      </c>
      <c r="C7390">
        <v>4.069</v>
      </c>
      <c r="F7390">
        <v>716.11</v>
      </c>
      <c r="G7390">
        <f t="shared" si="115"/>
        <v>-746.85168978000002</v>
      </c>
      <c r="H7390">
        <v>4.069</v>
      </c>
      <c r="T7390">
        <v>738.65899999999999</v>
      </c>
      <c r="U7390">
        <v>30.53407</v>
      </c>
    </row>
    <row r="7391" spans="1:21" x14ac:dyDescent="0.35">
      <c r="A7391">
        <v>716.21</v>
      </c>
      <c r="B7391">
        <v>-168.03200000000001</v>
      </c>
      <c r="C7391">
        <v>4.069</v>
      </c>
      <c r="F7391">
        <v>716.21</v>
      </c>
      <c r="G7391">
        <f t="shared" si="115"/>
        <v>-747.44330304000005</v>
      </c>
      <c r="H7391">
        <v>4.069</v>
      </c>
      <c r="T7391">
        <v>738.75900000000001</v>
      </c>
      <c r="U7391">
        <v>30.53997</v>
      </c>
    </row>
    <row r="7392" spans="1:21" x14ac:dyDescent="0.35">
      <c r="A7392">
        <v>716.32100000000003</v>
      </c>
      <c r="B7392">
        <v>-167.95400000000001</v>
      </c>
      <c r="C7392">
        <v>4.069</v>
      </c>
      <c r="F7392">
        <v>716.32100000000003</v>
      </c>
      <c r="G7392">
        <f t="shared" si="115"/>
        <v>-747.09634188000007</v>
      </c>
      <c r="H7392">
        <v>4.069</v>
      </c>
      <c r="T7392">
        <v>738.85900000000004</v>
      </c>
      <c r="U7392">
        <v>30.523140000000001</v>
      </c>
    </row>
    <row r="7393" spans="1:21" x14ac:dyDescent="0.35">
      <c r="A7393">
        <v>716.41</v>
      </c>
      <c r="B7393">
        <v>-167.899</v>
      </c>
      <c r="C7393">
        <v>4.0679999999999996</v>
      </c>
      <c r="F7393">
        <v>716.41</v>
      </c>
      <c r="G7393">
        <f t="shared" si="115"/>
        <v>-746.85168978000002</v>
      </c>
      <c r="H7393">
        <v>4.0679999999999996</v>
      </c>
      <c r="T7393">
        <v>738.95899999999995</v>
      </c>
      <c r="U7393">
        <v>30.548670000000001</v>
      </c>
    </row>
    <row r="7394" spans="1:21" x14ac:dyDescent="0.35">
      <c r="A7394">
        <v>716.51099999999997</v>
      </c>
      <c r="B7394">
        <v>-167.94499999999999</v>
      </c>
      <c r="C7394">
        <v>4.07</v>
      </c>
      <c r="F7394">
        <v>716.51099999999997</v>
      </c>
      <c r="G7394">
        <f t="shared" si="115"/>
        <v>-747.05630789999998</v>
      </c>
      <c r="H7394">
        <v>4.07</v>
      </c>
      <c r="T7394">
        <v>739.05899999999997</v>
      </c>
      <c r="U7394">
        <v>30.524159999999998</v>
      </c>
    </row>
    <row r="7395" spans="1:21" x14ac:dyDescent="0.35">
      <c r="A7395">
        <v>716.61</v>
      </c>
      <c r="B7395">
        <v>-167.715</v>
      </c>
      <c r="C7395">
        <v>4.07</v>
      </c>
      <c r="F7395">
        <v>716.61</v>
      </c>
      <c r="G7395">
        <f t="shared" si="115"/>
        <v>-746.03321730000005</v>
      </c>
      <c r="H7395">
        <v>4.07</v>
      </c>
      <c r="T7395">
        <v>739.16</v>
      </c>
      <c r="U7395">
        <v>30.54777</v>
      </c>
    </row>
    <row r="7396" spans="1:21" x14ac:dyDescent="0.35">
      <c r="A7396">
        <v>716.72199999999998</v>
      </c>
      <c r="B7396">
        <v>-167.82499999999999</v>
      </c>
      <c r="C7396">
        <v>4.07</v>
      </c>
      <c r="F7396">
        <v>716.72199999999998</v>
      </c>
      <c r="G7396">
        <f t="shared" si="115"/>
        <v>-746.52252149999993</v>
      </c>
      <c r="H7396">
        <v>4.07</v>
      </c>
      <c r="T7396">
        <v>739.26</v>
      </c>
      <c r="U7396">
        <v>30.535209999999999</v>
      </c>
    </row>
    <row r="7397" spans="1:21" x14ac:dyDescent="0.35">
      <c r="A7397">
        <v>716.81</v>
      </c>
      <c r="B7397">
        <v>-167.83099999999999</v>
      </c>
      <c r="C7397">
        <v>4.07</v>
      </c>
      <c r="F7397">
        <v>716.81</v>
      </c>
      <c r="G7397">
        <f t="shared" si="115"/>
        <v>-746.54921081999998</v>
      </c>
      <c r="H7397">
        <v>4.07</v>
      </c>
      <c r="T7397">
        <v>739.36</v>
      </c>
      <c r="U7397">
        <v>30.534949999999998</v>
      </c>
    </row>
    <row r="7398" spans="1:21" x14ac:dyDescent="0.35">
      <c r="A7398">
        <v>716.91</v>
      </c>
      <c r="B7398">
        <v>-167.834</v>
      </c>
      <c r="C7398">
        <v>4.069</v>
      </c>
      <c r="F7398">
        <v>716.91</v>
      </c>
      <c r="G7398">
        <f t="shared" si="115"/>
        <v>-746.56255548000001</v>
      </c>
      <c r="H7398">
        <v>4.069</v>
      </c>
      <c r="T7398">
        <v>739.46</v>
      </c>
      <c r="U7398">
        <v>30.526879999999998</v>
      </c>
    </row>
    <row r="7399" spans="1:21" x14ac:dyDescent="0.35">
      <c r="A7399">
        <v>717.01099999999997</v>
      </c>
      <c r="B7399">
        <v>-167.85</v>
      </c>
      <c r="C7399">
        <v>4.069</v>
      </c>
      <c r="F7399">
        <v>717.01099999999997</v>
      </c>
      <c r="G7399">
        <f t="shared" si="115"/>
        <v>-746.63372700000002</v>
      </c>
      <c r="H7399">
        <v>4.069</v>
      </c>
      <c r="T7399">
        <v>739.55899999999997</v>
      </c>
      <c r="U7399">
        <v>30.564990000000002</v>
      </c>
    </row>
    <row r="7400" spans="1:21" x14ac:dyDescent="0.35">
      <c r="A7400">
        <v>717.13300000000004</v>
      </c>
      <c r="B7400">
        <v>-167.761</v>
      </c>
      <c r="C7400">
        <v>4.069</v>
      </c>
      <c r="F7400">
        <v>717.13300000000004</v>
      </c>
      <c r="G7400">
        <f t="shared" si="115"/>
        <v>-746.23783542000001</v>
      </c>
      <c r="H7400">
        <v>4.069</v>
      </c>
      <c r="T7400">
        <v>739.65899999999999</v>
      </c>
      <c r="U7400">
        <v>30.60229</v>
      </c>
    </row>
    <row r="7401" spans="1:21" x14ac:dyDescent="0.35">
      <c r="A7401">
        <v>717.20899999999995</v>
      </c>
      <c r="B7401">
        <v>-167.785</v>
      </c>
      <c r="C7401">
        <v>4.069</v>
      </c>
      <c r="F7401">
        <v>717.20899999999995</v>
      </c>
      <c r="G7401">
        <f t="shared" si="115"/>
        <v>-746.34459270000002</v>
      </c>
      <c r="H7401">
        <v>4.069</v>
      </c>
      <c r="T7401">
        <v>739.75900000000001</v>
      </c>
      <c r="U7401">
        <v>30.55902</v>
      </c>
    </row>
    <row r="7402" spans="1:21" x14ac:dyDescent="0.35">
      <c r="A7402">
        <v>717.31</v>
      </c>
      <c r="B7402">
        <v>-167.81299999999999</v>
      </c>
      <c r="C7402">
        <v>4.069</v>
      </c>
      <c r="F7402">
        <v>717.31</v>
      </c>
      <c r="G7402">
        <f t="shared" si="115"/>
        <v>-746.46914285999992</v>
      </c>
      <c r="H7402">
        <v>4.069</v>
      </c>
      <c r="T7402">
        <v>739.85900000000004</v>
      </c>
      <c r="U7402">
        <v>30.560089999999999</v>
      </c>
    </row>
    <row r="7403" spans="1:21" x14ac:dyDescent="0.35">
      <c r="A7403">
        <v>717.41099999999994</v>
      </c>
      <c r="B7403">
        <v>-167.85499999999999</v>
      </c>
      <c r="C7403">
        <v>4.069</v>
      </c>
      <c r="F7403">
        <v>717.41099999999994</v>
      </c>
      <c r="G7403">
        <f t="shared" si="115"/>
        <v>-746.6559681</v>
      </c>
      <c r="H7403">
        <v>4.069</v>
      </c>
      <c r="T7403">
        <v>739.95899999999995</v>
      </c>
      <c r="U7403">
        <v>30.578990000000001</v>
      </c>
    </row>
    <row r="7404" spans="1:21" x14ac:dyDescent="0.35">
      <c r="A7404">
        <v>717.51</v>
      </c>
      <c r="B7404">
        <v>-167.654</v>
      </c>
      <c r="C7404">
        <v>4.069</v>
      </c>
      <c r="F7404">
        <v>717.51</v>
      </c>
      <c r="G7404">
        <f t="shared" si="115"/>
        <v>-745.76187588000005</v>
      </c>
      <c r="H7404">
        <v>4.069</v>
      </c>
      <c r="T7404">
        <v>740.05799999999999</v>
      </c>
      <c r="U7404">
        <v>30.580719999999999</v>
      </c>
    </row>
    <row r="7405" spans="1:21" x14ac:dyDescent="0.35">
      <c r="A7405">
        <v>717.61</v>
      </c>
      <c r="B7405">
        <v>-167.886</v>
      </c>
      <c r="C7405">
        <v>4.0679999999999996</v>
      </c>
      <c r="F7405">
        <v>717.61</v>
      </c>
      <c r="G7405">
        <f t="shared" si="115"/>
        <v>-746.79386292000004</v>
      </c>
      <c r="H7405">
        <v>4.0679999999999996</v>
      </c>
      <c r="T7405">
        <v>740.15800000000002</v>
      </c>
      <c r="U7405">
        <v>30.577380000000002</v>
      </c>
    </row>
    <row r="7406" spans="1:21" x14ac:dyDescent="0.35">
      <c r="A7406">
        <v>717.72199999999998</v>
      </c>
      <c r="B7406">
        <v>-167.96700000000001</v>
      </c>
      <c r="C7406">
        <v>4.0679999999999996</v>
      </c>
      <c r="F7406">
        <v>717.72199999999998</v>
      </c>
      <c r="G7406">
        <f t="shared" si="115"/>
        <v>-747.15416874000005</v>
      </c>
      <c r="H7406">
        <v>4.0679999999999996</v>
      </c>
      <c r="T7406">
        <v>740.25800000000004</v>
      </c>
      <c r="U7406">
        <v>30.636479999999999</v>
      </c>
    </row>
    <row r="7407" spans="1:21" x14ac:dyDescent="0.35">
      <c r="A7407">
        <v>717.81100000000004</v>
      </c>
      <c r="B7407">
        <v>-168.012</v>
      </c>
      <c r="C7407">
        <v>4.07</v>
      </c>
      <c r="F7407">
        <v>717.81100000000004</v>
      </c>
      <c r="G7407">
        <f t="shared" si="115"/>
        <v>-747.35433864000004</v>
      </c>
      <c r="H7407">
        <v>4.07</v>
      </c>
      <c r="T7407">
        <v>740.35900000000004</v>
      </c>
      <c r="U7407">
        <v>30.583030000000001</v>
      </c>
    </row>
    <row r="7408" spans="1:21" x14ac:dyDescent="0.35">
      <c r="A7408">
        <v>717.91700000000003</v>
      </c>
      <c r="B7408">
        <v>-168.02099999999999</v>
      </c>
      <c r="C7408">
        <v>4.069</v>
      </c>
      <c r="F7408">
        <v>717.91700000000003</v>
      </c>
      <c r="G7408">
        <f t="shared" si="115"/>
        <v>-747.3943726199999</v>
      </c>
      <c r="H7408">
        <v>4.069</v>
      </c>
      <c r="T7408">
        <v>740.45899999999995</v>
      </c>
      <c r="U7408">
        <v>30.587540000000001</v>
      </c>
    </row>
    <row r="7409" spans="1:21" x14ac:dyDescent="0.35">
      <c r="A7409">
        <v>718.01099999999997</v>
      </c>
      <c r="B7409">
        <v>-168.05099999999999</v>
      </c>
      <c r="C7409">
        <v>4.069</v>
      </c>
      <c r="F7409">
        <v>718.01099999999997</v>
      </c>
      <c r="G7409">
        <f t="shared" si="115"/>
        <v>-747.52781921999997</v>
      </c>
      <c r="H7409">
        <v>4.069</v>
      </c>
      <c r="T7409">
        <v>740.55899999999997</v>
      </c>
      <c r="U7409">
        <v>30.569859999999998</v>
      </c>
    </row>
    <row r="7410" spans="1:21" x14ac:dyDescent="0.35">
      <c r="A7410">
        <v>718.12099999999998</v>
      </c>
      <c r="B7410">
        <v>-167.95099999999999</v>
      </c>
      <c r="C7410">
        <v>4.069</v>
      </c>
      <c r="F7410">
        <v>718.12099999999998</v>
      </c>
      <c r="G7410">
        <f t="shared" si="115"/>
        <v>-747.08299721999992</v>
      </c>
      <c r="H7410">
        <v>4.069</v>
      </c>
      <c r="T7410">
        <v>740.65899999999999</v>
      </c>
      <c r="U7410">
        <v>30.56636</v>
      </c>
    </row>
    <row r="7411" spans="1:21" x14ac:dyDescent="0.35">
      <c r="A7411">
        <v>718.21</v>
      </c>
      <c r="B7411">
        <v>-168.05600000000001</v>
      </c>
      <c r="C7411">
        <v>4.069</v>
      </c>
      <c r="F7411">
        <v>718.21</v>
      </c>
      <c r="G7411">
        <f t="shared" si="115"/>
        <v>-747.55006032000006</v>
      </c>
      <c r="H7411">
        <v>4.069</v>
      </c>
      <c r="T7411">
        <v>740.75900000000001</v>
      </c>
      <c r="U7411">
        <v>30.613679999999999</v>
      </c>
    </row>
    <row r="7412" spans="1:21" x14ac:dyDescent="0.35">
      <c r="A7412">
        <v>718.31700000000001</v>
      </c>
      <c r="B7412">
        <v>-168.06399999999999</v>
      </c>
      <c r="C7412">
        <v>4.069</v>
      </c>
      <c r="F7412">
        <v>718.31700000000001</v>
      </c>
      <c r="G7412">
        <f t="shared" si="115"/>
        <v>-747.58564607999995</v>
      </c>
      <c r="H7412">
        <v>4.069</v>
      </c>
      <c r="T7412">
        <v>740.85900000000004</v>
      </c>
      <c r="U7412">
        <v>30.56099</v>
      </c>
    </row>
    <row r="7413" spans="1:21" x14ac:dyDescent="0.35">
      <c r="A7413">
        <v>718.43700000000001</v>
      </c>
      <c r="B7413">
        <v>-168.005</v>
      </c>
      <c r="C7413">
        <v>4.069</v>
      </c>
      <c r="F7413">
        <v>718.43700000000001</v>
      </c>
      <c r="G7413">
        <f t="shared" si="115"/>
        <v>-747.32320110000001</v>
      </c>
      <c r="H7413">
        <v>4.069</v>
      </c>
      <c r="T7413">
        <v>740.95899999999995</v>
      </c>
      <c r="U7413">
        <v>30.592949999999998</v>
      </c>
    </row>
    <row r="7414" spans="1:21" x14ac:dyDescent="0.35">
      <c r="A7414">
        <v>718.51</v>
      </c>
      <c r="B7414">
        <v>-167.892</v>
      </c>
      <c r="C7414">
        <v>4.0679999999999996</v>
      </c>
      <c r="F7414">
        <v>718.51</v>
      </c>
      <c r="G7414">
        <f t="shared" si="115"/>
        <v>-746.82055223999998</v>
      </c>
      <c r="H7414">
        <v>4.0679999999999996</v>
      </c>
      <c r="T7414">
        <v>741.05899999999997</v>
      </c>
      <c r="U7414">
        <v>30.574300000000001</v>
      </c>
    </row>
    <row r="7415" spans="1:21" x14ac:dyDescent="0.35">
      <c r="A7415">
        <v>718.60900000000004</v>
      </c>
      <c r="B7415">
        <v>-167.94</v>
      </c>
      <c r="C7415">
        <v>4.0679999999999996</v>
      </c>
      <c r="F7415">
        <v>718.60900000000004</v>
      </c>
      <c r="G7415">
        <f t="shared" si="115"/>
        <v>-747.03406680000001</v>
      </c>
      <c r="H7415">
        <v>4.0679999999999996</v>
      </c>
      <c r="T7415">
        <v>741.15899999999999</v>
      </c>
      <c r="U7415">
        <v>30.59965</v>
      </c>
    </row>
    <row r="7416" spans="1:21" x14ac:dyDescent="0.35">
      <c r="A7416">
        <v>718.71</v>
      </c>
      <c r="B7416">
        <v>-168.00899999999999</v>
      </c>
      <c r="C7416">
        <v>4.0679999999999996</v>
      </c>
      <c r="F7416">
        <v>718.71</v>
      </c>
      <c r="G7416">
        <f t="shared" si="115"/>
        <v>-747.34099397999989</v>
      </c>
      <c r="H7416">
        <v>4.0679999999999996</v>
      </c>
      <c r="T7416">
        <v>741.25800000000004</v>
      </c>
      <c r="U7416">
        <v>30.646660000000001</v>
      </c>
    </row>
    <row r="7417" spans="1:21" x14ac:dyDescent="0.35">
      <c r="A7417">
        <v>718.81</v>
      </c>
      <c r="B7417">
        <v>-167.94499999999999</v>
      </c>
      <c r="C7417">
        <v>4.069</v>
      </c>
      <c r="F7417">
        <v>718.81</v>
      </c>
      <c r="G7417">
        <f t="shared" si="115"/>
        <v>-747.05630789999998</v>
      </c>
      <c r="H7417">
        <v>4.069</v>
      </c>
      <c r="T7417">
        <v>741.35900000000004</v>
      </c>
      <c r="U7417">
        <v>30.596579999999999</v>
      </c>
    </row>
    <row r="7418" spans="1:21" x14ac:dyDescent="0.35">
      <c r="A7418">
        <v>718.91</v>
      </c>
      <c r="B7418">
        <v>-167.87200000000001</v>
      </c>
      <c r="C7418">
        <v>4.069</v>
      </c>
      <c r="F7418">
        <v>718.91</v>
      </c>
      <c r="G7418">
        <f t="shared" si="115"/>
        <v>-746.73158784000009</v>
      </c>
      <c r="H7418">
        <v>4.069</v>
      </c>
      <c r="T7418">
        <v>741.45899999999995</v>
      </c>
      <c r="U7418">
        <v>30.577359999999999</v>
      </c>
    </row>
    <row r="7419" spans="1:21" x14ac:dyDescent="0.35">
      <c r="A7419">
        <v>719.01</v>
      </c>
      <c r="B7419">
        <v>-167.72900000000001</v>
      </c>
      <c r="C7419">
        <v>4.069</v>
      </c>
      <c r="F7419">
        <v>719.01</v>
      </c>
      <c r="G7419">
        <f t="shared" si="115"/>
        <v>-746.09549238000011</v>
      </c>
      <c r="H7419">
        <v>4.069</v>
      </c>
      <c r="T7419">
        <v>741.55899999999997</v>
      </c>
      <c r="U7419">
        <v>30.50967</v>
      </c>
    </row>
    <row r="7420" spans="1:21" x14ac:dyDescent="0.35">
      <c r="A7420">
        <v>719.11</v>
      </c>
      <c r="B7420">
        <v>-167.96299999999999</v>
      </c>
      <c r="C7420">
        <v>4.069</v>
      </c>
      <c r="F7420">
        <v>719.11</v>
      </c>
      <c r="G7420">
        <f t="shared" si="115"/>
        <v>-747.13637585999993</v>
      </c>
      <c r="H7420">
        <v>4.069</v>
      </c>
      <c r="T7420">
        <v>741.65899999999999</v>
      </c>
      <c r="U7420">
        <v>30.550830000000001</v>
      </c>
    </row>
    <row r="7421" spans="1:21" x14ac:dyDescent="0.35">
      <c r="A7421">
        <v>719.21</v>
      </c>
      <c r="B7421">
        <v>-167.92599999999999</v>
      </c>
      <c r="C7421">
        <v>4.069</v>
      </c>
      <c r="F7421">
        <v>719.21</v>
      </c>
      <c r="G7421">
        <f t="shared" si="115"/>
        <v>-746.97179171999994</v>
      </c>
      <c r="H7421">
        <v>4.069</v>
      </c>
      <c r="T7421">
        <v>741.75800000000004</v>
      </c>
      <c r="U7421">
        <v>30.501609999999999</v>
      </c>
    </row>
    <row r="7422" spans="1:21" x14ac:dyDescent="0.35">
      <c r="A7422">
        <v>719.31100000000004</v>
      </c>
      <c r="B7422">
        <v>-167.905</v>
      </c>
      <c r="C7422">
        <v>4.069</v>
      </c>
      <c r="F7422">
        <v>719.31100000000004</v>
      </c>
      <c r="G7422">
        <f t="shared" si="115"/>
        <v>-746.87837909999996</v>
      </c>
      <c r="H7422">
        <v>4.069</v>
      </c>
      <c r="T7422">
        <v>741.85900000000004</v>
      </c>
      <c r="U7422">
        <v>30.501519999999999</v>
      </c>
    </row>
    <row r="7423" spans="1:21" x14ac:dyDescent="0.35">
      <c r="A7423">
        <v>719.41099999999994</v>
      </c>
      <c r="B7423">
        <v>-167.82</v>
      </c>
      <c r="C7423">
        <v>4.069</v>
      </c>
      <c r="F7423">
        <v>719.41099999999994</v>
      </c>
      <c r="G7423">
        <f t="shared" si="115"/>
        <v>-746.50028039999995</v>
      </c>
      <c r="H7423">
        <v>4.069</v>
      </c>
      <c r="T7423">
        <v>741.95799999999997</v>
      </c>
      <c r="U7423">
        <v>30.48685</v>
      </c>
    </row>
    <row r="7424" spans="1:21" x14ac:dyDescent="0.35">
      <c r="A7424">
        <v>719.52800000000002</v>
      </c>
      <c r="B7424">
        <v>-167.898</v>
      </c>
      <c r="C7424">
        <v>4.0679999999999996</v>
      </c>
      <c r="F7424">
        <v>719.52800000000002</v>
      </c>
      <c r="G7424">
        <f t="shared" si="115"/>
        <v>-746.84724156000004</v>
      </c>
      <c r="H7424">
        <v>4.0679999999999996</v>
      </c>
      <c r="T7424">
        <v>742.05799999999999</v>
      </c>
      <c r="U7424">
        <v>30.508469999999999</v>
      </c>
    </row>
    <row r="7425" spans="1:21" x14ac:dyDescent="0.35">
      <c r="A7425">
        <v>719.61</v>
      </c>
      <c r="B7425">
        <v>-167.756</v>
      </c>
      <c r="C7425">
        <v>4.0709999999999997</v>
      </c>
      <c r="F7425">
        <v>719.61</v>
      </c>
      <c r="G7425">
        <f t="shared" si="115"/>
        <v>-746.21559432000004</v>
      </c>
      <c r="H7425">
        <v>4.0709999999999997</v>
      </c>
      <c r="T7425">
        <v>742.15800000000002</v>
      </c>
      <c r="U7425">
        <v>30.513809999999999</v>
      </c>
    </row>
    <row r="7426" spans="1:21" x14ac:dyDescent="0.35">
      <c r="A7426">
        <v>719.71100000000001</v>
      </c>
      <c r="B7426">
        <v>-167.928</v>
      </c>
      <c r="C7426">
        <v>4.0679999999999996</v>
      </c>
      <c r="F7426">
        <v>719.71100000000001</v>
      </c>
      <c r="G7426">
        <f t="shared" si="115"/>
        <v>-746.98068816</v>
      </c>
      <c r="H7426">
        <v>4.0679999999999996</v>
      </c>
      <c r="T7426">
        <v>742.25699999999995</v>
      </c>
      <c r="U7426">
        <v>30.484749999999998</v>
      </c>
    </row>
    <row r="7427" spans="1:21" x14ac:dyDescent="0.35">
      <c r="A7427">
        <v>719.81</v>
      </c>
      <c r="B7427">
        <v>-167.75399999999999</v>
      </c>
      <c r="C7427">
        <v>4.069</v>
      </c>
      <c r="F7427">
        <v>719.81</v>
      </c>
      <c r="G7427">
        <f t="shared" ref="G7427:G7490" si="116">B7427*4.44822</f>
        <v>-746.20669787999998</v>
      </c>
      <c r="H7427">
        <v>4.069</v>
      </c>
      <c r="T7427">
        <v>742.35799999999995</v>
      </c>
      <c r="U7427">
        <v>30.548500000000001</v>
      </c>
    </row>
    <row r="7428" spans="1:21" x14ac:dyDescent="0.35">
      <c r="A7428">
        <v>719.90899999999999</v>
      </c>
      <c r="B7428">
        <v>-167.81800000000001</v>
      </c>
      <c r="C7428">
        <v>4.069</v>
      </c>
      <c r="F7428">
        <v>719.90899999999999</v>
      </c>
      <c r="G7428">
        <f t="shared" si="116"/>
        <v>-746.49138396000001</v>
      </c>
      <c r="H7428">
        <v>4.069</v>
      </c>
      <c r="T7428">
        <v>742.45699999999999</v>
      </c>
      <c r="U7428">
        <v>30.553470000000001</v>
      </c>
    </row>
    <row r="7429" spans="1:21" x14ac:dyDescent="0.35">
      <c r="A7429">
        <v>720.00900000000001</v>
      </c>
      <c r="B7429">
        <v>-167.816</v>
      </c>
      <c r="C7429">
        <v>4.069</v>
      </c>
      <c r="F7429">
        <v>720.00900000000001</v>
      </c>
      <c r="G7429">
        <f t="shared" si="116"/>
        <v>-746.48248752000006</v>
      </c>
      <c r="H7429">
        <v>4.069</v>
      </c>
      <c r="T7429">
        <v>742.55799999999999</v>
      </c>
      <c r="U7429">
        <v>30.55311</v>
      </c>
    </row>
    <row r="7430" spans="1:21" x14ac:dyDescent="0.35">
      <c r="A7430">
        <v>720.11</v>
      </c>
      <c r="B7430">
        <v>-167.881</v>
      </c>
      <c r="C7430">
        <v>4.069</v>
      </c>
      <c r="F7430">
        <v>720.11</v>
      </c>
      <c r="G7430">
        <f t="shared" si="116"/>
        <v>-746.77162182000006</v>
      </c>
      <c r="H7430">
        <v>4.069</v>
      </c>
      <c r="T7430">
        <v>742.65800000000002</v>
      </c>
      <c r="U7430">
        <v>30.529879999999999</v>
      </c>
    </row>
    <row r="7431" spans="1:21" x14ac:dyDescent="0.35">
      <c r="A7431">
        <v>720.20899999999995</v>
      </c>
      <c r="B7431">
        <v>-167.988</v>
      </c>
      <c r="C7431">
        <v>4.069</v>
      </c>
      <c r="F7431">
        <v>720.20899999999995</v>
      </c>
      <c r="G7431">
        <f t="shared" si="116"/>
        <v>-747.24758136000003</v>
      </c>
      <c r="H7431">
        <v>4.069</v>
      </c>
      <c r="T7431">
        <v>742.75800000000004</v>
      </c>
      <c r="U7431">
        <v>30.54383</v>
      </c>
    </row>
    <row r="7432" spans="1:21" x14ac:dyDescent="0.35">
      <c r="A7432">
        <v>720.30899999999997</v>
      </c>
      <c r="B7432">
        <v>-167.78299999999999</v>
      </c>
      <c r="C7432">
        <v>4.069</v>
      </c>
      <c r="F7432">
        <v>720.30899999999997</v>
      </c>
      <c r="G7432">
        <f t="shared" si="116"/>
        <v>-746.33569625999996</v>
      </c>
      <c r="H7432">
        <v>4.069</v>
      </c>
      <c r="T7432">
        <v>742.85900000000004</v>
      </c>
      <c r="U7432">
        <v>30.510929999999998</v>
      </c>
    </row>
    <row r="7433" spans="1:21" x14ac:dyDescent="0.35">
      <c r="A7433">
        <v>720.40899999999999</v>
      </c>
      <c r="B7433">
        <v>-167.90799999999999</v>
      </c>
      <c r="C7433">
        <v>4.0670000000000002</v>
      </c>
      <c r="F7433">
        <v>720.40899999999999</v>
      </c>
      <c r="G7433">
        <f t="shared" si="116"/>
        <v>-746.89172375999999</v>
      </c>
      <c r="H7433">
        <v>4.0670000000000002</v>
      </c>
      <c r="T7433">
        <v>742.95799999999997</v>
      </c>
      <c r="U7433">
        <v>30.49297</v>
      </c>
    </row>
    <row r="7434" spans="1:21" x14ac:dyDescent="0.35">
      <c r="A7434">
        <v>720.524</v>
      </c>
      <c r="B7434">
        <v>-167.82300000000001</v>
      </c>
      <c r="C7434">
        <v>4.069</v>
      </c>
      <c r="F7434">
        <v>720.524</v>
      </c>
      <c r="G7434">
        <f t="shared" si="116"/>
        <v>-746.51362506000009</v>
      </c>
      <c r="H7434">
        <v>4.069</v>
      </c>
      <c r="T7434">
        <v>743.05899999999997</v>
      </c>
      <c r="U7434">
        <v>30.507960000000001</v>
      </c>
    </row>
    <row r="7435" spans="1:21" x14ac:dyDescent="0.35">
      <c r="A7435">
        <v>720.60799999999995</v>
      </c>
      <c r="B7435">
        <v>-167.80699999999999</v>
      </c>
      <c r="C7435">
        <v>4.0679999999999996</v>
      </c>
      <c r="F7435">
        <v>720.60799999999995</v>
      </c>
      <c r="G7435">
        <f t="shared" si="116"/>
        <v>-746.44245353999997</v>
      </c>
      <c r="H7435">
        <v>4.0679999999999996</v>
      </c>
      <c r="T7435">
        <v>743.15899999999999</v>
      </c>
      <c r="U7435">
        <v>30.525790000000001</v>
      </c>
    </row>
    <row r="7436" spans="1:21" x14ac:dyDescent="0.35">
      <c r="A7436">
        <v>720.71</v>
      </c>
      <c r="B7436">
        <v>-167.88800000000001</v>
      </c>
      <c r="C7436">
        <v>4.069</v>
      </c>
      <c r="F7436">
        <v>720.71</v>
      </c>
      <c r="G7436">
        <f t="shared" si="116"/>
        <v>-746.80275935999998</v>
      </c>
      <c r="H7436">
        <v>4.069</v>
      </c>
      <c r="T7436">
        <v>743.25900000000001</v>
      </c>
      <c r="U7436">
        <v>30.537230000000001</v>
      </c>
    </row>
    <row r="7437" spans="1:21" x14ac:dyDescent="0.35">
      <c r="A7437">
        <v>720.81399999999996</v>
      </c>
      <c r="B7437">
        <v>-167.83199999999999</v>
      </c>
      <c r="C7437">
        <v>4.0679999999999996</v>
      </c>
      <c r="F7437">
        <v>720.81399999999996</v>
      </c>
      <c r="G7437">
        <f t="shared" si="116"/>
        <v>-746.55365903999996</v>
      </c>
      <c r="H7437">
        <v>4.0679999999999996</v>
      </c>
      <c r="T7437">
        <v>743.35900000000004</v>
      </c>
      <c r="U7437">
        <v>30.524840000000001</v>
      </c>
    </row>
    <row r="7438" spans="1:21" x14ac:dyDescent="0.35">
      <c r="A7438">
        <v>720.90899999999999</v>
      </c>
      <c r="B7438">
        <v>-167.81200000000001</v>
      </c>
      <c r="C7438">
        <v>4.069</v>
      </c>
      <c r="F7438">
        <v>720.90899999999999</v>
      </c>
      <c r="G7438">
        <f t="shared" si="116"/>
        <v>-746.46469464000006</v>
      </c>
      <c r="H7438">
        <v>4.069</v>
      </c>
      <c r="T7438">
        <v>743.45799999999997</v>
      </c>
      <c r="U7438">
        <v>30.519459999999999</v>
      </c>
    </row>
    <row r="7439" spans="1:21" x14ac:dyDescent="0.35">
      <c r="A7439">
        <v>721.00900000000001</v>
      </c>
      <c r="B7439">
        <v>-167.92599999999999</v>
      </c>
      <c r="C7439">
        <v>4.069</v>
      </c>
      <c r="F7439">
        <v>721.00900000000001</v>
      </c>
      <c r="G7439">
        <f t="shared" si="116"/>
        <v>-746.97179171999994</v>
      </c>
      <c r="H7439">
        <v>4.069</v>
      </c>
      <c r="T7439">
        <v>743.55899999999997</v>
      </c>
      <c r="U7439">
        <v>30.52777</v>
      </c>
    </row>
    <row r="7440" spans="1:21" x14ac:dyDescent="0.35">
      <c r="A7440">
        <v>721.11099999999999</v>
      </c>
      <c r="B7440">
        <v>-167.99199999999999</v>
      </c>
      <c r="C7440">
        <v>4.069</v>
      </c>
      <c r="F7440">
        <v>721.11099999999999</v>
      </c>
      <c r="G7440">
        <f t="shared" si="116"/>
        <v>-747.26537423999991</v>
      </c>
      <c r="H7440">
        <v>4.069</v>
      </c>
      <c r="T7440">
        <v>743.65800000000002</v>
      </c>
      <c r="U7440">
        <v>30.495940000000001</v>
      </c>
    </row>
    <row r="7441" spans="1:21" x14ac:dyDescent="0.35">
      <c r="A7441">
        <v>721.21</v>
      </c>
      <c r="B7441">
        <v>-167.886</v>
      </c>
      <c r="C7441">
        <v>4.069</v>
      </c>
      <c r="F7441">
        <v>721.21</v>
      </c>
      <c r="G7441">
        <f t="shared" si="116"/>
        <v>-746.79386292000004</v>
      </c>
      <c r="H7441">
        <v>4.069</v>
      </c>
      <c r="T7441">
        <v>743.75800000000004</v>
      </c>
      <c r="U7441">
        <v>30.496960000000001</v>
      </c>
    </row>
    <row r="7442" spans="1:21" x14ac:dyDescent="0.35">
      <c r="A7442">
        <v>721.30799999999999</v>
      </c>
      <c r="B7442">
        <v>-167.84899999999999</v>
      </c>
      <c r="C7442">
        <v>4.0679999999999996</v>
      </c>
      <c r="F7442">
        <v>721.30799999999999</v>
      </c>
      <c r="G7442">
        <f t="shared" si="116"/>
        <v>-746.62927877999994</v>
      </c>
      <c r="H7442">
        <v>4.0679999999999996</v>
      </c>
      <c r="T7442">
        <v>743.85799999999995</v>
      </c>
      <c r="U7442">
        <v>30.512799999999999</v>
      </c>
    </row>
    <row r="7443" spans="1:21" x14ac:dyDescent="0.35">
      <c r="A7443">
        <v>721.42100000000005</v>
      </c>
      <c r="B7443">
        <v>-167.827</v>
      </c>
      <c r="C7443">
        <v>4.069</v>
      </c>
      <c r="F7443">
        <v>721.42100000000005</v>
      </c>
      <c r="G7443">
        <f t="shared" si="116"/>
        <v>-746.53141793999998</v>
      </c>
      <c r="H7443">
        <v>4.069</v>
      </c>
      <c r="T7443">
        <v>743.95699999999999</v>
      </c>
      <c r="U7443">
        <v>30.516169999999999</v>
      </c>
    </row>
    <row r="7444" spans="1:21" x14ac:dyDescent="0.35">
      <c r="A7444">
        <v>721.51300000000003</v>
      </c>
      <c r="B7444">
        <v>-167.727</v>
      </c>
      <c r="C7444">
        <v>4.069</v>
      </c>
      <c r="F7444">
        <v>721.51300000000003</v>
      </c>
      <c r="G7444">
        <f t="shared" si="116"/>
        <v>-746.08659594000005</v>
      </c>
      <c r="H7444">
        <v>4.069</v>
      </c>
      <c r="T7444">
        <v>744.05799999999999</v>
      </c>
      <c r="U7444">
        <v>30.510390000000001</v>
      </c>
    </row>
    <row r="7445" spans="1:21" x14ac:dyDescent="0.35">
      <c r="A7445">
        <v>721.60799999999995</v>
      </c>
      <c r="B7445">
        <v>-167.833</v>
      </c>
      <c r="C7445">
        <v>4.07</v>
      </c>
      <c r="F7445">
        <v>721.60799999999995</v>
      </c>
      <c r="G7445">
        <f t="shared" si="116"/>
        <v>-746.55810726000004</v>
      </c>
      <c r="H7445">
        <v>4.07</v>
      </c>
      <c r="T7445">
        <v>744.15700000000004</v>
      </c>
      <c r="U7445">
        <v>30.513929999999998</v>
      </c>
    </row>
    <row r="7446" spans="1:21" x14ac:dyDescent="0.35">
      <c r="A7446">
        <v>721.71</v>
      </c>
      <c r="B7446">
        <v>-167.874</v>
      </c>
      <c r="C7446">
        <v>4.069</v>
      </c>
      <c r="F7446">
        <v>721.71</v>
      </c>
      <c r="G7446">
        <f t="shared" si="116"/>
        <v>-746.74048428000003</v>
      </c>
      <c r="H7446">
        <v>4.069</v>
      </c>
      <c r="T7446">
        <v>744.25800000000004</v>
      </c>
      <c r="U7446">
        <v>30.5444</v>
      </c>
    </row>
    <row r="7447" spans="1:21" x14ac:dyDescent="0.35">
      <c r="A7447">
        <v>721.81</v>
      </c>
      <c r="B7447">
        <v>-167.869</v>
      </c>
      <c r="C7447">
        <v>4.0679999999999996</v>
      </c>
      <c r="F7447">
        <v>721.81</v>
      </c>
      <c r="G7447">
        <f t="shared" si="116"/>
        <v>-746.71824318000006</v>
      </c>
      <c r="H7447">
        <v>4.0679999999999996</v>
      </c>
      <c r="T7447">
        <v>744.35799999999995</v>
      </c>
      <c r="U7447">
        <v>30.556719999999999</v>
      </c>
    </row>
    <row r="7448" spans="1:21" x14ac:dyDescent="0.35">
      <c r="A7448">
        <v>721.91</v>
      </c>
      <c r="B7448">
        <v>-167.76300000000001</v>
      </c>
      <c r="C7448">
        <v>4.069</v>
      </c>
      <c r="F7448">
        <v>721.91</v>
      </c>
      <c r="G7448">
        <f t="shared" si="116"/>
        <v>-746.24673186000007</v>
      </c>
      <c r="H7448">
        <v>4.069</v>
      </c>
      <c r="T7448">
        <v>744.45699999999999</v>
      </c>
      <c r="U7448">
        <v>30.55808</v>
      </c>
    </row>
    <row r="7449" spans="1:21" x14ac:dyDescent="0.35">
      <c r="A7449">
        <v>722.01</v>
      </c>
      <c r="B7449">
        <v>-167.74199999999999</v>
      </c>
      <c r="C7449">
        <v>4.069</v>
      </c>
      <c r="F7449">
        <v>722.01</v>
      </c>
      <c r="G7449">
        <f t="shared" si="116"/>
        <v>-746.15331923999997</v>
      </c>
      <c r="H7449">
        <v>4.069</v>
      </c>
      <c r="T7449">
        <v>744.55799999999999</v>
      </c>
      <c r="U7449">
        <v>30.55904</v>
      </c>
    </row>
    <row r="7450" spans="1:21" x14ac:dyDescent="0.35">
      <c r="A7450">
        <v>722.10900000000004</v>
      </c>
      <c r="B7450">
        <v>-167.82499999999999</v>
      </c>
      <c r="C7450">
        <v>4.069</v>
      </c>
      <c r="F7450">
        <v>722.10900000000004</v>
      </c>
      <c r="G7450">
        <f t="shared" si="116"/>
        <v>-746.52252149999993</v>
      </c>
      <c r="H7450">
        <v>4.069</v>
      </c>
      <c r="T7450">
        <v>744.65700000000004</v>
      </c>
      <c r="U7450">
        <v>30.541090000000001</v>
      </c>
    </row>
    <row r="7451" spans="1:21" x14ac:dyDescent="0.35">
      <c r="A7451">
        <v>722.21600000000001</v>
      </c>
      <c r="B7451">
        <v>-167.74600000000001</v>
      </c>
      <c r="C7451">
        <v>4.069</v>
      </c>
      <c r="F7451">
        <v>722.21600000000001</v>
      </c>
      <c r="G7451">
        <f t="shared" si="116"/>
        <v>-746.17111212000009</v>
      </c>
      <c r="H7451">
        <v>4.069</v>
      </c>
      <c r="T7451">
        <v>744.75800000000004</v>
      </c>
      <c r="U7451">
        <v>30.547160000000002</v>
      </c>
    </row>
    <row r="7452" spans="1:21" x14ac:dyDescent="0.35">
      <c r="A7452">
        <v>722.31</v>
      </c>
      <c r="B7452">
        <v>-167.91200000000001</v>
      </c>
      <c r="C7452">
        <v>4.069</v>
      </c>
      <c r="F7452">
        <v>722.31</v>
      </c>
      <c r="G7452">
        <f t="shared" si="116"/>
        <v>-746.90951663999999</v>
      </c>
      <c r="H7452">
        <v>4.069</v>
      </c>
      <c r="T7452">
        <v>744.85699999999997</v>
      </c>
      <c r="U7452">
        <v>30.529250000000001</v>
      </c>
    </row>
    <row r="7453" spans="1:21" x14ac:dyDescent="0.35">
      <c r="A7453">
        <v>722.42100000000005</v>
      </c>
      <c r="B7453">
        <v>-167.63399999999999</v>
      </c>
      <c r="C7453">
        <v>4.069</v>
      </c>
      <c r="F7453">
        <v>722.42100000000005</v>
      </c>
      <c r="G7453">
        <f t="shared" si="116"/>
        <v>-745.67291147999993</v>
      </c>
      <c r="H7453">
        <v>4.069</v>
      </c>
      <c r="T7453">
        <v>744.95699999999999</v>
      </c>
      <c r="U7453">
        <v>30.552569999999999</v>
      </c>
    </row>
    <row r="7454" spans="1:21" x14ac:dyDescent="0.35">
      <c r="A7454">
        <v>722.50800000000004</v>
      </c>
      <c r="B7454">
        <v>-167.62899999999999</v>
      </c>
      <c r="C7454">
        <v>4.07</v>
      </c>
      <c r="F7454">
        <v>722.50800000000004</v>
      </c>
      <c r="G7454">
        <f t="shared" si="116"/>
        <v>-745.65067037999995</v>
      </c>
      <c r="H7454">
        <v>4.07</v>
      </c>
      <c r="T7454">
        <v>745.05799999999999</v>
      </c>
      <c r="U7454">
        <v>30.582850000000001</v>
      </c>
    </row>
    <row r="7455" spans="1:21" x14ac:dyDescent="0.35">
      <c r="A7455">
        <v>722.60900000000004</v>
      </c>
      <c r="B7455">
        <v>-167.57300000000001</v>
      </c>
      <c r="C7455">
        <v>4.0679999999999996</v>
      </c>
      <c r="F7455">
        <v>722.60900000000004</v>
      </c>
      <c r="G7455">
        <f t="shared" si="116"/>
        <v>-745.40157006000004</v>
      </c>
      <c r="H7455">
        <v>4.0679999999999996</v>
      </c>
      <c r="T7455">
        <v>745.15700000000004</v>
      </c>
      <c r="U7455">
        <v>30.568760000000001</v>
      </c>
    </row>
    <row r="7456" spans="1:21" x14ac:dyDescent="0.35">
      <c r="A7456">
        <v>722.71</v>
      </c>
      <c r="B7456">
        <v>-167.55600000000001</v>
      </c>
      <c r="C7456">
        <v>4.069</v>
      </c>
      <c r="F7456">
        <v>722.71</v>
      </c>
      <c r="G7456">
        <f t="shared" si="116"/>
        <v>-745.32595032000006</v>
      </c>
      <c r="H7456">
        <v>4.069</v>
      </c>
      <c r="T7456">
        <v>745.25900000000001</v>
      </c>
      <c r="U7456">
        <v>30.54815</v>
      </c>
    </row>
    <row r="7457" spans="1:21" x14ac:dyDescent="0.35">
      <c r="A7457">
        <v>722.80899999999997</v>
      </c>
      <c r="B7457">
        <v>-167.547</v>
      </c>
      <c r="C7457">
        <v>4.069</v>
      </c>
      <c r="F7457">
        <v>722.80899999999997</v>
      </c>
      <c r="G7457">
        <f t="shared" si="116"/>
        <v>-745.28591633999997</v>
      </c>
      <c r="H7457">
        <v>4.069</v>
      </c>
      <c r="T7457">
        <v>745.35900000000004</v>
      </c>
      <c r="U7457">
        <v>30.5824</v>
      </c>
    </row>
    <row r="7458" spans="1:21" x14ac:dyDescent="0.35">
      <c r="A7458">
        <v>722.90899999999999</v>
      </c>
      <c r="B7458">
        <v>-167.58199999999999</v>
      </c>
      <c r="C7458">
        <v>4.069</v>
      </c>
      <c r="F7458">
        <v>722.90899999999999</v>
      </c>
      <c r="G7458">
        <f t="shared" si="116"/>
        <v>-745.44160404000002</v>
      </c>
      <c r="H7458">
        <v>4.069</v>
      </c>
      <c r="T7458">
        <v>745.46</v>
      </c>
      <c r="U7458">
        <v>30.572710000000001</v>
      </c>
    </row>
    <row r="7459" spans="1:21" x14ac:dyDescent="0.35">
      <c r="A7459">
        <v>723.02300000000002</v>
      </c>
      <c r="B7459">
        <v>-167.66499999999999</v>
      </c>
      <c r="C7459">
        <v>4.069</v>
      </c>
      <c r="F7459">
        <v>723.02300000000002</v>
      </c>
      <c r="G7459">
        <f t="shared" si="116"/>
        <v>-745.81080629999997</v>
      </c>
      <c r="H7459">
        <v>4.069</v>
      </c>
      <c r="T7459">
        <v>745.56</v>
      </c>
      <c r="U7459">
        <v>30.555959999999999</v>
      </c>
    </row>
    <row r="7460" spans="1:21" x14ac:dyDescent="0.35">
      <c r="A7460">
        <v>723.11</v>
      </c>
      <c r="B7460">
        <v>-167.62200000000001</v>
      </c>
      <c r="C7460">
        <v>4.0679999999999996</v>
      </c>
      <c r="F7460">
        <v>723.11</v>
      </c>
      <c r="G7460">
        <f t="shared" si="116"/>
        <v>-745.61953284000003</v>
      </c>
      <c r="H7460">
        <v>4.0679999999999996</v>
      </c>
      <c r="T7460">
        <v>745.65899999999999</v>
      </c>
      <c r="U7460">
        <v>30.556920000000002</v>
      </c>
    </row>
    <row r="7461" spans="1:21" x14ac:dyDescent="0.35">
      <c r="A7461">
        <v>723.20899999999995</v>
      </c>
      <c r="B7461">
        <v>-167.63399999999999</v>
      </c>
      <c r="C7461">
        <v>4.069</v>
      </c>
      <c r="F7461">
        <v>723.20899999999995</v>
      </c>
      <c r="G7461">
        <f t="shared" si="116"/>
        <v>-745.67291147999993</v>
      </c>
      <c r="H7461">
        <v>4.069</v>
      </c>
      <c r="T7461">
        <v>745.76</v>
      </c>
      <c r="U7461">
        <v>30.55198</v>
      </c>
    </row>
    <row r="7462" spans="1:21" x14ac:dyDescent="0.35">
      <c r="A7462">
        <v>723.31799999999998</v>
      </c>
      <c r="B7462">
        <v>-167.721</v>
      </c>
      <c r="C7462">
        <v>4.069</v>
      </c>
      <c r="F7462">
        <v>723.31799999999998</v>
      </c>
      <c r="G7462">
        <f t="shared" si="116"/>
        <v>-746.05990661999999</v>
      </c>
      <c r="H7462">
        <v>4.069</v>
      </c>
      <c r="T7462">
        <v>745.85799999999995</v>
      </c>
      <c r="U7462">
        <v>30.544129999999999</v>
      </c>
    </row>
    <row r="7463" spans="1:21" x14ac:dyDescent="0.35">
      <c r="A7463">
        <v>723.40800000000002</v>
      </c>
      <c r="B7463">
        <v>-167.76300000000001</v>
      </c>
      <c r="C7463">
        <v>4.069</v>
      </c>
      <c r="F7463">
        <v>723.40800000000002</v>
      </c>
      <c r="G7463">
        <f t="shared" si="116"/>
        <v>-746.24673186000007</v>
      </c>
      <c r="H7463">
        <v>4.069</v>
      </c>
      <c r="T7463">
        <v>745.95899999999995</v>
      </c>
      <c r="U7463">
        <v>30.570080000000001</v>
      </c>
    </row>
    <row r="7464" spans="1:21" x14ac:dyDescent="0.35">
      <c r="A7464">
        <v>723.52599999999995</v>
      </c>
      <c r="B7464">
        <v>-167.67500000000001</v>
      </c>
      <c r="C7464">
        <v>4.069</v>
      </c>
      <c r="F7464">
        <v>723.52599999999995</v>
      </c>
      <c r="G7464">
        <f t="shared" si="116"/>
        <v>-745.85528850000003</v>
      </c>
      <c r="H7464">
        <v>4.069</v>
      </c>
      <c r="T7464">
        <v>746.05799999999999</v>
      </c>
      <c r="U7464">
        <v>30.577660000000002</v>
      </c>
    </row>
    <row r="7465" spans="1:21" x14ac:dyDescent="0.35">
      <c r="A7465">
        <v>723.63099999999997</v>
      </c>
      <c r="B7465">
        <v>-167.57400000000001</v>
      </c>
      <c r="C7465">
        <v>4.07</v>
      </c>
      <c r="F7465">
        <v>723.63099999999997</v>
      </c>
      <c r="G7465">
        <f t="shared" si="116"/>
        <v>-745.40601828000001</v>
      </c>
      <c r="H7465">
        <v>4.07</v>
      </c>
      <c r="T7465">
        <v>746.15800000000002</v>
      </c>
      <c r="U7465">
        <v>30.563759999999998</v>
      </c>
    </row>
    <row r="7466" spans="1:21" x14ac:dyDescent="0.35">
      <c r="A7466">
        <v>723.71</v>
      </c>
      <c r="B7466">
        <v>-167.83</v>
      </c>
      <c r="C7466">
        <v>4.069</v>
      </c>
      <c r="F7466">
        <v>723.71</v>
      </c>
      <c r="G7466">
        <f t="shared" si="116"/>
        <v>-746.54476260000001</v>
      </c>
      <c r="H7466">
        <v>4.069</v>
      </c>
      <c r="T7466">
        <v>746.25800000000004</v>
      </c>
      <c r="U7466">
        <v>30.58981</v>
      </c>
    </row>
    <row r="7467" spans="1:21" x14ac:dyDescent="0.35">
      <c r="A7467">
        <v>723.80899999999997</v>
      </c>
      <c r="B7467">
        <v>-167.863</v>
      </c>
      <c r="C7467">
        <v>4.069</v>
      </c>
      <c r="F7467">
        <v>723.80899999999997</v>
      </c>
      <c r="G7467">
        <f t="shared" si="116"/>
        <v>-746.69155386</v>
      </c>
      <c r="H7467">
        <v>4.069</v>
      </c>
      <c r="T7467">
        <v>746.35799999999995</v>
      </c>
      <c r="U7467">
        <v>30.54954</v>
      </c>
    </row>
    <row r="7468" spans="1:21" x14ac:dyDescent="0.35">
      <c r="A7468">
        <v>723.90899999999999</v>
      </c>
      <c r="B7468">
        <v>-167.87</v>
      </c>
      <c r="C7468">
        <v>4.069</v>
      </c>
      <c r="F7468">
        <v>723.90899999999999</v>
      </c>
      <c r="G7468">
        <f t="shared" si="116"/>
        <v>-746.72269140000003</v>
      </c>
      <c r="H7468">
        <v>4.069</v>
      </c>
      <c r="T7468">
        <v>746.45899999999995</v>
      </c>
      <c r="U7468">
        <v>30.552980000000002</v>
      </c>
    </row>
    <row r="7469" spans="1:21" x14ac:dyDescent="0.35">
      <c r="A7469">
        <v>724.01</v>
      </c>
      <c r="B7469">
        <v>-168.00200000000001</v>
      </c>
      <c r="C7469">
        <v>4.069</v>
      </c>
      <c r="F7469">
        <v>724.01</v>
      </c>
      <c r="G7469">
        <f t="shared" si="116"/>
        <v>-747.30985644000009</v>
      </c>
      <c r="H7469">
        <v>4.069</v>
      </c>
      <c r="T7469">
        <v>746.55799999999999</v>
      </c>
      <c r="U7469">
        <v>30.555759999999999</v>
      </c>
    </row>
    <row r="7470" spans="1:21" x14ac:dyDescent="0.35">
      <c r="A7470">
        <v>724.11</v>
      </c>
      <c r="B7470">
        <v>-167.83600000000001</v>
      </c>
      <c r="C7470">
        <v>4.069</v>
      </c>
      <c r="F7470">
        <v>724.11</v>
      </c>
      <c r="G7470">
        <f t="shared" si="116"/>
        <v>-746.57145192000007</v>
      </c>
      <c r="H7470">
        <v>4.069</v>
      </c>
      <c r="T7470">
        <v>746.65800000000002</v>
      </c>
      <c r="U7470">
        <v>30.570920000000001</v>
      </c>
    </row>
    <row r="7471" spans="1:21" x14ac:dyDescent="0.35">
      <c r="A7471">
        <v>724.20899999999995</v>
      </c>
      <c r="B7471">
        <v>-168.07</v>
      </c>
      <c r="C7471">
        <v>4.069</v>
      </c>
      <c r="F7471">
        <v>724.20899999999995</v>
      </c>
      <c r="G7471">
        <f t="shared" si="116"/>
        <v>-747.61233540000001</v>
      </c>
      <c r="H7471">
        <v>4.069</v>
      </c>
      <c r="T7471">
        <v>746.75900000000001</v>
      </c>
      <c r="U7471">
        <v>30.581140000000001</v>
      </c>
    </row>
    <row r="7472" spans="1:21" x14ac:dyDescent="0.35">
      <c r="A7472">
        <v>724.30899999999997</v>
      </c>
      <c r="B7472">
        <v>-167.98099999999999</v>
      </c>
      <c r="C7472">
        <v>4.0709999999999997</v>
      </c>
      <c r="F7472">
        <v>724.30899999999997</v>
      </c>
      <c r="G7472">
        <f t="shared" si="116"/>
        <v>-747.21644381999999</v>
      </c>
      <c r="H7472">
        <v>4.0709999999999997</v>
      </c>
      <c r="T7472">
        <v>746.85900000000004</v>
      </c>
      <c r="U7472">
        <v>30.597490000000001</v>
      </c>
    </row>
    <row r="7473" spans="1:21" x14ac:dyDescent="0.35">
      <c r="A7473">
        <v>724.40899999999999</v>
      </c>
      <c r="B7473">
        <v>-167.876</v>
      </c>
      <c r="C7473">
        <v>4.069</v>
      </c>
      <c r="F7473">
        <v>724.40899999999999</v>
      </c>
      <c r="G7473">
        <f t="shared" si="116"/>
        <v>-746.74938071999998</v>
      </c>
      <c r="H7473">
        <v>4.069</v>
      </c>
      <c r="T7473">
        <v>746.96</v>
      </c>
      <c r="U7473">
        <v>30.592020000000002</v>
      </c>
    </row>
    <row r="7474" spans="1:21" x14ac:dyDescent="0.35">
      <c r="A7474">
        <v>724.51400000000001</v>
      </c>
      <c r="B7474">
        <v>-167.917</v>
      </c>
      <c r="C7474">
        <v>4.069</v>
      </c>
      <c r="F7474">
        <v>724.51400000000001</v>
      </c>
      <c r="G7474">
        <f t="shared" si="116"/>
        <v>-746.93175773999997</v>
      </c>
      <c r="H7474">
        <v>4.069</v>
      </c>
      <c r="T7474">
        <v>747.05899999999997</v>
      </c>
      <c r="U7474">
        <v>30.556080000000001</v>
      </c>
    </row>
    <row r="7475" spans="1:21" x14ac:dyDescent="0.35">
      <c r="A7475">
        <v>724.60900000000004</v>
      </c>
      <c r="B7475">
        <v>-167.84299999999999</v>
      </c>
      <c r="C7475">
        <v>4.0670000000000002</v>
      </c>
      <c r="F7475">
        <v>724.60900000000004</v>
      </c>
      <c r="G7475">
        <f t="shared" si="116"/>
        <v>-746.60258945999999</v>
      </c>
      <c r="H7475">
        <v>4.0670000000000002</v>
      </c>
      <c r="T7475">
        <v>747.15899999999999</v>
      </c>
      <c r="U7475">
        <v>30.59599</v>
      </c>
    </row>
    <row r="7476" spans="1:21" x14ac:dyDescent="0.35">
      <c r="A7476">
        <v>724.71</v>
      </c>
      <c r="B7476">
        <v>-168.012</v>
      </c>
      <c r="C7476">
        <v>4.0670000000000002</v>
      </c>
      <c r="F7476">
        <v>724.71</v>
      </c>
      <c r="G7476">
        <f t="shared" si="116"/>
        <v>-747.35433864000004</v>
      </c>
      <c r="H7476">
        <v>4.0670000000000002</v>
      </c>
      <c r="T7476">
        <v>747.25900000000001</v>
      </c>
      <c r="U7476">
        <v>30.608309999999999</v>
      </c>
    </row>
    <row r="7477" spans="1:21" x14ac:dyDescent="0.35">
      <c r="A7477">
        <v>724.81</v>
      </c>
      <c r="B7477">
        <v>-167.995</v>
      </c>
      <c r="C7477">
        <v>4.069</v>
      </c>
      <c r="F7477">
        <v>724.81</v>
      </c>
      <c r="G7477">
        <f t="shared" si="116"/>
        <v>-747.27871890000006</v>
      </c>
      <c r="H7477">
        <v>4.069</v>
      </c>
      <c r="T7477">
        <v>747.35799999999995</v>
      </c>
      <c r="U7477">
        <v>30.601310000000002</v>
      </c>
    </row>
    <row r="7478" spans="1:21" x14ac:dyDescent="0.35">
      <c r="A7478">
        <v>724.91</v>
      </c>
      <c r="B7478">
        <v>-167.94200000000001</v>
      </c>
      <c r="C7478">
        <v>4.069</v>
      </c>
      <c r="F7478">
        <v>724.91</v>
      </c>
      <c r="G7478">
        <f t="shared" si="116"/>
        <v>-747.04296324000006</v>
      </c>
      <c r="H7478">
        <v>4.069</v>
      </c>
      <c r="T7478">
        <v>747.45799999999997</v>
      </c>
      <c r="U7478">
        <v>30.63363</v>
      </c>
    </row>
    <row r="7479" spans="1:21" x14ac:dyDescent="0.35">
      <c r="A7479">
        <v>725.01</v>
      </c>
      <c r="B7479">
        <v>-168.17500000000001</v>
      </c>
      <c r="C7479">
        <v>4.069</v>
      </c>
      <c r="F7479">
        <v>725.01</v>
      </c>
      <c r="G7479">
        <f t="shared" si="116"/>
        <v>-748.07939850000002</v>
      </c>
      <c r="H7479">
        <v>4.069</v>
      </c>
      <c r="T7479">
        <v>747.55700000000002</v>
      </c>
      <c r="U7479">
        <v>30.579229999999999</v>
      </c>
    </row>
    <row r="7480" spans="1:21" x14ac:dyDescent="0.35">
      <c r="A7480">
        <v>725.11</v>
      </c>
      <c r="B7480">
        <v>-167.941</v>
      </c>
      <c r="C7480">
        <v>4.069</v>
      </c>
      <c r="F7480">
        <v>725.11</v>
      </c>
      <c r="G7480">
        <f t="shared" si="116"/>
        <v>-747.03851501999998</v>
      </c>
      <c r="H7480">
        <v>4.069</v>
      </c>
      <c r="T7480">
        <v>747.65800000000002</v>
      </c>
      <c r="U7480">
        <v>30.561789999999998</v>
      </c>
    </row>
    <row r="7481" spans="1:21" x14ac:dyDescent="0.35">
      <c r="A7481">
        <v>725.21</v>
      </c>
      <c r="B7481">
        <v>-168.14599999999999</v>
      </c>
      <c r="C7481">
        <v>4.069</v>
      </c>
      <c r="F7481">
        <v>725.21</v>
      </c>
      <c r="G7481">
        <f t="shared" si="116"/>
        <v>-747.95040011999993</v>
      </c>
      <c r="H7481">
        <v>4.069</v>
      </c>
      <c r="T7481">
        <v>747.75800000000004</v>
      </c>
      <c r="U7481">
        <v>30.53518</v>
      </c>
    </row>
    <row r="7482" spans="1:21" x14ac:dyDescent="0.35">
      <c r="A7482">
        <v>725.30899999999997</v>
      </c>
      <c r="B7482">
        <v>-167.98599999999999</v>
      </c>
      <c r="C7482">
        <v>4.069</v>
      </c>
      <c r="F7482">
        <v>725.30899999999997</v>
      </c>
      <c r="G7482">
        <f t="shared" si="116"/>
        <v>-747.23868491999997</v>
      </c>
      <c r="H7482">
        <v>4.069</v>
      </c>
      <c r="T7482">
        <v>747.85799999999995</v>
      </c>
      <c r="U7482">
        <v>30.552510000000002</v>
      </c>
    </row>
    <row r="7483" spans="1:21" x14ac:dyDescent="0.35">
      <c r="A7483">
        <v>725.41</v>
      </c>
      <c r="B7483">
        <v>-168.101</v>
      </c>
      <c r="C7483">
        <v>4.07</v>
      </c>
      <c r="F7483">
        <v>725.41</v>
      </c>
      <c r="G7483">
        <f t="shared" si="116"/>
        <v>-747.75023022000005</v>
      </c>
      <c r="H7483">
        <v>4.07</v>
      </c>
      <c r="T7483">
        <v>747.95799999999997</v>
      </c>
      <c r="U7483">
        <v>30.607780000000002</v>
      </c>
    </row>
    <row r="7484" spans="1:21" x14ac:dyDescent="0.35">
      <c r="A7484">
        <v>725.51</v>
      </c>
      <c r="B7484">
        <v>-168.05</v>
      </c>
      <c r="C7484">
        <v>4.069</v>
      </c>
      <c r="F7484">
        <v>725.51</v>
      </c>
      <c r="G7484">
        <f t="shared" si="116"/>
        <v>-747.52337100000011</v>
      </c>
      <c r="H7484">
        <v>4.069</v>
      </c>
      <c r="T7484">
        <v>748.05700000000002</v>
      </c>
      <c r="U7484">
        <v>30.60933</v>
      </c>
    </row>
    <row r="7485" spans="1:21" x14ac:dyDescent="0.35">
      <c r="A7485">
        <v>725.61</v>
      </c>
      <c r="B7485">
        <v>-167.99299999999999</v>
      </c>
      <c r="C7485">
        <v>4.069</v>
      </c>
      <c r="F7485">
        <v>725.61</v>
      </c>
      <c r="G7485">
        <f t="shared" si="116"/>
        <v>-747.26982246</v>
      </c>
      <c r="H7485">
        <v>4.069</v>
      </c>
      <c r="T7485">
        <v>748.15800000000002</v>
      </c>
      <c r="U7485">
        <v>30.582699999999999</v>
      </c>
    </row>
    <row r="7486" spans="1:21" x14ac:dyDescent="0.35">
      <c r="A7486">
        <v>725.71</v>
      </c>
      <c r="B7486">
        <v>-168.09100000000001</v>
      </c>
      <c r="C7486">
        <v>4.069</v>
      </c>
      <c r="F7486">
        <v>725.71</v>
      </c>
      <c r="G7486">
        <f t="shared" si="116"/>
        <v>-747.7057480200001</v>
      </c>
      <c r="H7486">
        <v>4.069</v>
      </c>
      <c r="T7486">
        <v>748.25699999999995</v>
      </c>
      <c r="U7486">
        <v>30.611540000000002</v>
      </c>
    </row>
    <row r="7487" spans="1:21" x14ac:dyDescent="0.35">
      <c r="A7487">
        <v>725.82500000000005</v>
      </c>
      <c r="B7487">
        <v>-168.13300000000001</v>
      </c>
      <c r="C7487">
        <v>4.069</v>
      </c>
      <c r="F7487">
        <v>725.82500000000005</v>
      </c>
      <c r="G7487">
        <f t="shared" si="116"/>
        <v>-747.89257326000006</v>
      </c>
      <c r="H7487">
        <v>4.069</v>
      </c>
      <c r="T7487">
        <v>748.35799999999995</v>
      </c>
      <c r="U7487">
        <v>30.616900000000001</v>
      </c>
    </row>
    <row r="7488" spans="1:21" x14ac:dyDescent="0.35">
      <c r="A7488">
        <v>725.91099999999994</v>
      </c>
      <c r="B7488">
        <v>-168.01400000000001</v>
      </c>
      <c r="C7488">
        <v>4.069</v>
      </c>
      <c r="F7488">
        <v>725.91099999999994</v>
      </c>
      <c r="G7488">
        <f t="shared" si="116"/>
        <v>-747.36323508000009</v>
      </c>
      <c r="H7488">
        <v>4.069</v>
      </c>
      <c r="T7488">
        <v>748.45799999999997</v>
      </c>
      <c r="U7488">
        <v>30.614809999999999</v>
      </c>
    </row>
    <row r="7489" spans="1:21" x14ac:dyDescent="0.35">
      <c r="A7489">
        <v>726.01300000000003</v>
      </c>
      <c r="B7489">
        <v>-167.95400000000001</v>
      </c>
      <c r="C7489">
        <v>4.069</v>
      </c>
      <c r="F7489">
        <v>726.01300000000003</v>
      </c>
      <c r="G7489">
        <f t="shared" si="116"/>
        <v>-747.09634188000007</v>
      </c>
      <c r="H7489">
        <v>4.069</v>
      </c>
      <c r="T7489">
        <v>748.55799999999999</v>
      </c>
      <c r="U7489">
        <v>30.617439999999998</v>
      </c>
    </row>
    <row r="7490" spans="1:21" x14ac:dyDescent="0.35">
      <c r="A7490">
        <v>726.11500000000001</v>
      </c>
      <c r="B7490">
        <v>-167.92</v>
      </c>
      <c r="C7490">
        <v>4.069</v>
      </c>
      <c r="F7490">
        <v>726.11500000000001</v>
      </c>
      <c r="G7490">
        <f t="shared" si="116"/>
        <v>-746.9451024</v>
      </c>
      <c r="H7490">
        <v>4.069</v>
      </c>
      <c r="T7490">
        <v>748.65800000000002</v>
      </c>
      <c r="U7490">
        <v>30.612300000000001</v>
      </c>
    </row>
    <row r="7491" spans="1:21" x14ac:dyDescent="0.35">
      <c r="A7491">
        <v>726.21600000000001</v>
      </c>
      <c r="B7491">
        <v>-168.00299999999999</v>
      </c>
      <c r="C7491">
        <v>4.069</v>
      </c>
      <c r="F7491">
        <v>726.21600000000001</v>
      </c>
      <c r="G7491">
        <f t="shared" ref="G7491:G7554" si="117">B7491*4.44822</f>
        <v>-747.31430465999995</v>
      </c>
      <c r="H7491">
        <v>4.069</v>
      </c>
      <c r="T7491">
        <v>748.75699999999995</v>
      </c>
      <c r="U7491">
        <v>30.613109999999999</v>
      </c>
    </row>
    <row r="7492" spans="1:21" x14ac:dyDescent="0.35">
      <c r="A7492">
        <v>726.31100000000004</v>
      </c>
      <c r="B7492">
        <v>-168.04300000000001</v>
      </c>
      <c r="C7492">
        <v>4.07</v>
      </c>
      <c r="F7492">
        <v>726.31100000000004</v>
      </c>
      <c r="G7492">
        <f t="shared" si="117"/>
        <v>-747.49223346000008</v>
      </c>
      <c r="H7492">
        <v>4.07</v>
      </c>
      <c r="T7492">
        <v>748.85699999999997</v>
      </c>
      <c r="U7492">
        <v>30.61439</v>
      </c>
    </row>
    <row r="7493" spans="1:21" x14ac:dyDescent="0.35">
      <c r="A7493">
        <v>726.41</v>
      </c>
      <c r="B7493">
        <v>-167.994</v>
      </c>
      <c r="C7493">
        <v>4.069</v>
      </c>
      <c r="F7493">
        <v>726.41</v>
      </c>
      <c r="G7493">
        <f t="shared" si="117"/>
        <v>-747.27427067999997</v>
      </c>
      <c r="H7493">
        <v>4.069</v>
      </c>
      <c r="T7493">
        <v>748.95699999999999</v>
      </c>
      <c r="U7493">
        <v>30.604389999999999</v>
      </c>
    </row>
    <row r="7494" spans="1:21" x14ac:dyDescent="0.35">
      <c r="A7494">
        <v>726.51</v>
      </c>
      <c r="B7494">
        <v>-167.92099999999999</v>
      </c>
      <c r="C7494">
        <v>4.069</v>
      </c>
      <c r="F7494">
        <v>726.51</v>
      </c>
      <c r="G7494">
        <f t="shared" si="117"/>
        <v>-746.94955061999997</v>
      </c>
      <c r="H7494">
        <v>4.069</v>
      </c>
      <c r="T7494">
        <v>749.05700000000002</v>
      </c>
      <c r="U7494">
        <v>30.621289999999998</v>
      </c>
    </row>
    <row r="7495" spans="1:21" x14ac:dyDescent="0.35">
      <c r="A7495">
        <v>726.61</v>
      </c>
      <c r="B7495">
        <v>-167.88300000000001</v>
      </c>
      <c r="C7495">
        <v>4.069</v>
      </c>
      <c r="F7495">
        <v>726.61</v>
      </c>
      <c r="G7495">
        <f t="shared" si="117"/>
        <v>-746.78051826000001</v>
      </c>
      <c r="H7495">
        <v>4.069</v>
      </c>
      <c r="T7495">
        <v>749.15800000000002</v>
      </c>
      <c r="U7495">
        <v>30.640339999999998</v>
      </c>
    </row>
    <row r="7496" spans="1:21" x14ac:dyDescent="0.35">
      <c r="A7496">
        <v>726.71</v>
      </c>
      <c r="B7496">
        <v>-167.917</v>
      </c>
      <c r="C7496">
        <v>4.0679999999999996</v>
      </c>
      <c r="F7496">
        <v>726.71</v>
      </c>
      <c r="G7496">
        <f t="shared" si="117"/>
        <v>-746.93175773999997</v>
      </c>
      <c r="H7496">
        <v>4.0679999999999996</v>
      </c>
      <c r="T7496">
        <v>749.25800000000004</v>
      </c>
      <c r="U7496">
        <v>30.64781</v>
      </c>
    </row>
    <row r="7497" spans="1:21" x14ac:dyDescent="0.35">
      <c r="A7497">
        <v>726.81100000000004</v>
      </c>
      <c r="B7497">
        <v>-167.95</v>
      </c>
      <c r="C7497">
        <v>4.069</v>
      </c>
      <c r="F7497">
        <v>726.81100000000004</v>
      </c>
      <c r="G7497">
        <f t="shared" si="117"/>
        <v>-747.07854899999995</v>
      </c>
      <c r="H7497">
        <v>4.069</v>
      </c>
      <c r="T7497">
        <v>749.35900000000004</v>
      </c>
      <c r="U7497">
        <v>30.624649999999999</v>
      </c>
    </row>
    <row r="7498" spans="1:21" x14ac:dyDescent="0.35">
      <c r="A7498">
        <v>726.91</v>
      </c>
      <c r="B7498">
        <v>-167.929</v>
      </c>
      <c r="C7498">
        <v>4.069</v>
      </c>
      <c r="F7498">
        <v>726.91</v>
      </c>
      <c r="G7498">
        <f t="shared" si="117"/>
        <v>-746.98513637999997</v>
      </c>
      <c r="H7498">
        <v>4.069</v>
      </c>
      <c r="T7498">
        <v>749.45799999999997</v>
      </c>
      <c r="U7498">
        <v>30.619630000000001</v>
      </c>
    </row>
    <row r="7499" spans="1:21" x14ac:dyDescent="0.35">
      <c r="A7499">
        <v>727.01400000000001</v>
      </c>
      <c r="B7499">
        <v>-167.87</v>
      </c>
      <c r="C7499">
        <v>4.069</v>
      </c>
      <c r="F7499">
        <v>727.01400000000001</v>
      </c>
      <c r="G7499">
        <f t="shared" si="117"/>
        <v>-746.72269140000003</v>
      </c>
      <c r="H7499">
        <v>4.069</v>
      </c>
      <c r="T7499">
        <v>749.55799999999999</v>
      </c>
      <c r="U7499">
        <v>30.6358</v>
      </c>
    </row>
    <row r="7500" spans="1:21" x14ac:dyDescent="0.35">
      <c r="A7500">
        <v>727.11099999999999</v>
      </c>
      <c r="B7500">
        <v>-167.946</v>
      </c>
      <c r="C7500">
        <v>4.0679999999999996</v>
      </c>
      <c r="F7500">
        <v>727.11099999999999</v>
      </c>
      <c r="G7500">
        <f t="shared" si="117"/>
        <v>-747.06075611999995</v>
      </c>
      <c r="H7500">
        <v>4.0679999999999996</v>
      </c>
      <c r="T7500">
        <v>749.65800000000002</v>
      </c>
      <c r="U7500">
        <v>30.62388</v>
      </c>
    </row>
    <row r="7501" spans="1:21" x14ac:dyDescent="0.35">
      <c r="A7501">
        <v>727.20899999999995</v>
      </c>
      <c r="B7501">
        <v>-167.84200000000001</v>
      </c>
      <c r="C7501">
        <v>4.069</v>
      </c>
      <c r="F7501">
        <v>727.20899999999995</v>
      </c>
      <c r="G7501">
        <f t="shared" si="117"/>
        <v>-746.59814124000002</v>
      </c>
      <c r="H7501">
        <v>4.069</v>
      </c>
      <c r="T7501">
        <v>749.75800000000004</v>
      </c>
      <c r="U7501">
        <v>30.614789999999999</v>
      </c>
    </row>
    <row r="7502" spans="1:21" x14ac:dyDescent="0.35">
      <c r="A7502">
        <v>727.31100000000004</v>
      </c>
      <c r="B7502">
        <v>-167.97300000000001</v>
      </c>
      <c r="C7502">
        <v>4.0670000000000002</v>
      </c>
      <c r="F7502">
        <v>727.31100000000004</v>
      </c>
      <c r="G7502">
        <f t="shared" si="117"/>
        <v>-747.18085806000011</v>
      </c>
      <c r="H7502">
        <v>4.0670000000000002</v>
      </c>
      <c r="T7502">
        <v>749.85799999999995</v>
      </c>
      <c r="U7502">
        <v>30.591419999999999</v>
      </c>
    </row>
    <row r="7503" spans="1:21" x14ac:dyDescent="0.35">
      <c r="A7503">
        <v>727.40899999999999</v>
      </c>
      <c r="B7503">
        <v>-167.893</v>
      </c>
      <c r="C7503">
        <v>4.069</v>
      </c>
      <c r="F7503">
        <v>727.40899999999999</v>
      </c>
      <c r="G7503">
        <f t="shared" si="117"/>
        <v>-746.82500046000007</v>
      </c>
      <c r="H7503">
        <v>4.069</v>
      </c>
      <c r="T7503">
        <v>749.95699999999999</v>
      </c>
      <c r="U7503">
        <v>30.58174</v>
      </c>
    </row>
    <row r="7504" spans="1:21" x14ac:dyDescent="0.35">
      <c r="A7504">
        <v>727.50900000000001</v>
      </c>
      <c r="B7504">
        <v>-167.77799999999999</v>
      </c>
      <c r="C7504">
        <v>4.069</v>
      </c>
      <c r="F7504">
        <v>727.50900000000001</v>
      </c>
      <c r="G7504">
        <f t="shared" si="117"/>
        <v>-746.31345515999999</v>
      </c>
      <c r="H7504">
        <v>4.069</v>
      </c>
      <c r="T7504">
        <v>750.05700000000002</v>
      </c>
      <c r="U7504">
        <v>30.63374</v>
      </c>
    </row>
    <row r="7505" spans="1:21" x14ac:dyDescent="0.35">
      <c r="A7505">
        <v>727.61</v>
      </c>
      <c r="B7505">
        <v>-167.80099999999999</v>
      </c>
      <c r="C7505">
        <v>4.0679999999999996</v>
      </c>
      <c r="F7505">
        <v>727.61</v>
      </c>
      <c r="G7505">
        <f t="shared" si="117"/>
        <v>-746.41576421999991</v>
      </c>
      <c r="H7505">
        <v>4.0679999999999996</v>
      </c>
      <c r="T7505">
        <v>750.15700000000004</v>
      </c>
      <c r="U7505">
        <v>30.607849999999999</v>
      </c>
    </row>
    <row r="7506" spans="1:21" x14ac:dyDescent="0.35">
      <c r="A7506">
        <v>727.726</v>
      </c>
      <c r="B7506">
        <v>-167.827</v>
      </c>
      <c r="C7506">
        <v>4.069</v>
      </c>
      <c r="F7506">
        <v>727.726</v>
      </c>
      <c r="G7506">
        <f t="shared" si="117"/>
        <v>-746.53141793999998</v>
      </c>
      <c r="H7506">
        <v>4.069</v>
      </c>
      <c r="T7506">
        <v>750.25699999999995</v>
      </c>
      <c r="U7506">
        <v>30.599049999999998</v>
      </c>
    </row>
    <row r="7507" spans="1:21" x14ac:dyDescent="0.35">
      <c r="A7507">
        <v>727.81100000000004</v>
      </c>
      <c r="B7507">
        <v>-167.74100000000001</v>
      </c>
      <c r="C7507">
        <v>4.069</v>
      </c>
      <c r="F7507">
        <v>727.81100000000004</v>
      </c>
      <c r="G7507">
        <f t="shared" si="117"/>
        <v>-746.14887102000012</v>
      </c>
      <c r="H7507">
        <v>4.069</v>
      </c>
      <c r="T7507">
        <v>750.35699999999997</v>
      </c>
      <c r="U7507">
        <v>30.592009999999998</v>
      </c>
    </row>
    <row r="7508" spans="1:21" x14ac:dyDescent="0.35">
      <c r="A7508">
        <v>727.91</v>
      </c>
      <c r="B7508">
        <v>-167.762</v>
      </c>
      <c r="C7508">
        <v>4.069</v>
      </c>
      <c r="F7508">
        <v>727.91</v>
      </c>
      <c r="G7508">
        <f t="shared" si="117"/>
        <v>-746.24228363999998</v>
      </c>
      <c r="H7508">
        <v>4.069</v>
      </c>
      <c r="T7508">
        <v>750.45600000000002</v>
      </c>
      <c r="U7508">
        <v>30.586739999999999</v>
      </c>
    </row>
    <row r="7509" spans="1:21" x14ac:dyDescent="0.35">
      <c r="A7509">
        <v>728.01599999999996</v>
      </c>
      <c r="B7509">
        <v>-167.804</v>
      </c>
      <c r="C7509">
        <v>4.0679999999999996</v>
      </c>
      <c r="F7509">
        <v>728.01599999999996</v>
      </c>
      <c r="G7509">
        <f t="shared" si="117"/>
        <v>-746.42910888000006</v>
      </c>
      <c r="H7509">
        <v>4.0679999999999996</v>
      </c>
      <c r="T7509">
        <v>750.55700000000002</v>
      </c>
      <c r="U7509">
        <v>30.618079999999999</v>
      </c>
    </row>
    <row r="7510" spans="1:21" x14ac:dyDescent="0.35">
      <c r="A7510">
        <v>728.11</v>
      </c>
      <c r="B7510">
        <v>-167.858</v>
      </c>
      <c r="C7510">
        <v>4.069</v>
      </c>
      <c r="F7510">
        <v>728.11</v>
      </c>
      <c r="G7510">
        <f t="shared" si="117"/>
        <v>-746.66931276000003</v>
      </c>
      <c r="H7510">
        <v>4.069</v>
      </c>
      <c r="T7510">
        <v>750.65700000000004</v>
      </c>
      <c r="U7510">
        <v>30.618359999999999</v>
      </c>
    </row>
    <row r="7511" spans="1:21" x14ac:dyDescent="0.35">
      <c r="A7511">
        <v>728.21</v>
      </c>
      <c r="B7511">
        <v>-167.96799999999999</v>
      </c>
      <c r="C7511">
        <v>4.0659999999999998</v>
      </c>
      <c r="F7511">
        <v>728.21</v>
      </c>
      <c r="G7511">
        <f t="shared" si="117"/>
        <v>-747.15861696000002</v>
      </c>
      <c r="H7511">
        <v>4.0659999999999998</v>
      </c>
      <c r="T7511">
        <v>750.75699999999995</v>
      </c>
      <c r="U7511">
        <v>30.653790000000001</v>
      </c>
    </row>
    <row r="7512" spans="1:21" x14ac:dyDescent="0.35">
      <c r="A7512">
        <v>728.31</v>
      </c>
      <c r="B7512">
        <v>-167.81899999999999</v>
      </c>
      <c r="C7512">
        <v>4.0679999999999996</v>
      </c>
      <c r="F7512">
        <v>728.31</v>
      </c>
      <c r="G7512">
        <f t="shared" si="117"/>
        <v>-746.49583217999998</v>
      </c>
      <c r="H7512">
        <v>4.0679999999999996</v>
      </c>
      <c r="T7512">
        <v>750.85799999999995</v>
      </c>
      <c r="U7512">
        <v>30.621379999999998</v>
      </c>
    </row>
    <row r="7513" spans="1:21" x14ac:dyDescent="0.35">
      <c r="A7513">
        <v>728.41099999999994</v>
      </c>
      <c r="B7513">
        <v>-167.785</v>
      </c>
      <c r="C7513">
        <v>4.0709999999999997</v>
      </c>
      <c r="F7513">
        <v>728.41099999999994</v>
      </c>
      <c r="G7513">
        <f t="shared" si="117"/>
        <v>-746.34459270000002</v>
      </c>
      <c r="H7513">
        <v>4.0709999999999997</v>
      </c>
      <c r="T7513">
        <v>750.95699999999999</v>
      </c>
      <c r="U7513">
        <v>30.638200000000001</v>
      </c>
    </row>
    <row r="7514" spans="1:21" x14ac:dyDescent="0.35">
      <c r="A7514">
        <v>728.51</v>
      </c>
      <c r="B7514">
        <v>-167.78700000000001</v>
      </c>
      <c r="C7514">
        <v>4.069</v>
      </c>
      <c r="F7514">
        <v>728.51</v>
      </c>
      <c r="G7514">
        <f t="shared" si="117"/>
        <v>-746.35348914000008</v>
      </c>
      <c r="H7514">
        <v>4.069</v>
      </c>
      <c r="T7514">
        <v>751.05799999999999</v>
      </c>
      <c r="U7514">
        <v>30.623989999999999</v>
      </c>
    </row>
    <row r="7515" spans="1:21" x14ac:dyDescent="0.35">
      <c r="A7515">
        <v>728.61</v>
      </c>
      <c r="B7515">
        <v>-167.70099999999999</v>
      </c>
      <c r="C7515">
        <v>4.0679999999999996</v>
      </c>
      <c r="F7515">
        <v>728.61</v>
      </c>
      <c r="G7515">
        <f t="shared" si="117"/>
        <v>-745.97094221999998</v>
      </c>
      <c r="H7515">
        <v>4.0679999999999996</v>
      </c>
      <c r="T7515">
        <v>751.15700000000004</v>
      </c>
      <c r="U7515">
        <v>30.570959999999999</v>
      </c>
    </row>
    <row r="7516" spans="1:21" x14ac:dyDescent="0.35">
      <c r="A7516">
        <v>728.71100000000001</v>
      </c>
      <c r="B7516">
        <v>-167.89500000000001</v>
      </c>
      <c r="C7516">
        <v>4.0679999999999996</v>
      </c>
      <c r="F7516">
        <v>728.71100000000001</v>
      </c>
      <c r="G7516">
        <f t="shared" si="117"/>
        <v>-746.83389690000001</v>
      </c>
      <c r="H7516">
        <v>4.0679999999999996</v>
      </c>
      <c r="T7516">
        <v>751.25699999999995</v>
      </c>
      <c r="U7516">
        <v>30.581969999999998</v>
      </c>
    </row>
    <row r="7517" spans="1:21" x14ac:dyDescent="0.35">
      <c r="A7517">
        <v>728.822</v>
      </c>
      <c r="B7517">
        <v>-168.101</v>
      </c>
      <c r="C7517">
        <v>4.069</v>
      </c>
      <c r="F7517">
        <v>728.822</v>
      </c>
      <c r="G7517">
        <f t="shared" si="117"/>
        <v>-747.75023022000005</v>
      </c>
      <c r="H7517">
        <v>4.069</v>
      </c>
      <c r="T7517">
        <v>751.35699999999997</v>
      </c>
      <c r="U7517">
        <v>30.61834</v>
      </c>
    </row>
    <row r="7518" spans="1:21" x14ac:dyDescent="0.35">
      <c r="A7518">
        <v>728.91099999999994</v>
      </c>
      <c r="B7518">
        <v>-167.89699999999999</v>
      </c>
      <c r="C7518">
        <v>4.069</v>
      </c>
      <c r="F7518">
        <v>728.91099999999994</v>
      </c>
      <c r="G7518">
        <f t="shared" si="117"/>
        <v>-746.84279333999996</v>
      </c>
      <c r="H7518">
        <v>4.069</v>
      </c>
      <c r="T7518">
        <v>751.45600000000002</v>
      </c>
      <c r="U7518">
        <v>30.646380000000001</v>
      </c>
    </row>
    <row r="7519" spans="1:21" x14ac:dyDescent="0.35">
      <c r="A7519">
        <v>729.01</v>
      </c>
      <c r="B7519">
        <v>-167.78700000000001</v>
      </c>
      <c r="C7519">
        <v>4.069</v>
      </c>
      <c r="F7519">
        <v>729.01</v>
      </c>
      <c r="G7519">
        <f t="shared" si="117"/>
        <v>-746.35348914000008</v>
      </c>
      <c r="H7519">
        <v>4.069</v>
      </c>
      <c r="T7519">
        <v>751.55799999999999</v>
      </c>
      <c r="U7519">
        <v>30.649940000000001</v>
      </c>
    </row>
    <row r="7520" spans="1:21" x14ac:dyDescent="0.35">
      <c r="A7520">
        <v>729.12699999999995</v>
      </c>
      <c r="B7520">
        <v>-168.22800000000001</v>
      </c>
      <c r="C7520">
        <v>4.069</v>
      </c>
      <c r="F7520">
        <v>729.12699999999995</v>
      </c>
      <c r="G7520">
        <f t="shared" si="117"/>
        <v>-748.31515416000002</v>
      </c>
      <c r="H7520">
        <v>4.069</v>
      </c>
      <c r="T7520">
        <v>751.65700000000004</v>
      </c>
      <c r="U7520">
        <v>30.64198</v>
      </c>
    </row>
    <row r="7521" spans="1:21" x14ac:dyDescent="0.35">
      <c r="A7521">
        <v>729.20899999999995</v>
      </c>
      <c r="B7521">
        <v>-167.994</v>
      </c>
      <c r="C7521">
        <v>4.0679999999999996</v>
      </c>
      <c r="F7521">
        <v>729.20899999999995</v>
      </c>
      <c r="G7521">
        <f t="shared" si="117"/>
        <v>-747.27427067999997</v>
      </c>
      <c r="H7521">
        <v>4.0679999999999996</v>
      </c>
      <c r="T7521">
        <v>751.75699999999995</v>
      </c>
      <c r="U7521">
        <v>30.627669999999998</v>
      </c>
    </row>
    <row r="7522" spans="1:21" x14ac:dyDescent="0.35">
      <c r="A7522">
        <v>729.31</v>
      </c>
      <c r="B7522">
        <v>-167.90700000000001</v>
      </c>
      <c r="C7522">
        <v>4.0670000000000002</v>
      </c>
      <c r="F7522">
        <v>729.31</v>
      </c>
      <c r="G7522">
        <f t="shared" si="117"/>
        <v>-746.88727554000002</v>
      </c>
      <c r="H7522">
        <v>4.0670000000000002</v>
      </c>
      <c r="T7522">
        <v>751.85699999999997</v>
      </c>
      <c r="U7522">
        <v>30.630389999999998</v>
      </c>
    </row>
    <row r="7523" spans="1:21" x14ac:dyDescent="0.35">
      <c r="A7523">
        <v>729.41</v>
      </c>
      <c r="B7523">
        <v>-167.83699999999999</v>
      </c>
      <c r="C7523">
        <v>4.07</v>
      </c>
      <c r="F7523">
        <v>729.41</v>
      </c>
      <c r="G7523">
        <f t="shared" si="117"/>
        <v>-746.57590013999993</v>
      </c>
      <c r="H7523">
        <v>4.07</v>
      </c>
      <c r="T7523">
        <v>751.95699999999999</v>
      </c>
      <c r="U7523">
        <v>30.640070000000001</v>
      </c>
    </row>
    <row r="7524" spans="1:21" x14ac:dyDescent="0.35">
      <c r="A7524">
        <v>729.50900000000001</v>
      </c>
      <c r="B7524">
        <v>-167.65600000000001</v>
      </c>
      <c r="C7524">
        <v>4.0670000000000002</v>
      </c>
      <c r="F7524">
        <v>729.50900000000001</v>
      </c>
      <c r="G7524">
        <f t="shared" si="117"/>
        <v>-745.77077231999999</v>
      </c>
      <c r="H7524">
        <v>4.0670000000000002</v>
      </c>
      <c r="T7524">
        <v>752.05700000000002</v>
      </c>
      <c r="U7524">
        <v>30.589179999999999</v>
      </c>
    </row>
    <row r="7525" spans="1:21" x14ac:dyDescent="0.35">
      <c r="A7525">
        <v>729.60900000000004</v>
      </c>
      <c r="B7525">
        <v>-167.85</v>
      </c>
      <c r="C7525">
        <v>4.0679999999999996</v>
      </c>
      <c r="F7525">
        <v>729.60900000000004</v>
      </c>
      <c r="G7525">
        <f t="shared" si="117"/>
        <v>-746.63372700000002</v>
      </c>
      <c r="H7525">
        <v>4.0679999999999996</v>
      </c>
      <c r="T7525">
        <v>752.15700000000004</v>
      </c>
      <c r="U7525">
        <v>30.594090000000001</v>
      </c>
    </row>
    <row r="7526" spans="1:21" x14ac:dyDescent="0.35">
      <c r="A7526">
        <v>729.71</v>
      </c>
      <c r="B7526">
        <v>-167.67699999999999</v>
      </c>
      <c r="C7526">
        <v>4.069</v>
      </c>
      <c r="F7526">
        <v>729.71</v>
      </c>
      <c r="G7526">
        <f t="shared" si="117"/>
        <v>-745.86418493999997</v>
      </c>
      <c r="H7526">
        <v>4.069</v>
      </c>
      <c r="T7526">
        <v>752.25599999999997</v>
      </c>
      <c r="U7526">
        <v>30.610050000000001</v>
      </c>
    </row>
    <row r="7527" spans="1:21" x14ac:dyDescent="0.35">
      <c r="A7527">
        <v>729.81</v>
      </c>
      <c r="B7527">
        <v>-167.667</v>
      </c>
      <c r="C7527">
        <v>4.069</v>
      </c>
      <c r="F7527">
        <v>729.81</v>
      </c>
      <c r="G7527">
        <f t="shared" si="117"/>
        <v>-745.81970274000003</v>
      </c>
      <c r="H7527">
        <v>4.069</v>
      </c>
      <c r="T7527">
        <v>752.35599999999999</v>
      </c>
      <c r="U7527">
        <v>30.62724</v>
      </c>
    </row>
    <row r="7528" spans="1:21" x14ac:dyDescent="0.35">
      <c r="A7528">
        <v>729.91</v>
      </c>
      <c r="B7528">
        <v>-167.733</v>
      </c>
      <c r="C7528">
        <v>4.069</v>
      </c>
      <c r="F7528">
        <v>729.91</v>
      </c>
      <c r="G7528">
        <f t="shared" si="117"/>
        <v>-746.11328526</v>
      </c>
      <c r="H7528">
        <v>4.069</v>
      </c>
      <c r="T7528">
        <v>752.45600000000002</v>
      </c>
      <c r="U7528">
        <v>30.63279</v>
      </c>
    </row>
    <row r="7529" spans="1:21" x14ac:dyDescent="0.35">
      <c r="A7529">
        <v>730.01</v>
      </c>
      <c r="B7529">
        <v>-167.63399999999999</v>
      </c>
      <c r="C7529">
        <v>4.069</v>
      </c>
      <c r="F7529">
        <v>730.01</v>
      </c>
      <c r="G7529">
        <f t="shared" si="117"/>
        <v>-745.67291147999993</v>
      </c>
      <c r="H7529">
        <v>4.069</v>
      </c>
      <c r="T7529">
        <v>752.55600000000004</v>
      </c>
      <c r="U7529">
        <v>30.606670000000001</v>
      </c>
    </row>
    <row r="7530" spans="1:21" x14ac:dyDescent="0.35">
      <c r="A7530">
        <v>730.10900000000004</v>
      </c>
      <c r="B7530">
        <v>-167.84299999999999</v>
      </c>
      <c r="C7530">
        <v>4.069</v>
      </c>
      <c r="F7530">
        <v>730.10900000000004</v>
      </c>
      <c r="G7530">
        <f t="shared" si="117"/>
        <v>-746.60258945999999</v>
      </c>
      <c r="H7530">
        <v>4.069</v>
      </c>
      <c r="T7530">
        <v>752.65599999999995</v>
      </c>
      <c r="U7530">
        <v>30.597629999999999</v>
      </c>
    </row>
    <row r="7531" spans="1:21" x14ac:dyDescent="0.35">
      <c r="A7531">
        <v>730.20899999999995</v>
      </c>
      <c r="B7531">
        <v>-167.75700000000001</v>
      </c>
      <c r="C7531">
        <v>4.069</v>
      </c>
      <c r="F7531">
        <v>730.20899999999995</v>
      </c>
      <c r="G7531">
        <f t="shared" si="117"/>
        <v>-746.22004254000001</v>
      </c>
      <c r="H7531">
        <v>4.069</v>
      </c>
      <c r="T7531">
        <v>752.75599999999997</v>
      </c>
      <c r="U7531">
        <v>30.601880000000001</v>
      </c>
    </row>
    <row r="7532" spans="1:21" x14ac:dyDescent="0.35">
      <c r="A7532">
        <v>730.32600000000002</v>
      </c>
      <c r="B7532">
        <v>-167.79300000000001</v>
      </c>
      <c r="C7532">
        <v>4.0679999999999996</v>
      </c>
      <c r="F7532">
        <v>730.32600000000002</v>
      </c>
      <c r="G7532">
        <f t="shared" si="117"/>
        <v>-746.38017846000002</v>
      </c>
      <c r="H7532">
        <v>4.0679999999999996</v>
      </c>
      <c r="T7532">
        <v>752.85599999999999</v>
      </c>
      <c r="U7532">
        <v>30.60669</v>
      </c>
    </row>
    <row r="7533" spans="1:21" x14ac:dyDescent="0.35">
      <c r="A7533">
        <v>730.41</v>
      </c>
      <c r="B7533">
        <v>-167.785</v>
      </c>
      <c r="C7533">
        <v>4.069</v>
      </c>
      <c r="F7533">
        <v>730.41</v>
      </c>
      <c r="G7533">
        <f t="shared" si="117"/>
        <v>-746.34459270000002</v>
      </c>
      <c r="H7533">
        <v>4.069</v>
      </c>
      <c r="T7533">
        <v>752.95600000000002</v>
      </c>
      <c r="U7533">
        <v>30.650649999999999</v>
      </c>
    </row>
    <row r="7534" spans="1:21" x14ac:dyDescent="0.35">
      <c r="A7534">
        <v>730.51700000000005</v>
      </c>
      <c r="B7534">
        <v>-167.798</v>
      </c>
      <c r="C7534">
        <v>4.0679999999999996</v>
      </c>
      <c r="F7534">
        <v>730.51700000000005</v>
      </c>
      <c r="G7534">
        <f t="shared" si="117"/>
        <v>-746.40241956</v>
      </c>
      <c r="H7534">
        <v>4.0679999999999996</v>
      </c>
      <c r="T7534">
        <v>753.05700000000002</v>
      </c>
      <c r="U7534">
        <v>30.614380000000001</v>
      </c>
    </row>
    <row r="7535" spans="1:21" x14ac:dyDescent="0.35">
      <c r="A7535">
        <v>730.61</v>
      </c>
      <c r="B7535">
        <v>-167.816</v>
      </c>
      <c r="C7535">
        <v>4.0670000000000002</v>
      </c>
      <c r="F7535">
        <v>730.61</v>
      </c>
      <c r="G7535">
        <f t="shared" si="117"/>
        <v>-746.48248752000006</v>
      </c>
      <c r="H7535">
        <v>4.0670000000000002</v>
      </c>
      <c r="T7535">
        <v>753.15700000000004</v>
      </c>
      <c r="U7535">
        <v>30.658069999999999</v>
      </c>
    </row>
    <row r="7536" spans="1:21" x14ac:dyDescent="0.35">
      <c r="A7536">
        <v>730.71100000000001</v>
      </c>
      <c r="B7536">
        <v>-167.81399999999999</v>
      </c>
      <c r="C7536">
        <v>4.069</v>
      </c>
      <c r="F7536">
        <v>730.71100000000001</v>
      </c>
      <c r="G7536">
        <f t="shared" si="117"/>
        <v>-746.47359108000001</v>
      </c>
      <c r="H7536">
        <v>4.069</v>
      </c>
      <c r="T7536">
        <v>753.25800000000004</v>
      </c>
      <c r="U7536">
        <v>30.622489999999999</v>
      </c>
    </row>
    <row r="7537" spans="1:21" x14ac:dyDescent="0.35">
      <c r="A7537">
        <v>730.81100000000004</v>
      </c>
      <c r="B7537">
        <v>-167.70400000000001</v>
      </c>
      <c r="C7537">
        <v>4.069</v>
      </c>
      <c r="F7537">
        <v>730.81100000000004</v>
      </c>
      <c r="G7537">
        <f t="shared" si="117"/>
        <v>-745.98428688000001</v>
      </c>
      <c r="H7537">
        <v>4.069</v>
      </c>
      <c r="T7537">
        <v>753.35799999999995</v>
      </c>
      <c r="U7537">
        <v>30.637619999999998</v>
      </c>
    </row>
    <row r="7538" spans="1:21" x14ac:dyDescent="0.35">
      <c r="A7538">
        <v>730.90899999999999</v>
      </c>
      <c r="B7538">
        <v>-167.821</v>
      </c>
      <c r="C7538">
        <v>4.069</v>
      </c>
      <c r="F7538">
        <v>730.90899999999999</v>
      </c>
      <c r="G7538">
        <f t="shared" si="117"/>
        <v>-746.50472862000004</v>
      </c>
      <c r="H7538">
        <v>4.069</v>
      </c>
      <c r="T7538">
        <v>753.45699999999999</v>
      </c>
      <c r="U7538">
        <v>30.643460000000001</v>
      </c>
    </row>
    <row r="7539" spans="1:21" x14ac:dyDescent="0.35">
      <c r="A7539">
        <v>731.01099999999997</v>
      </c>
      <c r="B7539">
        <v>-167.83799999999999</v>
      </c>
      <c r="C7539">
        <v>4.069</v>
      </c>
      <c r="F7539">
        <v>731.01099999999997</v>
      </c>
      <c r="G7539">
        <f t="shared" si="117"/>
        <v>-746.58034836000002</v>
      </c>
      <c r="H7539">
        <v>4.069</v>
      </c>
      <c r="T7539">
        <v>753.55700000000002</v>
      </c>
      <c r="U7539">
        <v>30.639220000000002</v>
      </c>
    </row>
    <row r="7540" spans="1:21" x14ac:dyDescent="0.35">
      <c r="A7540">
        <v>731.11099999999999</v>
      </c>
      <c r="B7540">
        <v>-167.762</v>
      </c>
      <c r="C7540">
        <v>4.0679999999999996</v>
      </c>
      <c r="F7540">
        <v>731.11099999999999</v>
      </c>
      <c r="G7540">
        <f t="shared" si="117"/>
        <v>-746.24228363999998</v>
      </c>
      <c r="H7540">
        <v>4.0679999999999996</v>
      </c>
      <c r="T7540">
        <v>753.65700000000004</v>
      </c>
      <c r="U7540">
        <v>30.637119999999999</v>
      </c>
    </row>
    <row r="7541" spans="1:21" x14ac:dyDescent="0.35">
      <c r="A7541">
        <v>731.21</v>
      </c>
      <c r="B7541">
        <v>-167.70699999999999</v>
      </c>
      <c r="C7541">
        <v>4.069</v>
      </c>
      <c r="F7541">
        <v>731.21</v>
      </c>
      <c r="G7541">
        <f t="shared" si="117"/>
        <v>-745.99763153999993</v>
      </c>
      <c r="H7541">
        <v>4.069</v>
      </c>
      <c r="T7541">
        <v>753.75699999999995</v>
      </c>
      <c r="U7541">
        <v>30.605519999999999</v>
      </c>
    </row>
    <row r="7542" spans="1:21" x14ac:dyDescent="0.35">
      <c r="A7542">
        <v>731.31</v>
      </c>
      <c r="B7542">
        <v>-167.727</v>
      </c>
      <c r="C7542">
        <v>4.0679999999999996</v>
      </c>
      <c r="F7542">
        <v>731.31</v>
      </c>
      <c r="G7542">
        <f t="shared" si="117"/>
        <v>-746.08659594000005</v>
      </c>
      <c r="H7542">
        <v>4.0679999999999996</v>
      </c>
      <c r="T7542">
        <v>753.85699999999997</v>
      </c>
      <c r="U7542">
        <v>30.607880000000002</v>
      </c>
    </row>
    <row r="7543" spans="1:21" x14ac:dyDescent="0.35">
      <c r="A7543">
        <v>731.41099999999994</v>
      </c>
      <c r="B7543">
        <v>-167.721</v>
      </c>
      <c r="C7543">
        <v>4.069</v>
      </c>
      <c r="F7543">
        <v>731.41099999999994</v>
      </c>
      <c r="G7543">
        <f t="shared" si="117"/>
        <v>-746.05990661999999</v>
      </c>
      <c r="H7543">
        <v>4.069</v>
      </c>
      <c r="T7543">
        <v>753.95600000000002</v>
      </c>
      <c r="U7543">
        <v>30.644120000000001</v>
      </c>
    </row>
    <row r="7544" spans="1:21" x14ac:dyDescent="0.35">
      <c r="A7544">
        <v>731.50900000000001</v>
      </c>
      <c r="B7544">
        <v>-167.66399999999999</v>
      </c>
      <c r="C7544">
        <v>4.069</v>
      </c>
      <c r="F7544">
        <v>731.50900000000001</v>
      </c>
      <c r="G7544">
        <f t="shared" si="117"/>
        <v>-745.80635808</v>
      </c>
      <c r="H7544">
        <v>4.069</v>
      </c>
      <c r="T7544">
        <v>754.05600000000004</v>
      </c>
      <c r="U7544">
        <v>30.620930000000001</v>
      </c>
    </row>
    <row r="7545" spans="1:21" x14ac:dyDescent="0.35">
      <c r="A7545">
        <v>731.61</v>
      </c>
      <c r="B7545">
        <v>-167.69800000000001</v>
      </c>
      <c r="C7545">
        <v>4.0679999999999996</v>
      </c>
      <c r="F7545">
        <v>731.61</v>
      </c>
      <c r="G7545">
        <f t="shared" si="117"/>
        <v>-745.95759756000007</v>
      </c>
      <c r="H7545">
        <v>4.0679999999999996</v>
      </c>
      <c r="T7545">
        <v>754.15599999999995</v>
      </c>
      <c r="U7545">
        <v>30.605160000000001</v>
      </c>
    </row>
    <row r="7546" spans="1:21" x14ac:dyDescent="0.35">
      <c r="A7546">
        <v>731.71100000000001</v>
      </c>
      <c r="B7546">
        <v>-167.76499999999999</v>
      </c>
      <c r="C7546">
        <v>4.069</v>
      </c>
      <c r="F7546">
        <v>731.71100000000001</v>
      </c>
      <c r="G7546">
        <f t="shared" si="117"/>
        <v>-746.2556282999999</v>
      </c>
      <c r="H7546">
        <v>4.069</v>
      </c>
      <c r="T7546">
        <v>754.25599999999997</v>
      </c>
      <c r="U7546">
        <v>30.635619999999999</v>
      </c>
    </row>
    <row r="7547" spans="1:21" x14ac:dyDescent="0.35">
      <c r="A7547">
        <v>731.83</v>
      </c>
      <c r="B7547">
        <v>-167.785</v>
      </c>
      <c r="C7547">
        <v>4.069</v>
      </c>
      <c r="F7547">
        <v>731.83</v>
      </c>
      <c r="G7547">
        <f t="shared" si="117"/>
        <v>-746.34459270000002</v>
      </c>
      <c r="H7547">
        <v>4.069</v>
      </c>
      <c r="T7547">
        <v>754.35599999999999</v>
      </c>
      <c r="U7547">
        <v>30.63335</v>
      </c>
    </row>
    <row r="7548" spans="1:21" x14ac:dyDescent="0.35">
      <c r="A7548">
        <v>731.91099999999994</v>
      </c>
      <c r="B7548">
        <v>-167.857</v>
      </c>
      <c r="C7548">
        <v>4.069</v>
      </c>
      <c r="F7548">
        <v>731.91099999999994</v>
      </c>
      <c r="G7548">
        <f t="shared" si="117"/>
        <v>-746.66486454000005</v>
      </c>
      <c r="H7548">
        <v>4.069</v>
      </c>
      <c r="T7548">
        <v>754.45600000000002</v>
      </c>
      <c r="U7548">
        <v>30.627859999999998</v>
      </c>
    </row>
    <row r="7549" spans="1:21" x14ac:dyDescent="0.35">
      <c r="A7549">
        <v>732.01</v>
      </c>
      <c r="B7549">
        <v>-167.84100000000001</v>
      </c>
      <c r="C7549">
        <v>4.069</v>
      </c>
      <c r="F7549">
        <v>732.01</v>
      </c>
      <c r="G7549">
        <f t="shared" si="117"/>
        <v>-746.59369302000005</v>
      </c>
      <c r="H7549">
        <v>4.069</v>
      </c>
      <c r="T7549">
        <v>754.55600000000004</v>
      </c>
      <c r="U7549">
        <v>30.616520000000001</v>
      </c>
    </row>
    <row r="7550" spans="1:21" x14ac:dyDescent="0.35">
      <c r="A7550">
        <v>732.11</v>
      </c>
      <c r="B7550">
        <v>-167.97900000000001</v>
      </c>
      <c r="C7550">
        <v>4.0659999999999998</v>
      </c>
      <c r="F7550">
        <v>732.11</v>
      </c>
      <c r="G7550">
        <f t="shared" si="117"/>
        <v>-747.20754738000005</v>
      </c>
      <c r="H7550">
        <v>4.0659999999999998</v>
      </c>
      <c r="T7550">
        <v>754.65599999999995</v>
      </c>
      <c r="U7550">
        <v>30.62988</v>
      </c>
    </row>
    <row r="7551" spans="1:21" x14ac:dyDescent="0.35">
      <c r="A7551">
        <v>732.21299999999997</v>
      </c>
      <c r="B7551">
        <v>-167.80799999999999</v>
      </c>
      <c r="C7551">
        <v>4.069</v>
      </c>
      <c r="F7551">
        <v>732.21299999999997</v>
      </c>
      <c r="G7551">
        <f t="shared" si="117"/>
        <v>-746.44690175999995</v>
      </c>
      <c r="H7551">
        <v>4.069</v>
      </c>
      <c r="T7551">
        <v>754.75699999999995</v>
      </c>
      <c r="U7551">
        <v>30.630479999999999</v>
      </c>
    </row>
    <row r="7552" spans="1:21" x14ac:dyDescent="0.35">
      <c r="A7552">
        <v>732.31100000000004</v>
      </c>
      <c r="B7552">
        <v>-167.70500000000001</v>
      </c>
      <c r="C7552">
        <v>4.0679999999999996</v>
      </c>
      <c r="F7552">
        <v>732.31100000000004</v>
      </c>
      <c r="G7552">
        <f t="shared" si="117"/>
        <v>-745.9887351000001</v>
      </c>
      <c r="H7552">
        <v>4.0679999999999996</v>
      </c>
      <c r="T7552">
        <v>754.85699999999997</v>
      </c>
      <c r="U7552">
        <v>30.616340000000001</v>
      </c>
    </row>
    <row r="7553" spans="1:21" x14ac:dyDescent="0.35">
      <c r="A7553">
        <v>732.41</v>
      </c>
      <c r="B7553">
        <v>-167.68</v>
      </c>
      <c r="C7553">
        <v>4.0679999999999996</v>
      </c>
      <c r="F7553">
        <v>732.41</v>
      </c>
      <c r="G7553">
        <f t="shared" si="117"/>
        <v>-745.8775296</v>
      </c>
      <c r="H7553">
        <v>4.0679999999999996</v>
      </c>
      <c r="T7553">
        <v>754.95699999999999</v>
      </c>
      <c r="U7553">
        <v>30.652940000000001</v>
      </c>
    </row>
    <row r="7554" spans="1:21" x14ac:dyDescent="0.35">
      <c r="A7554">
        <v>732.51</v>
      </c>
      <c r="B7554">
        <v>-167.78899999999999</v>
      </c>
      <c r="C7554">
        <v>4.0679999999999996</v>
      </c>
      <c r="F7554">
        <v>732.51</v>
      </c>
      <c r="G7554">
        <f t="shared" si="117"/>
        <v>-746.36238557999991</v>
      </c>
      <c r="H7554">
        <v>4.0679999999999996</v>
      </c>
      <c r="T7554">
        <v>755.05700000000002</v>
      </c>
      <c r="U7554">
        <v>30.62238</v>
      </c>
    </row>
    <row r="7555" spans="1:21" x14ac:dyDescent="0.35">
      <c r="A7555">
        <v>732.61</v>
      </c>
      <c r="B7555">
        <v>-167.73699999999999</v>
      </c>
      <c r="C7555">
        <v>4.069</v>
      </c>
      <c r="F7555">
        <v>732.61</v>
      </c>
      <c r="G7555">
        <f t="shared" ref="G7555:G7618" si="118">B7555*4.44822</f>
        <v>-746.13107814</v>
      </c>
      <c r="H7555">
        <v>4.069</v>
      </c>
      <c r="T7555">
        <v>755.15599999999995</v>
      </c>
      <c r="U7555">
        <v>30.596050000000002</v>
      </c>
    </row>
    <row r="7556" spans="1:21" x14ac:dyDescent="0.35">
      <c r="A7556">
        <v>732.71100000000001</v>
      </c>
      <c r="B7556">
        <v>-167.678</v>
      </c>
      <c r="C7556">
        <v>4.069</v>
      </c>
      <c r="F7556">
        <v>732.71100000000001</v>
      </c>
      <c r="G7556">
        <f t="shared" si="118"/>
        <v>-745.86863315999994</v>
      </c>
      <c r="H7556">
        <v>4.069</v>
      </c>
      <c r="T7556">
        <v>755.25599999999997</v>
      </c>
      <c r="U7556">
        <v>30.574780000000001</v>
      </c>
    </row>
    <row r="7557" spans="1:21" x14ac:dyDescent="0.35">
      <c r="A7557">
        <v>732.81100000000004</v>
      </c>
      <c r="B7557">
        <v>-167.696</v>
      </c>
      <c r="C7557">
        <v>4.069</v>
      </c>
      <c r="F7557">
        <v>732.81100000000004</v>
      </c>
      <c r="G7557">
        <f t="shared" si="118"/>
        <v>-745.94870112000001</v>
      </c>
      <c r="H7557">
        <v>4.069</v>
      </c>
      <c r="T7557">
        <v>755.35599999999999</v>
      </c>
      <c r="U7557">
        <v>30.54288</v>
      </c>
    </row>
    <row r="7558" spans="1:21" x14ac:dyDescent="0.35">
      <c r="A7558">
        <v>732.91700000000003</v>
      </c>
      <c r="B7558">
        <v>-167.66499999999999</v>
      </c>
      <c r="C7558">
        <v>4.069</v>
      </c>
      <c r="F7558">
        <v>732.91700000000003</v>
      </c>
      <c r="G7558">
        <f t="shared" si="118"/>
        <v>-745.81080629999997</v>
      </c>
      <c r="H7558">
        <v>4.069</v>
      </c>
      <c r="T7558">
        <v>755.45699999999999</v>
      </c>
      <c r="U7558">
        <v>30.518830000000001</v>
      </c>
    </row>
    <row r="7559" spans="1:21" x14ac:dyDescent="0.35">
      <c r="A7559">
        <v>733.01499999999999</v>
      </c>
      <c r="B7559">
        <v>-167.667</v>
      </c>
      <c r="C7559">
        <v>4.0679999999999996</v>
      </c>
      <c r="F7559">
        <v>733.01499999999999</v>
      </c>
      <c r="G7559">
        <f t="shared" si="118"/>
        <v>-745.81970274000003</v>
      </c>
      <c r="H7559">
        <v>4.0679999999999996</v>
      </c>
      <c r="T7559">
        <v>755.55700000000002</v>
      </c>
      <c r="U7559">
        <v>30.534279999999999</v>
      </c>
    </row>
    <row r="7560" spans="1:21" x14ac:dyDescent="0.35">
      <c r="A7560">
        <v>733.11099999999999</v>
      </c>
      <c r="B7560">
        <v>-167.77500000000001</v>
      </c>
      <c r="C7560">
        <v>4.069</v>
      </c>
      <c r="F7560">
        <v>733.11099999999999</v>
      </c>
      <c r="G7560">
        <f t="shared" si="118"/>
        <v>-746.30011050000007</v>
      </c>
      <c r="H7560">
        <v>4.069</v>
      </c>
      <c r="T7560">
        <v>755.65599999999995</v>
      </c>
      <c r="U7560">
        <v>30.524899999999999</v>
      </c>
    </row>
    <row r="7561" spans="1:21" x14ac:dyDescent="0.35">
      <c r="A7561">
        <v>733.22299999999996</v>
      </c>
      <c r="B7561">
        <v>-167.68</v>
      </c>
      <c r="C7561">
        <v>4.0709999999999997</v>
      </c>
      <c r="F7561">
        <v>733.22299999999996</v>
      </c>
      <c r="G7561">
        <f t="shared" si="118"/>
        <v>-745.8775296</v>
      </c>
      <c r="H7561">
        <v>4.0709999999999997</v>
      </c>
      <c r="T7561">
        <v>755.75599999999997</v>
      </c>
      <c r="U7561">
        <v>30.558969999999999</v>
      </c>
    </row>
    <row r="7562" spans="1:21" x14ac:dyDescent="0.35">
      <c r="A7562">
        <v>733.30899999999997</v>
      </c>
      <c r="B7562">
        <v>-167.72</v>
      </c>
      <c r="C7562">
        <v>4.0679999999999996</v>
      </c>
      <c r="F7562">
        <v>733.30899999999997</v>
      </c>
      <c r="G7562">
        <f t="shared" si="118"/>
        <v>-746.05545840000002</v>
      </c>
      <c r="H7562">
        <v>4.0679999999999996</v>
      </c>
      <c r="T7562">
        <v>755.85599999999999</v>
      </c>
      <c r="U7562">
        <v>30.555700000000002</v>
      </c>
    </row>
    <row r="7563" spans="1:21" x14ac:dyDescent="0.35">
      <c r="A7563">
        <v>733.40899999999999</v>
      </c>
      <c r="B7563">
        <v>-167.63399999999999</v>
      </c>
      <c r="C7563">
        <v>4.069</v>
      </c>
      <c r="F7563">
        <v>733.40899999999999</v>
      </c>
      <c r="G7563">
        <f t="shared" si="118"/>
        <v>-745.67291147999993</v>
      </c>
      <c r="H7563">
        <v>4.069</v>
      </c>
      <c r="T7563">
        <v>755.95600000000002</v>
      </c>
      <c r="U7563">
        <v>30.542179999999998</v>
      </c>
    </row>
    <row r="7564" spans="1:21" x14ac:dyDescent="0.35">
      <c r="A7564">
        <v>733.51099999999997</v>
      </c>
      <c r="B7564">
        <v>-167.70400000000001</v>
      </c>
      <c r="C7564">
        <v>4.0679999999999996</v>
      </c>
      <c r="F7564">
        <v>733.51099999999997</v>
      </c>
      <c r="G7564">
        <f t="shared" si="118"/>
        <v>-745.98428688000001</v>
      </c>
      <c r="H7564">
        <v>4.0679999999999996</v>
      </c>
      <c r="T7564">
        <v>756.05600000000004</v>
      </c>
      <c r="U7564">
        <v>30.540050000000001</v>
      </c>
    </row>
    <row r="7565" spans="1:21" x14ac:dyDescent="0.35">
      <c r="A7565">
        <v>733.60900000000004</v>
      </c>
      <c r="B7565">
        <v>-167.649</v>
      </c>
      <c r="C7565">
        <v>4.069</v>
      </c>
      <c r="F7565">
        <v>733.60900000000004</v>
      </c>
      <c r="G7565">
        <f t="shared" si="118"/>
        <v>-745.73963477999996</v>
      </c>
      <c r="H7565">
        <v>4.069</v>
      </c>
      <c r="T7565">
        <v>756.15499999999997</v>
      </c>
      <c r="U7565">
        <v>30.560220000000001</v>
      </c>
    </row>
    <row r="7566" spans="1:21" x14ac:dyDescent="0.35">
      <c r="A7566">
        <v>733.71</v>
      </c>
      <c r="B7566">
        <v>-167.709</v>
      </c>
      <c r="C7566">
        <v>4.069</v>
      </c>
      <c r="F7566">
        <v>733.71</v>
      </c>
      <c r="G7566">
        <f t="shared" si="118"/>
        <v>-746.00652797999999</v>
      </c>
      <c r="H7566">
        <v>4.069</v>
      </c>
      <c r="T7566">
        <v>756.25599999999997</v>
      </c>
      <c r="U7566">
        <v>30.560690000000001</v>
      </c>
    </row>
    <row r="7567" spans="1:21" x14ac:dyDescent="0.35">
      <c r="A7567">
        <v>733.81</v>
      </c>
      <c r="B7567">
        <v>-167.73099999999999</v>
      </c>
      <c r="C7567">
        <v>4.069</v>
      </c>
      <c r="F7567">
        <v>733.81</v>
      </c>
      <c r="G7567">
        <f t="shared" si="118"/>
        <v>-746.10438881999994</v>
      </c>
      <c r="H7567">
        <v>4.069</v>
      </c>
      <c r="T7567">
        <v>756.35500000000002</v>
      </c>
      <c r="U7567">
        <v>30.56616</v>
      </c>
    </row>
    <row r="7568" spans="1:21" x14ac:dyDescent="0.35">
      <c r="A7568">
        <v>733.91</v>
      </c>
      <c r="B7568">
        <v>-167.75299999999999</v>
      </c>
      <c r="C7568">
        <v>4.069</v>
      </c>
      <c r="F7568">
        <v>733.91</v>
      </c>
      <c r="G7568">
        <f t="shared" si="118"/>
        <v>-746.20224965999989</v>
      </c>
      <c r="H7568">
        <v>4.069</v>
      </c>
      <c r="T7568">
        <v>756.45500000000004</v>
      </c>
      <c r="U7568">
        <v>30.576029999999999</v>
      </c>
    </row>
    <row r="7569" spans="1:21" x14ac:dyDescent="0.35">
      <c r="A7569">
        <v>734.00900000000001</v>
      </c>
      <c r="B7569">
        <v>-167.798</v>
      </c>
      <c r="C7569">
        <v>4.069</v>
      </c>
      <c r="F7569">
        <v>734.00900000000001</v>
      </c>
      <c r="G7569">
        <f t="shared" si="118"/>
        <v>-746.40241956</v>
      </c>
      <c r="H7569">
        <v>4.069</v>
      </c>
      <c r="T7569">
        <v>756.55499999999995</v>
      </c>
      <c r="U7569">
        <v>30.560169999999999</v>
      </c>
    </row>
    <row r="7570" spans="1:21" x14ac:dyDescent="0.35">
      <c r="A7570">
        <v>734.11099999999999</v>
      </c>
      <c r="B7570">
        <v>-167.477</v>
      </c>
      <c r="C7570">
        <v>4.0709999999999997</v>
      </c>
      <c r="F7570">
        <v>734.11099999999999</v>
      </c>
      <c r="G7570">
        <f t="shared" si="118"/>
        <v>-744.97454094</v>
      </c>
      <c r="H7570">
        <v>4.0709999999999997</v>
      </c>
      <c r="T7570">
        <v>756.65499999999997</v>
      </c>
      <c r="U7570">
        <v>30.55208</v>
      </c>
    </row>
    <row r="7571" spans="1:21" x14ac:dyDescent="0.35">
      <c r="A7571">
        <v>734.20899999999995</v>
      </c>
      <c r="B7571">
        <v>-167.60499999999999</v>
      </c>
      <c r="C7571">
        <v>4.069</v>
      </c>
      <c r="F7571">
        <v>734.20899999999995</v>
      </c>
      <c r="G7571">
        <f t="shared" si="118"/>
        <v>-745.54391309999994</v>
      </c>
      <c r="H7571">
        <v>4.069</v>
      </c>
      <c r="T7571">
        <v>756.75599999999997</v>
      </c>
      <c r="U7571">
        <v>30.593229999999998</v>
      </c>
    </row>
    <row r="7572" spans="1:21" x14ac:dyDescent="0.35">
      <c r="A7572">
        <v>734.31100000000004</v>
      </c>
      <c r="B7572">
        <v>-167.6</v>
      </c>
      <c r="C7572">
        <v>4.069</v>
      </c>
      <c r="F7572">
        <v>734.31100000000004</v>
      </c>
      <c r="G7572">
        <f t="shared" si="118"/>
        <v>-745.52167199999997</v>
      </c>
      <c r="H7572">
        <v>4.069</v>
      </c>
      <c r="T7572">
        <v>756.85500000000002</v>
      </c>
      <c r="U7572">
        <v>30.537929999999999</v>
      </c>
    </row>
    <row r="7573" spans="1:21" x14ac:dyDescent="0.35">
      <c r="A7573">
        <v>734.46400000000006</v>
      </c>
      <c r="B7573">
        <v>-167.55199999999999</v>
      </c>
      <c r="C7573">
        <v>4.069</v>
      </c>
      <c r="F7573">
        <v>734.46400000000006</v>
      </c>
      <c r="G7573">
        <f t="shared" si="118"/>
        <v>-745.30815743999995</v>
      </c>
      <c r="H7573">
        <v>4.069</v>
      </c>
      <c r="T7573">
        <v>756.95600000000002</v>
      </c>
      <c r="U7573">
        <v>30.551459999999999</v>
      </c>
    </row>
    <row r="7574" spans="1:21" x14ac:dyDescent="0.35">
      <c r="A7574">
        <v>734.53899999999999</v>
      </c>
      <c r="B7574">
        <v>-167.58</v>
      </c>
      <c r="C7574">
        <v>4.069</v>
      </c>
      <c r="F7574">
        <v>734.53899999999999</v>
      </c>
      <c r="G7574">
        <f t="shared" si="118"/>
        <v>-745.43270760000007</v>
      </c>
      <c r="H7574">
        <v>4.069</v>
      </c>
      <c r="T7574">
        <v>757.05600000000004</v>
      </c>
      <c r="U7574">
        <v>30.555219999999998</v>
      </c>
    </row>
    <row r="7575" spans="1:21" x14ac:dyDescent="0.35">
      <c r="A7575">
        <v>734.61</v>
      </c>
      <c r="B7575">
        <v>-167.654</v>
      </c>
      <c r="C7575">
        <v>4.069</v>
      </c>
      <c r="F7575">
        <v>734.61</v>
      </c>
      <c r="G7575">
        <f t="shared" si="118"/>
        <v>-745.76187588000005</v>
      </c>
      <c r="H7575">
        <v>4.069</v>
      </c>
      <c r="T7575">
        <v>757.15700000000004</v>
      </c>
      <c r="U7575">
        <v>30.562390000000001</v>
      </c>
    </row>
    <row r="7576" spans="1:21" x14ac:dyDescent="0.35">
      <c r="A7576">
        <v>734.71</v>
      </c>
      <c r="B7576">
        <v>-167.62</v>
      </c>
      <c r="C7576">
        <v>4.069</v>
      </c>
      <c r="F7576">
        <v>734.71</v>
      </c>
      <c r="G7576">
        <f t="shared" si="118"/>
        <v>-745.61063639999998</v>
      </c>
      <c r="H7576">
        <v>4.069</v>
      </c>
      <c r="T7576">
        <v>757.25699999999995</v>
      </c>
      <c r="U7576">
        <v>30.585619999999999</v>
      </c>
    </row>
    <row r="7577" spans="1:21" x14ac:dyDescent="0.35">
      <c r="A7577">
        <v>734.81100000000004</v>
      </c>
      <c r="B7577">
        <v>-167.73099999999999</v>
      </c>
      <c r="C7577">
        <v>4.069</v>
      </c>
      <c r="F7577">
        <v>734.81100000000004</v>
      </c>
      <c r="G7577">
        <f t="shared" si="118"/>
        <v>-746.10438881999994</v>
      </c>
      <c r="H7577">
        <v>4.069</v>
      </c>
      <c r="T7577">
        <v>757.35599999999999</v>
      </c>
      <c r="U7577">
        <v>30.61824</v>
      </c>
    </row>
    <row r="7578" spans="1:21" x14ac:dyDescent="0.35">
      <c r="A7578">
        <v>734.92600000000004</v>
      </c>
      <c r="B7578">
        <v>-167.727</v>
      </c>
      <c r="C7578">
        <v>4.069</v>
      </c>
      <c r="F7578">
        <v>734.92600000000004</v>
      </c>
      <c r="G7578">
        <f t="shared" si="118"/>
        <v>-746.08659594000005</v>
      </c>
      <c r="H7578">
        <v>4.069</v>
      </c>
      <c r="T7578">
        <v>757.45699999999999</v>
      </c>
      <c r="U7578">
        <v>30.606950000000001</v>
      </c>
    </row>
    <row r="7579" spans="1:21" x14ac:dyDescent="0.35">
      <c r="A7579">
        <v>735.02599999999995</v>
      </c>
      <c r="B7579">
        <v>-167.714</v>
      </c>
      <c r="C7579">
        <v>4.0679999999999996</v>
      </c>
      <c r="F7579">
        <v>735.02599999999995</v>
      </c>
      <c r="G7579">
        <f t="shared" si="118"/>
        <v>-746.02876907999996</v>
      </c>
      <c r="H7579">
        <v>4.0679999999999996</v>
      </c>
      <c r="T7579">
        <v>757.55600000000004</v>
      </c>
      <c r="U7579">
        <v>30.646709999999999</v>
      </c>
    </row>
    <row r="7580" spans="1:21" x14ac:dyDescent="0.35">
      <c r="A7580">
        <v>735.11199999999997</v>
      </c>
      <c r="B7580">
        <v>-167.56299999999999</v>
      </c>
      <c r="C7580">
        <v>4.0679999999999996</v>
      </c>
      <c r="F7580">
        <v>735.11199999999997</v>
      </c>
      <c r="G7580">
        <f t="shared" si="118"/>
        <v>-745.35708785999998</v>
      </c>
      <c r="H7580">
        <v>4.0679999999999996</v>
      </c>
      <c r="T7580">
        <v>757.65599999999995</v>
      </c>
      <c r="U7580">
        <v>30.66198</v>
      </c>
    </row>
    <row r="7581" spans="1:21" x14ac:dyDescent="0.35">
      <c r="A7581">
        <v>735.21100000000001</v>
      </c>
      <c r="B7581">
        <v>-167.672</v>
      </c>
      <c r="C7581">
        <v>4.07</v>
      </c>
      <c r="F7581">
        <v>735.21100000000001</v>
      </c>
      <c r="G7581">
        <f t="shared" si="118"/>
        <v>-745.84194384</v>
      </c>
      <c r="H7581">
        <v>4.07</v>
      </c>
      <c r="T7581">
        <v>757.75599999999997</v>
      </c>
      <c r="U7581">
        <v>30.632570000000001</v>
      </c>
    </row>
    <row r="7582" spans="1:21" x14ac:dyDescent="0.35">
      <c r="A7582">
        <v>735.327</v>
      </c>
      <c r="B7582">
        <v>-167.61500000000001</v>
      </c>
      <c r="C7582">
        <v>4.069</v>
      </c>
      <c r="F7582">
        <v>735.327</v>
      </c>
      <c r="G7582">
        <f t="shared" si="118"/>
        <v>-745.5883953</v>
      </c>
      <c r="H7582">
        <v>4.069</v>
      </c>
      <c r="T7582">
        <v>757.85500000000002</v>
      </c>
      <c r="U7582">
        <v>30.620799999999999</v>
      </c>
    </row>
    <row r="7583" spans="1:21" x14ac:dyDescent="0.35">
      <c r="A7583">
        <v>735.41099999999994</v>
      </c>
      <c r="B7583">
        <v>-167.64</v>
      </c>
      <c r="C7583">
        <v>4.07</v>
      </c>
      <c r="F7583">
        <v>735.41099999999994</v>
      </c>
      <c r="G7583">
        <f t="shared" si="118"/>
        <v>-745.69960079999998</v>
      </c>
      <c r="H7583">
        <v>4.07</v>
      </c>
      <c r="T7583">
        <v>757.95600000000002</v>
      </c>
      <c r="U7583">
        <v>30.6662</v>
      </c>
    </row>
    <row r="7584" spans="1:21" x14ac:dyDescent="0.35">
      <c r="A7584">
        <v>735.51099999999997</v>
      </c>
      <c r="B7584">
        <v>-167.54900000000001</v>
      </c>
      <c r="C7584">
        <v>4.0679999999999996</v>
      </c>
      <c r="F7584">
        <v>735.51099999999997</v>
      </c>
      <c r="G7584">
        <f t="shared" si="118"/>
        <v>-745.29481278000003</v>
      </c>
      <c r="H7584">
        <v>4.0679999999999996</v>
      </c>
      <c r="T7584">
        <v>758.05499999999995</v>
      </c>
      <c r="U7584">
        <v>30.655719999999999</v>
      </c>
    </row>
    <row r="7585" spans="1:21" x14ac:dyDescent="0.35">
      <c r="A7585">
        <v>735.61</v>
      </c>
      <c r="B7585">
        <v>-167.54400000000001</v>
      </c>
      <c r="C7585">
        <v>4.069</v>
      </c>
      <c r="F7585">
        <v>735.61</v>
      </c>
      <c r="G7585">
        <f t="shared" si="118"/>
        <v>-745.27257168000006</v>
      </c>
      <c r="H7585">
        <v>4.069</v>
      </c>
      <c r="T7585">
        <v>758.15499999999997</v>
      </c>
      <c r="U7585">
        <v>30.66215</v>
      </c>
    </row>
    <row r="7586" spans="1:21" x14ac:dyDescent="0.35">
      <c r="A7586">
        <v>735.71699999999998</v>
      </c>
      <c r="B7586">
        <v>-167.58</v>
      </c>
      <c r="C7586">
        <v>4.069</v>
      </c>
      <c r="F7586">
        <v>735.71699999999998</v>
      </c>
      <c r="G7586">
        <f t="shared" si="118"/>
        <v>-745.43270760000007</v>
      </c>
      <c r="H7586">
        <v>4.069</v>
      </c>
      <c r="T7586">
        <v>758.255</v>
      </c>
      <c r="U7586">
        <v>30.672920000000001</v>
      </c>
    </row>
    <row r="7587" spans="1:21" x14ac:dyDescent="0.35">
      <c r="A7587">
        <v>735.81</v>
      </c>
      <c r="B7587">
        <v>-167.608</v>
      </c>
      <c r="C7587">
        <v>4.069</v>
      </c>
      <c r="F7587">
        <v>735.81</v>
      </c>
      <c r="G7587">
        <f t="shared" si="118"/>
        <v>-745.55725776000008</v>
      </c>
      <c r="H7587">
        <v>4.069</v>
      </c>
      <c r="T7587">
        <v>758.35500000000002</v>
      </c>
      <c r="U7587">
        <v>30.68526</v>
      </c>
    </row>
    <row r="7588" spans="1:21" x14ac:dyDescent="0.35">
      <c r="A7588">
        <v>735.91099999999994</v>
      </c>
      <c r="B7588">
        <v>-167.78</v>
      </c>
      <c r="C7588">
        <v>4.069</v>
      </c>
      <c r="F7588">
        <v>735.91099999999994</v>
      </c>
      <c r="G7588">
        <f t="shared" si="118"/>
        <v>-746.32235160000005</v>
      </c>
      <c r="H7588">
        <v>4.069</v>
      </c>
      <c r="T7588">
        <v>758.45600000000002</v>
      </c>
      <c r="U7588">
        <v>30.617999999999999</v>
      </c>
    </row>
    <row r="7589" spans="1:21" x14ac:dyDescent="0.35">
      <c r="A7589">
        <v>736.01099999999997</v>
      </c>
      <c r="B7589">
        <v>-167.62899999999999</v>
      </c>
      <c r="C7589">
        <v>4.0679999999999996</v>
      </c>
      <c r="F7589">
        <v>736.01099999999997</v>
      </c>
      <c r="G7589">
        <f t="shared" si="118"/>
        <v>-745.65067037999995</v>
      </c>
      <c r="H7589">
        <v>4.0679999999999996</v>
      </c>
      <c r="T7589">
        <v>758.55499999999995</v>
      </c>
      <c r="U7589">
        <v>30.63259</v>
      </c>
    </row>
    <row r="7590" spans="1:21" x14ac:dyDescent="0.35">
      <c r="A7590">
        <v>736.11</v>
      </c>
      <c r="B7590">
        <v>-167.60300000000001</v>
      </c>
      <c r="C7590">
        <v>4.0679999999999996</v>
      </c>
      <c r="F7590">
        <v>736.11</v>
      </c>
      <c r="G7590">
        <f t="shared" si="118"/>
        <v>-745.53501666</v>
      </c>
      <c r="H7590">
        <v>4.0679999999999996</v>
      </c>
      <c r="T7590">
        <v>758.65599999999995</v>
      </c>
      <c r="U7590">
        <v>30.648430000000001</v>
      </c>
    </row>
    <row r="7591" spans="1:21" x14ac:dyDescent="0.35">
      <c r="A7591">
        <v>736.21</v>
      </c>
      <c r="B7591">
        <v>-167.67400000000001</v>
      </c>
      <c r="C7591">
        <v>4.0679999999999996</v>
      </c>
      <c r="F7591">
        <v>736.21</v>
      </c>
      <c r="G7591">
        <f t="shared" si="118"/>
        <v>-745.85084028000006</v>
      </c>
      <c r="H7591">
        <v>4.0679999999999996</v>
      </c>
      <c r="T7591">
        <v>758.75599999999997</v>
      </c>
      <c r="U7591">
        <v>30.65607</v>
      </c>
    </row>
    <row r="7592" spans="1:21" x14ac:dyDescent="0.35">
      <c r="A7592">
        <v>736.31100000000004</v>
      </c>
      <c r="B7592">
        <v>-167.71199999999999</v>
      </c>
      <c r="C7592">
        <v>4.069</v>
      </c>
      <c r="F7592">
        <v>736.31100000000004</v>
      </c>
      <c r="G7592">
        <f t="shared" si="118"/>
        <v>-746.01987264000002</v>
      </c>
      <c r="H7592">
        <v>4.069</v>
      </c>
      <c r="T7592">
        <v>758.85599999999999</v>
      </c>
      <c r="U7592">
        <v>30.641850000000002</v>
      </c>
    </row>
    <row r="7593" spans="1:21" x14ac:dyDescent="0.35">
      <c r="A7593">
        <v>736.41</v>
      </c>
      <c r="B7593">
        <v>-167.73</v>
      </c>
      <c r="C7593">
        <v>4.0709999999999997</v>
      </c>
      <c r="F7593">
        <v>736.41</v>
      </c>
      <c r="G7593">
        <f t="shared" si="118"/>
        <v>-746.09994059999997</v>
      </c>
      <c r="H7593">
        <v>4.0709999999999997</v>
      </c>
      <c r="T7593">
        <v>758.95600000000002</v>
      </c>
      <c r="U7593">
        <v>30.60622</v>
      </c>
    </row>
    <row r="7594" spans="1:21" x14ac:dyDescent="0.35">
      <c r="A7594">
        <v>736.51</v>
      </c>
      <c r="B7594">
        <v>-167.74100000000001</v>
      </c>
      <c r="C7594">
        <v>4.069</v>
      </c>
      <c r="F7594">
        <v>736.51</v>
      </c>
      <c r="G7594">
        <f t="shared" si="118"/>
        <v>-746.14887102000012</v>
      </c>
      <c r="H7594">
        <v>4.069</v>
      </c>
      <c r="T7594">
        <v>759.05499999999995</v>
      </c>
      <c r="U7594">
        <v>30.629899999999999</v>
      </c>
    </row>
    <row r="7595" spans="1:21" x14ac:dyDescent="0.35">
      <c r="A7595">
        <v>736.61</v>
      </c>
      <c r="B7595">
        <v>-167.68799999999999</v>
      </c>
      <c r="C7595">
        <v>4.069</v>
      </c>
      <c r="F7595">
        <v>736.61</v>
      </c>
      <c r="G7595">
        <f t="shared" si="118"/>
        <v>-745.91311536000001</v>
      </c>
      <c r="H7595">
        <v>4.069</v>
      </c>
      <c r="T7595">
        <v>759.15499999999997</v>
      </c>
      <c r="U7595">
        <v>30.607949999999999</v>
      </c>
    </row>
    <row r="7596" spans="1:21" x14ac:dyDescent="0.35">
      <c r="A7596">
        <v>736.71100000000001</v>
      </c>
      <c r="B7596">
        <v>-167.65600000000001</v>
      </c>
      <c r="C7596">
        <v>4.069</v>
      </c>
      <c r="F7596">
        <v>736.71100000000001</v>
      </c>
      <c r="G7596">
        <f t="shared" si="118"/>
        <v>-745.77077231999999</v>
      </c>
      <c r="H7596">
        <v>4.069</v>
      </c>
      <c r="T7596">
        <v>759.255</v>
      </c>
      <c r="U7596">
        <v>30.65821</v>
      </c>
    </row>
    <row r="7597" spans="1:21" x14ac:dyDescent="0.35">
      <c r="A7597">
        <v>736.81</v>
      </c>
      <c r="B7597">
        <v>-167.732</v>
      </c>
      <c r="C7597">
        <v>4.0679999999999996</v>
      </c>
      <c r="F7597">
        <v>736.81</v>
      </c>
      <c r="G7597">
        <f t="shared" si="118"/>
        <v>-746.10883704000003</v>
      </c>
      <c r="H7597">
        <v>4.0679999999999996</v>
      </c>
      <c r="T7597">
        <v>759.35599999999999</v>
      </c>
      <c r="U7597">
        <v>30.63439</v>
      </c>
    </row>
    <row r="7598" spans="1:21" x14ac:dyDescent="0.35">
      <c r="A7598">
        <v>736.91099999999994</v>
      </c>
      <c r="B7598">
        <v>-167.72300000000001</v>
      </c>
      <c r="C7598">
        <v>4.069</v>
      </c>
      <c r="F7598">
        <v>736.91099999999994</v>
      </c>
      <c r="G7598">
        <f t="shared" si="118"/>
        <v>-746.06880306000005</v>
      </c>
      <c r="H7598">
        <v>4.069</v>
      </c>
      <c r="T7598">
        <v>759.45600000000002</v>
      </c>
      <c r="U7598">
        <v>30.63691</v>
      </c>
    </row>
    <row r="7599" spans="1:21" x14ac:dyDescent="0.35">
      <c r="A7599">
        <v>737.01</v>
      </c>
      <c r="B7599">
        <v>-167.67599999999999</v>
      </c>
      <c r="C7599">
        <v>4.0679999999999996</v>
      </c>
      <c r="F7599">
        <v>737.01</v>
      </c>
      <c r="G7599">
        <f t="shared" si="118"/>
        <v>-745.85973672</v>
      </c>
      <c r="H7599">
        <v>4.0679999999999996</v>
      </c>
      <c r="T7599">
        <v>759.55499999999995</v>
      </c>
      <c r="U7599">
        <v>30.636479999999999</v>
      </c>
    </row>
    <row r="7600" spans="1:21" x14ac:dyDescent="0.35">
      <c r="A7600">
        <v>737.11</v>
      </c>
      <c r="B7600">
        <v>-167.72900000000001</v>
      </c>
      <c r="C7600">
        <v>4.0679999999999996</v>
      </c>
      <c r="F7600">
        <v>737.11</v>
      </c>
      <c r="G7600">
        <f t="shared" si="118"/>
        <v>-746.09549238000011</v>
      </c>
      <c r="H7600">
        <v>4.0679999999999996</v>
      </c>
      <c r="T7600">
        <v>759.65599999999995</v>
      </c>
      <c r="U7600">
        <v>30.612480000000001</v>
      </c>
    </row>
    <row r="7601" spans="1:21" x14ac:dyDescent="0.35">
      <c r="A7601">
        <v>737.21</v>
      </c>
      <c r="B7601">
        <v>-167.614</v>
      </c>
      <c r="C7601">
        <v>4.069</v>
      </c>
      <c r="F7601">
        <v>737.21</v>
      </c>
      <c r="G7601">
        <f t="shared" si="118"/>
        <v>-745.58394708000003</v>
      </c>
      <c r="H7601">
        <v>4.069</v>
      </c>
      <c r="T7601">
        <v>759.755</v>
      </c>
      <c r="U7601">
        <v>30.62678</v>
      </c>
    </row>
    <row r="7602" spans="1:21" x14ac:dyDescent="0.35">
      <c r="A7602">
        <v>737.31</v>
      </c>
      <c r="B7602">
        <v>-167.59100000000001</v>
      </c>
      <c r="C7602">
        <v>4.0679999999999996</v>
      </c>
      <c r="F7602">
        <v>737.31</v>
      </c>
      <c r="G7602">
        <f t="shared" si="118"/>
        <v>-745.48163801999999</v>
      </c>
      <c r="H7602">
        <v>4.0679999999999996</v>
      </c>
      <c r="T7602">
        <v>759.85500000000002</v>
      </c>
      <c r="U7602">
        <v>30.613150000000001</v>
      </c>
    </row>
    <row r="7603" spans="1:21" x14ac:dyDescent="0.35">
      <c r="A7603">
        <v>737.41099999999994</v>
      </c>
      <c r="B7603">
        <v>-167.70099999999999</v>
      </c>
      <c r="C7603">
        <v>4.07</v>
      </c>
      <c r="F7603">
        <v>737.41099999999994</v>
      </c>
      <c r="G7603">
        <f t="shared" si="118"/>
        <v>-745.97094221999998</v>
      </c>
      <c r="H7603">
        <v>4.07</v>
      </c>
      <c r="T7603">
        <v>759.95500000000004</v>
      </c>
      <c r="U7603">
        <v>30.62398</v>
      </c>
    </row>
    <row r="7604" spans="1:21" x14ac:dyDescent="0.35">
      <c r="A7604">
        <v>737.51</v>
      </c>
      <c r="B7604">
        <v>-167.52</v>
      </c>
      <c r="C7604">
        <v>4.0679999999999996</v>
      </c>
      <c r="F7604">
        <v>737.51</v>
      </c>
      <c r="G7604">
        <f t="shared" si="118"/>
        <v>-745.16581440000004</v>
      </c>
      <c r="H7604">
        <v>4.0679999999999996</v>
      </c>
      <c r="T7604">
        <v>760.05399999999997</v>
      </c>
      <c r="U7604">
        <v>30.63402</v>
      </c>
    </row>
    <row r="7605" spans="1:21" x14ac:dyDescent="0.35">
      <c r="A7605">
        <v>737.61</v>
      </c>
      <c r="B7605">
        <v>-167.68700000000001</v>
      </c>
      <c r="C7605">
        <v>4.069</v>
      </c>
      <c r="F7605">
        <v>737.61</v>
      </c>
      <c r="G7605">
        <f t="shared" si="118"/>
        <v>-745.90866714000003</v>
      </c>
      <c r="H7605">
        <v>4.069</v>
      </c>
      <c r="T7605">
        <v>760.15499999999997</v>
      </c>
      <c r="U7605">
        <v>30.612369999999999</v>
      </c>
    </row>
    <row r="7606" spans="1:21" x14ac:dyDescent="0.35">
      <c r="A7606">
        <v>737.72500000000002</v>
      </c>
      <c r="B7606">
        <v>-167.614</v>
      </c>
      <c r="C7606">
        <v>4.069</v>
      </c>
      <c r="F7606">
        <v>737.72500000000002</v>
      </c>
      <c r="G7606">
        <f t="shared" si="118"/>
        <v>-745.58394708000003</v>
      </c>
      <c r="H7606">
        <v>4.069</v>
      </c>
      <c r="T7606">
        <v>760.25400000000002</v>
      </c>
      <c r="U7606">
        <v>30.62397</v>
      </c>
    </row>
    <row r="7607" spans="1:21" x14ac:dyDescent="0.35">
      <c r="A7607">
        <v>737.81100000000004</v>
      </c>
      <c r="B7607">
        <v>-167.56200000000001</v>
      </c>
      <c r="C7607">
        <v>4.069</v>
      </c>
      <c r="F7607">
        <v>737.81100000000004</v>
      </c>
      <c r="G7607">
        <f t="shared" si="118"/>
        <v>-745.35263964000001</v>
      </c>
      <c r="H7607">
        <v>4.069</v>
      </c>
      <c r="T7607">
        <v>760.35500000000002</v>
      </c>
      <c r="U7607">
        <v>30.667909999999999</v>
      </c>
    </row>
    <row r="7608" spans="1:21" x14ac:dyDescent="0.35">
      <c r="A7608">
        <v>737.92</v>
      </c>
      <c r="B7608">
        <v>-167.78100000000001</v>
      </c>
      <c r="C7608">
        <v>4.069</v>
      </c>
      <c r="F7608">
        <v>737.92</v>
      </c>
      <c r="G7608">
        <f t="shared" si="118"/>
        <v>-746.32679982000002</v>
      </c>
      <c r="H7608">
        <v>4.069</v>
      </c>
      <c r="T7608">
        <v>760.45399999999995</v>
      </c>
      <c r="U7608">
        <v>30.620660000000001</v>
      </c>
    </row>
    <row r="7609" spans="1:21" x14ac:dyDescent="0.35">
      <c r="A7609">
        <v>738.01099999999997</v>
      </c>
      <c r="B7609">
        <v>-167.56700000000001</v>
      </c>
      <c r="C7609">
        <v>4.0679999999999996</v>
      </c>
      <c r="F7609">
        <v>738.01099999999997</v>
      </c>
      <c r="G7609">
        <f t="shared" si="118"/>
        <v>-745.37488074000009</v>
      </c>
      <c r="H7609">
        <v>4.0679999999999996</v>
      </c>
      <c r="T7609">
        <v>760.55399999999997</v>
      </c>
      <c r="U7609">
        <v>30.62998</v>
      </c>
    </row>
    <row r="7610" spans="1:21" x14ac:dyDescent="0.35">
      <c r="A7610">
        <v>738.11099999999999</v>
      </c>
      <c r="B7610">
        <v>-167.459</v>
      </c>
      <c r="C7610">
        <v>4.069</v>
      </c>
      <c r="F7610">
        <v>738.11099999999999</v>
      </c>
      <c r="G7610">
        <f t="shared" si="118"/>
        <v>-744.89447298000005</v>
      </c>
      <c r="H7610">
        <v>4.069</v>
      </c>
      <c r="T7610">
        <v>760.65499999999997</v>
      </c>
      <c r="U7610">
        <v>30.61253</v>
      </c>
    </row>
    <row r="7611" spans="1:21" x14ac:dyDescent="0.35">
      <c r="A7611">
        <v>738.21</v>
      </c>
      <c r="B7611">
        <v>-167.52199999999999</v>
      </c>
      <c r="C7611">
        <v>4.069</v>
      </c>
      <c r="F7611">
        <v>738.21</v>
      </c>
      <c r="G7611">
        <f t="shared" si="118"/>
        <v>-745.17471083999999</v>
      </c>
      <c r="H7611">
        <v>4.069</v>
      </c>
      <c r="T7611">
        <v>760.75400000000002</v>
      </c>
      <c r="U7611">
        <v>30.64574</v>
      </c>
    </row>
    <row r="7612" spans="1:21" x14ac:dyDescent="0.35">
      <c r="A7612">
        <v>738.31100000000004</v>
      </c>
      <c r="B7612">
        <v>-167.50399999999999</v>
      </c>
      <c r="C7612">
        <v>4.0679999999999996</v>
      </c>
      <c r="F7612">
        <v>738.31100000000004</v>
      </c>
      <c r="G7612">
        <f t="shared" si="118"/>
        <v>-745.09464287999992</v>
      </c>
      <c r="H7612">
        <v>4.0679999999999996</v>
      </c>
      <c r="T7612">
        <v>760.85599999999999</v>
      </c>
      <c r="U7612">
        <v>30.616499999999998</v>
      </c>
    </row>
    <row r="7613" spans="1:21" x14ac:dyDescent="0.35">
      <c r="A7613">
        <v>738.41899999999998</v>
      </c>
      <c r="B7613">
        <v>-167.62799999999999</v>
      </c>
      <c r="C7613">
        <v>4.07</v>
      </c>
      <c r="F7613">
        <v>738.41899999999998</v>
      </c>
      <c r="G7613">
        <f t="shared" si="118"/>
        <v>-745.64622215999998</v>
      </c>
      <c r="H7613">
        <v>4.07</v>
      </c>
      <c r="T7613">
        <v>760.95500000000004</v>
      </c>
      <c r="U7613">
        <v>30.613219999999998</v>
      </c>
    </row>
    <row r="7614" spans="1:21" x14ac:dyDescent="0.35">
      <c r="A7614">
        <v>738.51099999999997</v>
      </c>
      <c r="B7614">
        <v>-167.57</v>
      </c>
      <c r="C7614">
        <v>4.069</v>
      </c>
      <c r="F7614">
        <v>738.51099999999997</v>
      </c>
      <c r="G7614">
        <f t="shared" si="118"/>
        <v>-745.38822540000001</v>
      </c>
      <c r="H7614">
        <v>4.069</v>
      </c>
      <c r="T7614">
        <v>761.05600000000004</v>
      </c>
      <c r="U7614">
        <v>30.632719999999999</v>
      </c>
    </row>
    <row r="7615" spans="1:21" x14ac:dyDescent="0.35">
      <c r="A7615">
        <v>738.61</v>
      </c>
      <c r="B7615">
        <v>-167.49299999999999</v>
      </c>
      <c r="C7615">
        <v>4.069</v>
      </c>
      <c r="F7615">
        <v>738.61</v>
      </c>
      <c r="G7615">
        <f t="shared" si="118"/>
        <v>-745.04571246</v>
      </c>
      <c r="H7615">
        <v>4.069</v>
      </c>
      <c r="T7615">
        <v>761.15599999999995</v>
      </c>
      <c r="U7615">
        <v>30.61786</v>
      </c>
    </row>
    <row r="7616" spans="1:21" x14ac:dyDescent="0.35">
      <c r="A7616">
        <v>738.71</v>
      </c>
      <c r="B7616">
        <v>-167.64</v>
      </c>
      <c r="C7616">
        <v>4.069</v>
      </c>
      <c r="F7616">
        <v>738.71</v>
      </c>
      <c r="G7616">
        <f t="shared" si="118"/>
        <v>-745.69960079999998</v>
      </c>
      <c r="H7616">
        <v>4.069</v>
      </c>
      <c r="T7616">
        <v>761.255</v>
      </c>
      <c r="U7616">
        <v>30.62088</v>
      </c>
    </row>
    <row r="7617" spans="1:21" x14ac:dyDescent="0.35">
      <c r="A7617">
        <v>738.81700000000001</v>
      </c>
      <c r="B7617">
        <v>-167.55099999999999</v>
      </c>
      <c r="C7617">
        <v>4.069</v>
      </c>
      <c r="F7617">
        <v>738.81700000000001</v>
      </c>
      <c r="G7617">
        <f t="shared" si="118"/>
        <v>-745.30370921999997</v>
      </c>
      <c r="H7617">
        <v>4.069</v>
      </c>
      <c r="T7617">
        <v>761.35599999999999</v>
      </c>
      <c r="U7617">
        <v>30.637409999999999</v>
      </c>
    </row>
    <row r="7618" spans="1:21" x14ac:dyDescent="0.35">
      <c r="A7618">
        <v>738.91099999999994</v>
      </c>
      <c r="B7618">
        <v>-167.57400000000001</v>
      </c>
      <c r="C7618">
        <v>4.0679999999999996</v>
      </c>
      <c r="F7618">
        <v>738.91099999999994</v>
      </c>
      <c r="G7618">
        <f t="shared" si="118"/>
        <v>-745.40601828000001</v>
      </c>
      <c r="H7618">
        <v>4.0679999999999996</v>
      </c>
      <c r="T7618">
        <v>761.45500000000004</v>
      </c>
      <c r="U7618">
        <v>30.64395</v>
      </c>
    </row>
    <row r="7619" spans="1:21" x14ac:dyDescent="0.35">
      <c r="A7619">
        <v>739.01099999999997</v>
      </c>
      <c r="B7619">
        <v>-167.52699999999999</v>
      </c>
      <c r="C7619">
        <v>4.0659999999999998</v>
      </c>
      <c r="F7619">
        <v>739.01099999999997</v>
      </c>
      <c r="G7619">
        <f t="shared" ref="G7619:G7682" si="119">B7619*4.44822</f>
        <v>-745.19695193999996</v>
      </c>
      <c r="H7619">
        <v>4.0659999999999998</v>
      </c>
      <c r="T7619">
        <v>761.55600000000004</v>
      </c>
      <c r="U7619">
        <v>30.614509999999999</v>
      </c>
    </row>
    <row r="7620" spans="1:21" x14ac:dyDescent="0.35">
      <c r="A7620">
        <v>739.12099999999998</v>
      </c>
      <c r="B7620">
        <v>-167.63200000000001</v>
      </c>
      <c r="C7620">
        <v>4.0709999999999997</v>
      </c>
      <c r="F7620">
        <v>739.12099999999998</v>
      </c>
      <c r="G7620">
        <f t="shared" si="119"/>
        <v>-745.66401503999998</v>
      </c>
      <c r="H7620">
        <v>4.0709999999999997</v>
      </c>
      <c r="T7620">
        <v>761.65499999999997</v>
      </c>
      <c r="U7620">
        <v>30.660250000000001</v>
      </c>
    </row>
    <row r="7621" spans="1:21" x14ac:dyDescent="0.35">
      <c r="A7621">
        <v>739.21</v>
      </c>
      <c r="B7621">
        <v>-167.51499999999999</v>
      </c>
      <c r="C7621">
        <v>4.0679999999999996</v>
      </c>
      <c r="F7621">
        <v>739.21</v>
      </c>
      <c r="G7621">
        <f t="shared" si="119"/>
        <v>-745.14357329999996</v>
      </c>
      <c r="H7621">
        <v>4.0679999999999996</v>
      </c>
      <c r="T7621">
        <v>761.75400000000002</v>
      </c>
      <c r="U7621">
        <v>30.60069</v>
      </c>
    </row>
    <row r="7622" spans="1:21" x14ac:dyDescent="0.35">
      <c r="A7622">
        <v>739.30899999999997</v>
      </c>
      <c r="B7622">
        <v>-167.67400000000001</v>
      </c>
      <c r="C7622">
        <v>4.07</v>
      </c>
      <c r="F7622">
        <v>739.30899999999997</v>
      </c>
      <c r="G7622">
        <f t="shared" si="119"/>
        <v>-745.85084028000006</v>
      </c>
      <c r="H7622">
        <v>4.07</v>
      </c>
      <c r="T7622">
        <v>761.85500000000002</v>
      </c>
      <c r="U7622">
        <v>30.611609999999999</v>
      </c>
    </row>
    <row r="7623" spans="1:21" x14ac:dyDescent="0.35">
      <c r="A7623">
        <v>739.42100000000005</v>
      </c>
      <c r="B7623">
        <v>-167.66499999999999</v>
      </c>
      <c r="C7623">
        <v>4.0679999999999996</v>
      </c>
      <c r="F7623">
        <v>739.42100000000005</v>
      </c>
      <c r="G7623">
        <f t="shared" si="119"/>
        <v>-745.81080629999997</v>
      </c>
      <c r="H7623">
        <v>4.0679999999999996</v>
      </c>
      <c r="T7623">
        <v>761.95399999999995</v>
      </c>
      <c r="U7623">
        <v>30.63306</v>
      </c>
    </row>
    <row r="7624" spans="1:21" x14ac:dyDescent="0.35">
      <c r="A7624">
        <v>739.51</v>
      </c>
      <c r="B7624">
        <v>-167.578</v>
      </c>
      <c r="C7624">
        <v>4.069</v>
      </c>
      <c r="F7624">
        <v>739.51</v>
      </c>
      <c r="G7624">
        <f t="shared" si="119"/>
        <v>-745.42381116000001</v>
      </c>
      <c r="H7624">
        <v>4.069</v>
      </c>
      <c r="T7624">
        <v>762.05499999999995</v>
      </c>
      <c r="U7624">
        <v>30.606680000000001</v>
      </c>
    </row>
    <row r="7625" spans="1:21" x14ac:dyDescent="0.35">
      <c r="A7625">
        <v>739.60900000000004</v>
      </c>
      <c r="B7625">
        <v>-167.61799999999999</v>
      </c>
      <c r="C7625">
        <v>4.069</v>
      </c>
      <c r="F7625">
        <v>739.60900000000004</v>
      </c>
      <c r="G7625">
        <f t="shared" si="119"/>
        <v>-745.60173996000003</v>
      </c>
      <c r="H7625">
        <v>4.069</v>
      </c>
      <c r="T7625">
        <v>762.154</v>
      </c>
      <c r="U7625">
        <v>30.617010000000001</v>
      </c>
    </row>
    <row r="7626" spans="1:21" x14ac:dyDescent="0.35">
      <c r="A7626">
        <v>739.71199999999999</v>
      </c>
      <c r="B7626">
        <v>-167.63800000000001</v>
      </c>
      <c r="C7626">
        <v>4.069</v>
      </c>
      <c r="F7626">
        <v>739.71199999999999</v>
      </c>
      <c r="G7626">
        <f t="shared" si="119"/>
        <v>-745.69070436000004</v>
      </c>
      <c r="H7626">
        <v>4.069</v>
      </c>
      <c r="T7626">
        <v>762.25400000000002</v>
      </c>
      <c r="U7626">
        <v>30.606839999999998</v>
      </c>
    </row>
    <row r="7627" spans="1:21" x14ac:dyDescent="0.35">
      <c r="A7627">
        <v>739.81100000000004</v>
      </c>
      <c r="B7627">
        <v>-167.749</v>
      </c>
      <c r="C7627">
        <v>4.069</v>
      </c>
      <c r="F7627">
        <v>739.81100000000004</v>
      </c>
      <c r="G7627">
        <f t="shared" si="119"/>
        <v>-746.18445678</v>
      </c>
      <c r="H7627">
        <v>4.069</v>
      </c>
      <c r="T7627">
        <v>762.35500000000002</v>
      </c>
      <c r="U7627">
        <v>30.58548</v>
      </c>
    </row>
    <row r="7628" spans="1:21" x14ac:dyDescent="0.35">
      <c r="A7628">
        <v>739.91600000000005</v>
      </c>
      <c r="B7628">
        <v>-167.84899999999999</v>
      </c>
      <c r="C7628">
        <v>4.069</v>
      </c>
      <c r="F7628">
        <v>739.91600000000005</v>
      </c>
      <c r="G7628">
        <f t="shared" si="119"/>
        <v>-746.62927877999994</v>
      </c>
      <c r="H7628">
        <v>4.069</v>
      </c>
      <c r="T7628">
        <v>762.45399999999995</v>
      </c>
      <c r="U7628">
        <v>30.59205</v>
      </c>
    </row>
    <row r="7629" spans="1:21" x14ac:dyDescent="0.35">
      <c r="A7629">
        <v>740.01499999999999</v>
      </c>
      <c r="B7629">
        <v>-167.643</v>
      </c>
      <c r="C7629">
        <v>4.0659999999999998</v>
      </c>
      <c r="F7629">
        <v>740.01499999999999</v>
      </c>
      <c r="G7629">
        <f t="shared" si="119"/>
        <v>-745.71294546000001</v>
      </c>
      <c r="H7629">
        <v>4.0659999999999998</v>
      </c>
      <c r="T7629">
        <v>762.55600000000004</v>
      </c>
      <c r="U7629">
        <v>30.576779999999999</v>
      </c>
    </row>
    <row r="7630" spans="1:21" x14ac:dyDescent="0.35">
      <c r="A7630">
        <v>740.11099999999999</v>
      </c>
      <c r="B7630">
        <v>-167.68700000000001</v>
      </c>
      <c r="C7630">
        <v>4.0679999999999996</v>
      </c>
      <c r="F7630">
        <v>740.11099999999999</v>
      </c>
      <c r="G7630">
        <f t="shared" si="119"/>
        <v>-745.90866714000003</v>
      </c>
      <c r="H7630">
        <v>4.0679999999999996</v>
      </c>
      <c r="T7630">
        <v>762.65499999999997</v>
      </c>
      <c r="U7630">
        <v>30.584430000000001</v>
      </c>
    </row>
    <row r="7631" spans="1:21" x14ac:dyDescent="0.35">
      <c r="A7631">
        <v>740.21100000000001</v>
      </c>
      <c r="B7631">
        <v>-167.68700000000001</v>
      </c>
      <c r="C7631">
        <v>4.069</v>
      </c>
      <c r="F7631">
        <v>740.21100000000001</v>
      </c>
      <c r="G7631">
        <f t="shared" si="119"/>
        <v>-745.90866714000003</v>
      </c>
      <c r="H7631">
        <v>4.069</v>
      </c>
      <c r="T7631">
        <v>762.755</v>
      </c>
      <c r="U7631">
        <v>30.579070000000002</v>
      </c>
    </row>
    <row r="7632" spans="1:21" x14ac:dyDescent="0.35">
      <c r="A7632">
        <v>740.31</v>
      </c>
      <c r="B7632">
        <v>-167.61799999999999</v>
      </c>
      <c r="C7632">
        <v>4.0670000000000002</v>
      </c>
      <c r="F7632">
        <v>740.31</v>
      </c>
      <c r="G7632">
        <f t="shared" si="119"/>
        <v>-745.60173996000003</v>
      </c>
      <c r="H7632">
        <v>4.0670000000000002</v>
      </c>
      <c r="T7632">
        <v>762.85500000000002</v>
      </c>
      <c r="U7632">
        <v>30.588840000000001</v>
      </c>
    </row>
    <row r="7633" spans="1:21" x14ac:dyDescent="0.35">
      <c r="A7633">
        <v>740.41099999999994</v>
      </c>
      <c r="B7633">
        <v>-167.678</v>
      </c>
      <c r="C7633">
        <v>4.069</v>
      </c>
      <c r="F7633">
        <v>740.41099999999994</v>
      </c>
      <c r="G7633">
        <f t="shared" si="119"/>
        <v>-745.86863315999994</v>
      </c>
      <c r="H7633">
        <v>4.069</v>
      </c>
      <c r="T7633">
        <v>762.95399999999995</v>
      </c>
      <c r="U7633">
        <v>30.59862</v>
      </c>
    </row>
    <row r="7634" spans="1:21" x14ac:dyDescent="0.35">
      <c r="A7634">
        <v>740.51</v>
      </c>
      <c r="B7634">
        <v>-167.738</v>
      </c>
      <c r="C7634">
        <v>4.069</v>
      </c>
      <c r="F7634">
        <v>740.51</v>
      </c>
      <c r="G7634">
        <f t="shared" si="119"/>
        <v>-746.13552635999997</v>
      </c>
      <c r="H7634">
        <v>4.069</v>
      </c>
      <c r="T7634">
        <v>763.05499999999995</v>
      </c>
      <c r="U7634">
        <v>30.56109</v>
      </c>
    </row>
    <row r="7635" spans="1:21" x14ac:dyDescent="0.35">
      <c r="A7635">
        <v>740.61099999999999</v>
      </c>
      <c r="B7635">
        <v>-167.71799999999999</v>
      </c>
      <c r="C7635">
        <v>4.069</v>
      </c>
      <c r="F7635">
        <v>740.61099999999999</v>
      </c>
      <c r="G7635">
        <f t="shared" si="119"/>
        <v>-746.04656195999996</v>
      </c>
      <c r="H7635">
        <v>4.069</v>
      </c>
      <c r="T7635">
        <v>763.154</v>
      </c>
      <c r="U7635">
        <v>30.58785</v>
      </c>
    </row>
    <row r="7636" spans="1:21" x14ac:dyDescent="0.35">
      <c r="A7636">
        <v>740.71100000000001</v>
      </c>
      <c r="B7636">
        <v>-167.578</v>
      </c>
      <c r="C7636">
        <v>4.0679999999999996</v>
      </c>
      <c r="F7636">
        <v>740.71100000000001</v>
      </c>
      <c r="G7636">
        <f t="shared" si="119"/>
        <v>-745.42381116000001</v>
      </c>
      <c r="H7636">
        <v>4.0679999999999996</v>
      </c>
      <c r="T7636">
        <v>763.255</v>
      </c>
      <c r="U7636">
        <v>30.592089999999999</v>
      </c>
    </row>
    <row r="7637" spans="1:21" x14ac:dyDescent="0.35">
      <c r="A7637">
        <v>740.82899999999995</v>
      </c>
      <c r="B7637">
        <v>-167.62</v>
      </c>
      <c r="C7637">
        <v>4.069</v>
      </c>
      <c r="F7637">
        <v>740.82899999999995</v>
      </c>
      <c r="G7637">
        <f t="shared" si="119"/>
        <v>-745.61063639999998</v>
      </c>
      <c r="H7637">
        <v>4.069</v>
      </c>
      <c r="T7637">
        <v>763.35500000000002</v>
      </c>
      <c r="U7637">
        <v>30.560600000000001</v>
      </c>
    </row>
    <row r="7638" spans="1:21" x14ac:dyDescent="0.35">
      <c r="A7638">
        <v>740.92</v>
      </c>
      <c r="B7638">
        <v>-167.60900000000001</v>
      </c>
      <c r="C7638">
        <v>4.0679999999999996</v>
      </c>
      <c r="F7638">
        <v>740.92</v>
      </c>
      <c r="G7638">
        <f t="shared" si="119"/>
        <v>-745.56170598000006</v>
      </c>
      <c r="H7638">
        <v>4.0679999999999996</v>
      </c>
      <c r="T7638">
        <v>763.45399999999995</v>
      </c>
      <c r="U7638">
        <v>30.592130000000001</v>
      </c>
    </row>
    <row r="7639" spans="1:21" x14ac:dyDescent="0.35">
      <c r="A7639">
        <v>741.01</v>
      </c>
      <c r="B7639">
        <v>-167.565</v>
      </c>
      <c r="C7639">
        <v>4.0650000000000004</v>
      </c>
      <c r="F7639">
        <v>741.01</v>
      </c>
      <c r="G7639">
        <f t="shared" si="119"/>
        <v>-745.36598430000004</v>
      </c>
      <c r="H7639">
        <v>4.0650000000000004</v>
      </c>
      <c r="T7639">
        <v>763.55499999999995</v>
      </c>
      <c r="U7639">
        <v>30.559190000000001</v>
      </c>
    </row>
    <row r="7640" spans="1:21" x14ac:dyDescent="0.35">
      <c r="A7640">
        <v>741.11099999999999</v>
      </c>
      <c r="B7640">
        <v>-167.66300000000001</v>
      </c>
      <c r="C7640">
        <v>4.069</v>
      </c>
      <c r="F7640">
        <v>741.11099999999999</v>
      </c>
      <c r="G7640">
        <f t="shared" si="119"/>
        <v>-745.80190986000002</v>
      </c>
      <c r="H7640">
        <v>4.069</v>
      </c>
      <c r="T7640">
        <v>763.654</v>
      </c>
      <c r="U7640">
        <v>30.560169999999999</v>
      </c>
    </row>
    <row r="7641" spans="1:21" x14ac:dyDescent="0.35">
      <c r="A7641">
        <v>741.21100000000001</v>
      </c>
      <c r="B7641">
        <v>-167.48400000000001</v>
      </c>
      <c r="C7641">
        <v>4.0679999999999996</v>
      </c>
      <c r="F7641">
        <v>741.21100000000001</v>
      </c>
      <c r="G7641">
        <f t="shared" si="119"/>
        <v>-745.00567848000003</v>
      </c>
      <c r="H7641">
        <v>4.0679999999999996</v>
      </c>
      <c r="T7641">
        <v>763.755</v>
      </c>
      <c r="U7641">
        <v>30.572659999999999</v>
      </c>
    </row>
    <row r="7642" spans="1:21" x14ac:dyDescent="0.35">
      <c r="A7642">
        <v>741.31</v>
      </c>
      <c r="B7642">
        <v>-167.71</v>
      </c>
      <c r="C7642">
        <v>4.0709999999999997</v>
      </c>
      <c r="F7642">
        <v>741.31</v>
      </c>
      <c r="G7642">
        <f t="shared" si="119"/>
        <v>-746.01097620000007</v>
      </c>
      <c r="H7642">
        <v>4.0709999999999997</v>
      </c>
      <c r="T7642">
        <v>763.85400000000004</v>
      </c>
      <c r="U7642">
        <v>30.590699999999998</v>
      </c>
    </row>
    <row r="7643" spans="1:21" x14ac:dyDescent="0.35">
      <c r="A7643">
        <v>741.41099999999994</v>
      </c>
      <c r="B7643">
        <v>-167.607</v>
      </c>
      <c r="C7643">
        <v>4.0679999999999996</v>
      </c>
      <c r="F7643">
        <v>741.41099999999994</v>
      </c>
      <c r="G7643">
        <f t="shared" si="119"/>
        <v>-745.55280954</v>
      </c>
      <c r="H7643">
        <v>4.0679999999999996</v>
      </c>
      <c r="T7643">
        <v>763.95399999999995</v>
      </c>
      <c r="U7643">
        <v>30.61327</v>
      </c>
    </row>
    <row r="7644" spans="1:21" x14ac:dyDescent="0.35">
      <c r="A7644">
        <v>741.51099999999997</v>
      </c>
      <c r="B7644">
        <v>-167.68600000000001</v>
      </c>
      <c r="C7644">
        <v>4.069</v>
      </c>
      <c r="F7644">
        <v>741.51099999999997</v>
      </c>
      <c r="G7644">
        <f t="shared" si="119"/>
        <v>-745.90421892000006</v>
      </c>
      <c r="H7644">
        <v>4.069</v>
      </c>
      <c r="T7644">
        <v>764.05399999999997</v>
      </c>
      <c r="U7644">
        <v>30.615939999999998</v>
      </c>
    </row>
    <row r="7645" spans="1:21" x14ac:dyDescent="0.35">
      <c r="A7645">
        <v>741.61</v>
      </c>
      <c r="B7645">
        <v>-167.709</v>
      </c>
      <c r="C7645">
        <v>4.069</v>
      </c>
      <c r="F7645">
        <v>741.61</v>
      </c>
      <c r="G7645">
        <f t="shared" si="119"/>
        <v>-746.00652797999999</v>
      </c>
      <c r="H7645">
        <v>4.069</v>
      </c>
      <c r="T7645">
        <v>764.15300000000002</v>
      </c>
      <c r="U7645">
        <v>30.598510000000001</v>
      </c>
    </row>
    <row r="7646" spans="1:21" x14ac:dyDescent="0.35">
      <c r="A7646">
        <v>741.71100000000001</v>
      </c>
      <c r="B7646">
        <v>-167.471</v>
      </c>
      <c r="C7646">
        <v>4.069</v>
      </c>
      <c r="F7646">
        <v>741.71100000000001</v>
      </c>
      <c r="G7646">
        <f t="shared" si="119"/>
        <v>-744.94785162000005</v>
      </c>
      <c r="H7646">
        <v>4.069</v>
      </c>
      <c r="T7646">
        <v>764.25400000000002</v>
      </c>
      <c r="U7646">
        <v>30.586259999999999</v>
      </c>
    </row>
    <row r="7647" spans="1:21" x14ac:dyDescent="0.35">
      <c r="A7647">
        <v>741.81100000000004</v>
      </c>
      <c r="B7647">
        <v>-167.577</v>
      </c>
      <c r="C7647">
        <v>4.069</v>
      </c>
      <c r="F7647">
        <v>741.81100000000004</v>
      </c>
      <c r="G7647">
        <f t="shared" si="119"/>
        <v>-745.41936294000004</v>
      </c>
      <c r="H7647">
        <v>4.069</v>
      </c>
      <c r="T7647">
        <v>764.35400000000004</v>
      </c>
      <c r="U7647">
        <v>30.581320000000002</v>
      </c>
    </row>
    <row r="7648" spans="1:21" x14ac:dyDescent="0.35">
      <c r="A7648">
        <v>741.91</v>
      </c>
      <c r="B7648">
        <v>-167.47300000000001</v>
      </c>
      <c r="C7648">
        <v>4.069</v>
      </c>
      <c r="F7648">
        <v>741.91</v>
      </c>
      <c r="G7648">
        <f t="shared" si="119"/>
        <v>-744.95674806000011</v>
      </c>
      <c r="H7648">
        <v>4.069</v>
      </c>
      <c r="T7648">
        <v>764.45500000000004</v>
      </c>
      <c r="U7648">
        <v>30.571290000000001</v>
      </c>
    </row>
    <row r="7649" spans="1:21" x14ac:dyDescent="0.35">
      <c r="A7649">
        <v>742.02300000000002</v>
      </c>
      <c r="B7649">
        <v>-167.40700000000001</v>
      </c>
      <c r="C7649">
        <v>4.0659999999999998</v>
      </c>
      <c r="F7649">
        <v>742.02300000000002</v>
      </c>
      <c r="G7649">
        <f t="shared" si="119"/>
        <v>-744.66316554000002</v>
      </c>
      <c r="H7649">
        <v>4.0659999999999998</v>
      </c>
      <c r="T7649">
        <v>764.55499999999995</v>
      </c>
      <c r="U7649">
        <v>30.543399999999998</v>
      </c>
    </row>
    <row r="7650" spans="1:21" x14ac:dyDescent="0.35">
      <c r="A7650">
        <v>742.11800000000005</v>
      </c>
      <c r="B7650">
        <v>-167.536</v>
      </c>
      <c r="C7650">
        <v>4.069</v>
      </c>
      <c r="F7650">
        <v>742.11800000000005</v>
      </c>
      <c r="G7650">
        <f t="shared" si="119"/>
        <v>-745.23698592000005</v>
      </c>
      <c r="H7650">
        <v>4.069</v>
      </c>
      <c r="T7650">
        <v>764.65499999999997</v>
      </c>
      <c r="U7650">
        <v>30.576910000000002</v>
      </c>
    </row>
    <row r="7651" spans="1:21" x14ac:dyDescent="0.35">
      <c r="A7651">
        <v>742.21</v>
      </c>
      <c r="B7651">
        <v>-167.42599999999999</v>
      </c>
      <c r="C7651">
        <v>4.069</v>
      </c>
      <c r="F7651">
        <v>742.21</v>
      </c>
      <c r="G7651">
        <f t="shared" si="119"/>
        <v>-744.74768171999995</v>
      </c>
      <c r="H7651">
        <v>4.069</v>
      </c>
      <c r="T7651">
        <v>764.75599999999997</v>
      </c>
      <c r="U7651">
        <v>30.579660000000001</v>
      </c>
    </row>
    <row r="7652" spans="1:21" x14ac:dyDescent="0.35">
      <c r="A7652">
        <v>742.31</v>
      </c>
      <c r="B7652">
        <v>-167.65199999999999</v>
      </c>
      <c r="C7652">
        <v>4.0720000000000001</v>
      </c>
      <c r="F7652">
        <v>742.31</v>
      </c>
      <c r="G7652">
        <f t="shared" si="119"/>
        <v>-745.75297943999999</v>
      </c>
      <c r="H7652">
        <v>4.0720000000000001</v>
      </c>
      <c r="T7652">
        <v>764.85400000000004</v>
      </c>
      <c r="U7652">
        <v>30.59413</v>
      </c>
    </row>
    <row r="7653" spans="1:21" x14ac:dyDescent="0.35">
      <c r="A7653">
        <v>742.41099999999994</v>
      </c>
      <c r="B7653">
        <v>-167.55799999999999</v>
      </c>
      <c r="C7653">
        <v>4.069</v>
      </c>
      <c r="F7653">
        <v>742.41099999999994</v>
      </c>
      <c r="G7653">
        <f t="shared" si="119"/>
        <v>-745.33484676</v>
      </c>
      <c r="H7653">
        <v>4.069</v>
      </c>
      <c r="T7653">
        <v>764.95500000000004</v>
      </c>
      <c r="U7653">
        <v>30.57526</v>
      </c>
    </row>
    <row r="7654" spans="1:21" x14ac:dyDescent="0.35">
      <c r="A7654">
        <v>742.51099999999997</v>
      </c>
      <c r="B7654">
        <v>-167.626</v>
      </c>
      <c r="C7654">
        <v>4.069</v>
      </c>
      <c r="F7654">
        <v>742.51099999999997</v>
      </c>
      <c r="G7654">
        <f t="shared" si="119"/>
        <v>-745.63732572000004</v>
      </c>
      <c r="H7654">
        <v>4.069</v>
      </c>
      <c r="T7654">
        <v>765.05499999999995</v>
      </c>
      <c r="U7654">
        <v>30.600280000000001</v>
      </c>
    </row>
    <row r="7655" spans="1:21" x14ac:dyDescent="0.35">
      <c r="A7655">
        <v>742.61400000000003</v>
      </c>
      <c r="B7655">
        <v>-167.601</v>
      </c>
      <c r="C7655">
        <v>4.069</v>
      </c>
      <c r="F7655">
        <v>742.61400000000003</v>
      </c>
      <c r="G7655">
        <f t="shared" si="119"/>
        <v>-745.52612022000005</v>
      </c>
      <c r="H7655">
        <v>4.069</v>
      </c>
      <c r="T7655">
        <v>765.15499999999997</v>
      </c>
      <c r="U7655">
        <v>30.585560000000001</v>
      </c>
    </row>
    <row r="7656" spans="1:21" x14ac:dyDescent="0.35">
      <c r="A7656">
        <v>742.71100000000001</v>
      </c>
      <c r="B7656">
        <v>-167.65199999999999</v>
      </c>
      <c r="C7656">
        <v>4.0679999999999996</v>
      </c>
      <c r="F7656">
        <v>742.71100000000001</v>
      </c>
      <c r="G7656">
        <f t="shared" si="119"/>
        <v>-745.75297943999999</v>
      </c>
      <c r="H7656">
        <v>4.0679999999999996</v>
      </c>
      <c r="T7656">
        <v>765.255</v>
      </c>
      <c r="U7656">
        <v>30.581980000000001</v>
      </c>
    </row>
    <row r="7657" spans="1:21" x14ac:dyDescent="0.35">
      <c r="A7657">
        <v>742.81100000000004</v>
      </c>
      <c r="B7657">
        <v>-167.60499999999999</v>
      </c>
      <c r="C7657">
        <v>4.069</v>
      </c>
      <c r="F7657">
        <v>742.81100000000004</v>
      </c>
      <c r="G7657">
        <f t="shared" si="119"/>
        <v>-745.54391309999994</v>
      </c>
      <c r="H7657">
        <v>4.069</v>
      </c>
      <c r="T7657">
        <v>765.35400000000004</v>
      </c>
      <c r="U7657">
        <v>30.663129999999999</v>
      </c>
    </row>
    <row r="7658" spans="1:21" x14ac:dyDescent="0.35">
      <c r="A7658">
        <v>742.91099999999994</v>
      </c>
      <c r="B7658">
        <v>-167.62200000000001</v>
      </c>
      <c r="C7658">
        <v>4.069</v>
      </c>
      <c r="F7658">
        <v>742.91099999999994</v>
      </c>
      <c r="G7658">
        <f t="shared" si="119"/>
        <v>-745.61953284000003</v>
      </c>
      <c r="H7658">
        <v>4.069</v>
      </c>
      <c r="T7658">
        <v>765.45500000000004</v>
      </c>
      <c r="U7658">
        <v>30.61054</v>
      </c>
    </row>
    <row r="7659" spans="1:21" x14ac:dyDescent="0.35">
      <c r="A7659">
        <v>743.01099999999997</v>
      </c>
      <c r="B7659">
        <v>-167.63499999999999</v>
      </c>
      <c r="C7659">
        <v>4.0670000000000002</v>
      </c>
      <c r="F7659">
        <v>743.01099999999997</v>
      </c>
      <c r="G7659">
        <f t="shared" si="119"/>
        <v>-745.67735970000001</v>
      </c>
      <c r="H7659">
        <v>4.0670000000000002</v>
      </c>
      <c r="T7659">
        <v>765.55399999999997</v>
      </c>
      <c r="U7659">
        <v>30.631879999999999</v>
      </c>
    </row>
    <row r="7660" spans="1:21" x14ac:dyDescent="0.35">
      <c r="A7660">
        <v>743.11199999999997</v>
      </c>
      <c r="B7660">
        <v>-167.59800000000001</v>
      </c>
      <c r="C7660">
        <v>4.069</v>
      </c>
      <c r="F7660">
        <v>743.11199999999997</v>
      </c>
      <c r="G7660">
        <f t="shared" si="119"/>
        <v>-745.51277556000002</v>
      </c>
      <c r="H7660">
        <v>4.069</v>
      </c>
      <c r="T7660">
        <v>765.654</v>
      </c>
      <c r="U7660">
        <v>30.630050000000001</v>
      </c>
    </row>
    <row r="7661" spans="1:21" x14ac:dyDescent="0.35">
      <c r="A7661">
        <v>743.21</v>
      </c>
      <c r="B7661">
        <v>-167.453</v>
      </c>
      <c r="C7661">
        <v>4.0679999999999996</v>
      </c>
      <c r="F7661">
        <v>743.21</v>
      </c>
      <c r="G7661">
        <f t="shared" si="119"/>
        <v>-744.86778365999999</v>
      </c>
      <c r="H7661">
        <v>4.0679999999999996</v>
      </c>
      <c r="T7661">
        <v>765.75400000000002</v>
      </c>
      <c r="U7661">
        <v>30.636649999999999</v>
      </c>
    </row>
    <row r="7662" spans="1:21" x14ac:dyDescent="0.35">
      <c r="A7662">
        <v>743.31200000000001</v>
      </c>
      <c r="B7662">
        <v>-167.50800000000001</v>
      </c>
      <c r="C7662">
        <v>4.069</v>
      </c>
      <c r="F7662">
        <v>743.31200000000001</v>
      </c>
      <c r="G7662">
        <f t="shared" si="119"/>
        <v>-745.11243576000004</v>
      </c>
      <c r="H7662">
        <v>4.069</v>
      </c>
      <c r="T7662">
        <v>765.85299999999995</v>
      </c>
      <c r="U7662">
        <v>30.615480000000002</v>
      </c>
    </row>
    <row r="7663" spans="1:21" x14ac:dyDescent="0.35">
      <c r="A7663">
        <v>743.41200000000003</v>
      </c>
      <c r="B7663">
        <v>-167.49600000000001</v>
      </c>
      <c r="C7663">
        <v>4.069</v>
      </c>
      <c r="F7663">
        <v>743.41200000000003</v>
      </c>
      <c r="G7663">
        <f t="shared" si="119"/>
        <v>-745.05905712000003</v>
      </c>
      <c r="H7663">
        <v>4.069</v>
      </c>
      <c r="T7663">
        <v>765.95399999999995</v>
      </c>
      <c r="U7663">
        <v>30.636810000000001</v>
      </c>
    </row>
    <row r="7664" spans="1:21" x14ac:dyDescent="0.35">
      <c r="A7664">
        <v>743.524</v>
      </c>
      <c r="B7664">
        <v>-167.53299999999999</v>
      </c>
      <c r="C7664">
        <v>4.069</v>
      </c>
      <c r="F7664">
        <v>743.524</v>
      </c>
      <c r="G7664">
        <f t="shared" si="119"/>
        <v>-745.22364125999991</v>
      </c>
      <c r="H7664">
        <v>4.069</v>
      </c>
      <c r="T7664">
        <v>766.053</v>
      </c>
      <c r="U7664">
        <v>30.631589999999999</v>
      </c>
    </row>
    <row r="7665" spans="1:21" x14ac:dyDescent="0.35">
      <c r="A7665">
        <v>743.61099999999999</v>
      </c>
      <c r="B7665">
        <v>-167.58799999999999</v>
      </c>
      <c r="C7665">
        <v>4.069</v>
      </c>
      <c r="F7665">
        <v>743.61099999999999</v>
      </c>
      <c r="G7665">
        <f t="shared" si="119"/>
        <v>-745.46829335999996</v>
      </c>
      <c r="H7665">
        <v>4.069</v>
      </c>
      <c r="T7665">
        <v>766.15300000000002</v>
      </c>
      <c r="U7665">
        <v>30.641359999999999</v>
      </c>
    </row>
    <row r="7666" spans="1:21" x14ac:dyDescent="0.35">
      <c r="A7666">
        <v>743.71100000000001</v>
      </c>
      <c r="B7666">
        <v>-167.57300000000001</v>
      </c>
      <c r="C7666">
        <v>4.0679999999999996</v>
      </c>
      <c r="F7666">
        <v>743.71100000000001</v>
      </c>
      <c r="G7666">
        <f t="shared" si="119"/>
        <v>-745.40157006000004</v>
      </c>
      <c r="H7666">
        <v>4.0679999999999996</v>
      </c>
      <c r="T7666">
        <v>766.25400000000002</v>
      </c>
      <c r="U7666">
        <v>30.63541</v>
      </c>
    </row>
    <row r="7667" spans="1:21" x14ac:dyDescent="0.35">
      <c r="A7667">
        <v>743.81100000000004</v>
      </c>
      <c r="B7667">
        <v>-167.53299999999999</v>
      </c>
      <c r="C7667">
        <v>4.069</v>
      </c>
      <c r="F7667">
        <v>743.81100000000004</v>
      </c>
      <c r="G7667">
        <f t="shared" si="119"/>
        <v>-745.22364125999991</v>
      </c>
      <c r="H7667">
        <v>4.069</v>
      </c>
      <c r="T7667">
        <v>766.35400000000004</v>
      </c>
      <c r="U7667">
        <v>30.617979999999999</v>
      </c>
    </row>
    <row r="7668" spans="1:21" x14ac:dyDescent="0.35">
      <c r="A7668">
        <v>743.91099999999994</v>
      </c>
      <c r="B7668">
        <v>-167.46299999999999</v>
      </c>
      <c r="C7668">
        <v>4.0679999999999996</v>
      </c>
      <c r="F7668">
        <v>743.91099999999994</v>
      </c>
      <c r="G7668">
        <f t="shared" si="119"/>
        <v>-744.91226585999993</v>
      </c>
      <c r="H7668">
        <v>4.0679999999999996</v>
      </c>
      <c r="T7668">
        <v>766.45399999999995</v>
      </c>
      <c r="U7668">
        <v>30.587700000000002</v>
      </c>
    </row>
    <row r="7669" spans="1:21" x14ac:dyDescent="0.35">
      <c r="A7669">
        <v>744.01199999999994</v>
      </c>
      <c r="B7669">
        <v>-167.37799999999999</v>
      </c>
      <c r="C7669">
        <v>4.0679999999999996</v>
      </c>
      <c r="F7669">
        <v>744.01199999999994</v>
      </c>
      <c r="G7669">
        <f t="shared" si="119"/>
        <v>-744.53416715999992</v>
      </c>
      <c r="H7669">
        <v>4.0679999999999996</v>
      </c>
      <c r="T7669">
        <v>766.553</v>
      </c>
      <c r="U7669">
        <v>30.621300000000002</v>
      </c>
    </row>
    <row r="7670" spans="1:21" x14ac:dyDescent="0.35">
      <c r="A7670">
        <v>744.11199999999997</v>
      </c>
      <c r="B7670">
        <v>-167.44399999999999</v>
      </c>
      <c r="C7670">
        <v>4.0679999999999996</v>
      </c>
      <c r="F7670">
        <v>744.11199999999997</v>
      </c>
      <c r="G7670">
        <f t="shared" si="119"/>
        <v>-744.82774968000001</v>
      </c>
      <c r="H7670">
        <v>4.0679999999999996</v>
      </c>
      <c r="T7670">
        <v>766.65300000000002</v>
      </c>
      <c r="U7670">
        <v>30.65</v>
      </c>
    </row>
    <row r="7671" spans="1:21" x14ac:dyDescent="0.35">
      <c r="A7671">
        <v>744.21100000000001</v>
      </c>
      <c r="B7671">
        <v>-167.50800000000001</v>
      </c>
      <c r="C7671">
        <v>4.069</v>
      </c>
      <c r="F7671">
        <v>744.21100000000001</v>
      </c>
      <c r="G7671">
        <f t="shared" si="119"/>
        <v>-745.11243576000004</v>
      </c>
      <c r="H7671">
        <v>4.069</v>
      </c>
      <c r="T7671">
        <v>766.75300000000004</v>
      </c>
      <c r="U7671">
        <v>30.602250000000002</v>
      </c>
    </row>
    <row r="7672" spans="1:21" x14ac:dyDescent="0.35">
      <c r="A7672">
        <v>744.31100000000004</v>
      </c>
      <c r="B7672">
        <v>-167.52699999999999</v>
      </c>
      <c r="C7672">
        <v>4.07</v>
      </c>
      <c r="F7672">
        <v>744.31100000000004</v>
      </c>
      <c r="G7672">
        <f t="shared" si="119"/>
        <v>-745.19695193999996</v>
      </c>
      <c r="H7672">
        <v>4.07</v>
      </c>
      <c r="T7672">
        <v>766.85299999999995</v>
      </c>
      <c r="U7672">
        <v>30.629480000000001</v>
      </c>
    </row>
    <row r="7673" spans="1:21" x14ac:dyDescent="0.35">
      <c r="A7673">
        <v>744.41099999999994</v>
      </c>
      <c r="B7673">
        <v>-167.60599999999999</v>
      </c>
      <c r="C7673">
        <v>4.069</v>
      </c>
      <c r="F7673">
        <v>744.41099999999994</v>
      </c>
      <c r="G7673">
        <f t="shared" si="119"/>
        <v>-745.54836132000003</v>
      </c>
      <c r="H7673">
        <v>4.069</v>
      </c>
      <c r="T7673">
        <v>766.95399999999995</v>
      </c>
      <c r="U7673">
        <v>30.598140000000001</v>
      </c>
    </row>
    <row r="7674" spans="1:21" x14ac:dyDescent="0.35">
      <c r="A7674">
        <v>744.51099999999997</v>
      </c>
      <c r="B7674">
        <v>-167.505</v>
      </c>
      <c r="C7674">
        <v>4.069</v>
      </c>
      <c r="F7674">
        <v>744.51099999999997</v>
      </c>
      <c r="G7674">
        <f t="shared" si="119"/>
        <v>-745.09909110000001</v>
      </c>
      <c r="H7674">
        <v>4.069</v>
      </c>
      <c r="T7674">
        <v>767.053</v>
      </c>
      <c r="U7674">
        <v>30.631620000000002</v>
      </c>
    </row>
    <row r="7675" spans="1:21" x14ac:dyDescent="0.35">
      <c r="A7675">
        <v>744.61199999999997</v>
      </c>
      <c r="B7675">
        <v>-167.54</v>
      </c>
      <c r="C7675">
        <v>4.069</v>
      </c>
      <c r="F7675">
        <v>744.61199999999997</v>
      </c>
      <c r="G7675">
        <f t="shared" si="119"/>
        <v>-745.25477879999994</v>
      </c>
      <c r="H7675">
        <v>4.069</v>
      </c>
      <c r="T7675">
        <v>767.154</v>
      </c>
      <c r="U7675">
        <v>30.664190000000001</v>
      </c>
    </row>
    <row r="7676" spans="1:21" x14ac:dyDescent="0.35">
      <c r="A7676">
        <v>744.71100000000001</v>
      </c>
      <c r="B7676">
        <v>-167.596</v>
      </c>
      <c r="C7676">
        <v>4.069</v>
      </c>
      <c r="F7676">
        <v>744.71100000000001</v>
      </c>
      <c r="G7676">
        <f t="shared" si="119"/>
        <v>-745.50387912000008</v>
      </c>
      <c r="H7676">
        <v>4.069</v>
      </c>
      <c r="T7676">
        <v>767.25400000000002</v>
      </c>
      <c r="U7676">
        <v>30.66255</v>
      </c>
    </row>
    <row r="7677" spans="1:21" x14ac:dyDescent="0.35">
      <c r="A7677">
        <v>744.81200000000001</v>
      </c>
      <c r="B7677">
        <v>-167.69200000000001</v>
      </c>
      <c r="C7677">
        <v>4.069</v>
      </c>
      <c r="F7677">
        <v>744.81200000000001</v>
      </c>
      <c r="G7677">
        <f t="shared" si="119"/>
        <v>-745.93090824000001</v>
      </c>
      <c r="H7677">
        <v>4.069</v>
      </c>
      <c r="T7677">
        <v>767.35400000000004</v>
      </c>
      <c r="U7677">
        <v>30.640779999999999</v>
      </c>
    </row>
    <row r="7678" spans="1:21" x14ac:dyDescent="0.35">
      <c r="A7678">
        <v>744.92700000000002</v>
      </c>
      <c r="B7678">
        <v>-167.685</v>
      </c>
      <c r="C7678">
        <v>4.069</v>
      </c>
      <c r="F7678">
        <v>744.92700000000002</v>
      </c>
      <c r="G7678">
        <f t="shared" si="119"/>
        <v>-745.89977069999998</v>
      </c>
      <c r="H7678">
        <v>4.069</v>
      </c>
      <c r="T7678">
        <v>767.45399999999995</v>
      </c>
      <c r="U7678">
        <v>30.635290000000001</v>
      </c>
    </row>
    <row r="7679" spans="1:21" x14ac:dyDescent="0.35">
      <c r="A7679">
        <v>745.01099999999997</v>
      </c>
      <c r="B7679">
        <v>-167.495</v>
      </c>
      <c r="C7679">
        <v>4.0679999999999996</v>
      </c>
      <c r="F7679">
        <v>745.01099999999997</v>
      </c>
      <c r="G7679">
        <f t="shared" si="119"/>
        <v>-745.05460890000006</v>
      </c>
      <c r="H7679">
        <v>4.0679999999999996</v>
      </c>
      <c r="T7679">
        <v>767.553</v>
      </c>
      <c r="U7679">
        <v>30.618580000000001</v>
      </c>
    </row>
    <row r="7680" spans="1:21" x14ac:dyDescent="0.35">
      <c r="A7680">
        <v>745.11199999999997</v>
      </c>
      <c r="B7680">
        <v>-167.495</v>
      </c>
      <c r="C7680">
        <v>4.0670000000000002</v>
      </c>
      <c r="F7680">
        <v>745.11199999999997</v>
      </c>
      <c r="G7680">
        <f t="shared" si="119"/>
        <v>-745.05460890000006</v>
      </c>
      <c r="H7680">
        <v>4.0670000000000002</v>
      </c>
      <c r="T7680">
        <v>767.654</v>
      </c>
      <c r="U7680">
        <v>30.63326</v>
      </c>
    </row>
    <row r="7681" spans="1:21" x14ac:dyDescent="0.35">
      <c r="A7681">
        <v>745.21100000000001</v>
      </c>
      <c r="B7681">
        <v>-167.57300000000001</v>
      </c>
      <c r="C7681">
        <v>4.069</v>
      </c>
      <c r="F7681">
        <v>745.21100000000001</v>
      </c>
      <c r="G7681">
        <f t="shared" si="119"/>
        <v>-745.40157006000004</v>
      </c>
      <c r="H7681">
        <v>4.069</v>
      </c>
      <c r="T7681">
        <v>767.75300000000004</v>
      </c>
      <c r="U7681">
        <v>30.583939999999998</v>
      </c>
    </row>
    <row r="7682" spans="1:21" x14ac:dyDescent="0.35">
      <c r="A7682">
        <v>745.31100000000004</v>
      </c>
      <c r="B7682">
        <v>-167.45</v>
      </c>
      <c r="C7682">
        <v>4.069</v>
      </c>
      <c r="F7682">
        <v>745.31100000000004</v>
      </c>
      <c r="G7682">
        <f t="shared" si="119"/>
        <v>-744.85443899999996</v>
      </c>
      <c r="H7682">
        <v>4.069</v>
      </c>
      <c r="T7682">
        <v>767.85299999999995</v>
      </c>
      <c r="U7682">
        <v>30.610299999999999</v>
      </c>
    </row>
    <row r="7683" spans="1:21" x14ac:dyDescent="0.35">
      <c r="A7683">
        <v>745.41200000000003</v>
      </c>
      <c r="B7683">
        <v>-167.44200000000001</v>
      </c>
      <c r="C7683">
        <v>4.0679999999999996</v>
      </c>
      <c r="F7683">
        <v>745.41200000000003</v>
      </c>
      <c r="G7683">
        <f t="shared" ref="G7683:G7746" si="120">B7683*4.44822</f>
        <v>-744.81885324000007</v>
      </c>
      <c r="H7683">
        <v>4.0679999999999996</v>
      </c>
      <c r="T7683">
        <v>767.95299999999997</v>
      </c>
      <c r="U7683">
        <v>30.588000000000001</v>
      </c>
    </row>
    <row r="7684" spans="1:21" x14ac:dyDescent="0.35">
      <c r="A7684">
        <v>745.51199999999994</v>
      </c>
      <c r="B7684">
        <v>-167.40100000000001</v>
      </c>
      <c r="C7684">
        <v>4.069</v>
      </c>
      <c r="F7684">
        <v>745.51199999999994</v>
      </c>
      <c r="G7684">
        <f t="shared" si="120"/>
        <v>-744.63647622000008</v>
      </c>
      <c r="H7684">
        <v>4.069</v>
      </c>
      <c r="T7684">
        <v>768.053</v>
      </c>
      <c r="U7684">
        <v>30.598040000000001</v>
      </c>
    </row>
    <row r="7685" spans="1:21" x14ac:dyDescent="0.35">
      <c r="A7685">
        <v>745.61099999999999</v>
      </c>
      <c r="B7685">
        <v>-167.47200000000001</v>
      </c>
      <c r="C7685">
        <v>4.069</v>
      </c>
      <c r="F7685">
        <v>745.61099999999999</v>
      </c>
      <c r="G7685">
        <f t="shared" si="120"/>
        <v>-744.95229984000002</v>
      </c>
      <c r="H7685">
        <v>4.069</v>
      </c>
      <c r="T7685">
        <v>768.15300000000002</v>
      </c>
      <c r="U7685">
        <v>30.592030000000001</v>
      </c>
    </row>
    <row r="7686" spans="1:21" x14ac:dyDescent="0.35">
      <c r="A7686">
        <v>745.71100000000001</v>
      </c>
      <c r="B7686">
        <v>-167.58500000000001</v>
      </c>
      <c r="C7686">
        <v>4.0679999999999996</v>
      </c>
      <c r="F7686">
        <v>745.71100000000001</v>
      </c>
      <c r="G7686">
        <f t="shared" si="120"/>
        <v>-745.45494870000005</v>
      </c>
      <c r="H7686">
        <v>4.0679999999999996</v>
      </c>
      <c r="T7686">
        <v>768.25300000000004</v>
      </c>
      <c r="U7686">
        <v>30.636559999999999</v>
      </c>
    </row>
    <row r="7687" spans="1:21" x14ac:dyDescent="0.35">
      <c r="A7687">
        <v>745.81100000000004</v>
      </c>
      <c r="B7687">
        <v>-167.45699999999999</v>
      </c>
      <c r="C7687">
        <v>4.069</v>
      </c>
      <c r="F7687">
        <v>745.81100000000004</v>
      </c>
      <c r="G7687">
        <f t="shared" si="120"/>
        <v>-744.88557653999999</v>
      </c>
      <c r="H7687">
        <v>4.069</v>
      </c>
      <c r="T7687">
        <v>768.35400000000004</v>
      </c>
      <c r="U7687">
        <v>30.617650000000001</v>
      </c>
    </row>
    <row r="7688" spans="1:21" x14ac:dyDescent="0.35">
      <c r="A7688">
        <v>745.91099999999994</v>
      </c>
      <c r="B7688">
        <v>-167.52500000000001</v>
      </c>
      <c r="C7688">
        <v>4.069</v>
      </c>
      <c r="F7688">
        <v>745.91099999999994</v>
      </c>
      <c r="G7688">
        <f t="shared" si="120"/>
        <v>-745.18805550000002</v>
      </c>
      <c r="H7688">
        <v>4.069</v>
      </c>
      <c r="T7688">
        <v>768.45399999999995</v>
      </c>
      <c r="U7688">
        <v>30.574529999999999</v>
      </c>
    </row>
    <row r="7689" spans="1:21" x14ac:dyDescent="0.35">
      <c r="A7689">
        <v>746.024</v>
      </c>
      <c r="B7689">
        <v>-167.447</v>
      </c>
      <c r="C7689">
        <v>4.0679999999999996</v>
      </c>
      <c r="F7689">
        <v>746.024</v>
      </c>
      <c r="G7689">
        <f t="shared" si="120"/>
        <v>-744.84109434000004</v>
      </c>
      <c r="H7689">
        <v>4.0679999999999996</v>
      </c>
      <c r="T7689">
        <v>768.55399999999997</v>
      </c>
      <c r="U7689">
        <v>30.608319999999999</v>
      </c>
    </row>
    <row r="7690" spans="1:21" x14ac:dyDescent="0.35">
      <c r="A7690">
        <v>746.11099999999999</v>
      </c>
      <c r="B7690">
        <v>-167.47</v>
      </c>
      <c r="C7690">
        <v>4.0679999999999996</v>
      </c>
      <c r="F7690">
        <v>746.11099999999999</v>
      </c>
      <c r="G7690">
        <f t="shared" si="120"/>
        <v>-744.94340339999997</v>
      </c>
      <c r="H7690">
        <v>4.0679999999999996</v>
      </c>
      <c r="T7690">
        <v>768.65499999999997</v>
      </c>
      <c r="U7690">
        <v>30.590150000000001</v>
      </c>
    </row>
    <row r="7691" spans="1:21" x14ac:dyDescent="0.35">
      <c r="A7691">
        <v>746.21100000000001</v>
      </c>
      <c r="B7691">
        <v>-167.34</v>
      </c>
      <c r="C7691">
        <v>4.0679999999999996</v>
      </c>
      <c r="F7691">
        <v>746.21100000000001</v>
      </c>
      <c r="G7691">
        <f t="shared" si="120"/>
        <v>-744.36513480000008</v>
      </c>
      <c r="H7691">
        <v>4.0679999999999996</v>
      </c>
      <c r="T7691">
        <v>768.75400000000002</v>
      </c>
      <c r="U7691">
        <v>30.610600000000002</v>
      </c>
    </row>
    <row r="7692" spans="1:21" x14ac:dyDescent="0.35">
      <c r="A7692">
        <v>746.31100000000004</v>
      </c>
      <c r="B7692">
        <v>-167.36500000000001</v>
      </c>
      <c r="C7692">
        <v>4.0679999999999996</v>
      </c>
      <c r="F7692">
        <v>746.31100000000004</v>
      </c>
      <c r="G7692">
        <f t="shared" si="120"/>
        <v>-744.47634030000006</v>
      </c>
      <c r="H7692">
        <v>4.0679999999999996</v>
      </c>
      <c r="T7692">
        <v>768.85500000000002</v>
      </c>
      <c r="U7692">
        <v>30.604669999999999</v>
      </c>
    </row>
    <row r="7693" spans="1:21" x14ac:dyDescent="0.35">
      <c r="A7693">
        <v>746.41099999999994</v>
      </c>
      <c r="B7693">
        <v>-167.52600000000001</v>
      </c>
      <c r="C7693">
        <v>4.069</v>
      </c>
      <c r="F7693">
        <v>746.41099999999994</v>
      </c>
      <c r="G7693">
        <f t="shared" si="120"/>
        <v>-745.1925037200001</v>
      </c>
      <c r="H7693">
        <v>4.069</v>
      </c>
      <c r="T7693">
        <v>768.95399999999995</v>
      </c>
      <c r="U7693">
        <v>30.623010000000001</v>
      </c>
    </row>
    <row r="7694" spans="1:21" x14ac:dyDescent="0.35">
      <c r="A7694">
        <v>746.51099999999997</v>
      </c>
      <c r="B7694">
        <v>-167.536</v>
      </c>
      <c r="C7694">
        <v>4.0679999999999996</v>
      </c>
      <c r="F7694">
        <v>746.51099999999997</v>
      </c>
      <c r="G7694">
        <f t="shared" si="120"/>
        <v>-745.23698592000005</v>
      </c>
      <c r="H7694">
        <v>4.0679999999999996</v>
      </c>
      <c r="T7694">
        <v>769.05399999999997</v>
      </c>
      <c r="U7694">
        <v>30.579070000000002</v>
      </c>
    </row>
    <row r="7695" spans="1:21" x14ac:dyDescent="0.35">
      <c r="A7695">
        <v>746.61</v>
      </c>
      <c r="B7695">
        <v>-167.52</v>
      </c>
      <c r="C7695">
        <v>4.069</v>
      </c>
      <c r="F7695">
        <v>746.61</v>
      </c>
      <c r="G7695">
        <f t="shared" si="120"/>
        <v>-745.16581440000004</v>
      </c>
      <c r="H7695">
        <v>4.069</v>
      </c>
      <c r="T7695">
        <v>769.154</v>
      </c>
      <c r="U7695">
        <v>30.614170000000001</v>
      </c>
    </row>
    <row r="7696" spans="1:21" x14ac:dyDescent="0.35">
      <c r="A7696">
        <v>746.71199999999999</v>
      </c>
      <c r="B7696">
        <v>-167.404</v>
      </c>
      <c r="C7696">
        <v>4.069</v>
      </c>
      <c r="F7696">
        <v>746.71199999999999</v>
      </c>
      <c r="G7696">
        <f t="shared" si="120"/>
        <v>-744.64982087999999</v>
      </c>
      <c r="H7696">
        <v>4.069</v>
      </c>
      <c r="T7696">
        <v>769.25400000000002</v>
      </c>
      <c r="U7696">
        <v>30.59648</v>
      </c>
    </row>
    <row r="7697" spans="1:21" x14ac:dyDescent="0.35">
      <c r="A7697">
        <v>746.81100000000004</v>
      </c>
      <c r="B7697">
        <v>-167.53399999999999</v>
      </c>
      <c r="C7697">
        <v>4.0679999999999996</v>
      </c>
      <c r="F7697">
        <v>746.81100000000004</v>
      </c>
      <c r="G7697">
        <f t="shared" si="120"/>
        <v>-745.22808947999999</v>
      </c>
      <c r="H7697">
        <v>4.0679999999999996</v>
      </c>
      <c r="T7697">
        <v>769.35400000000004</v>
      </c>
      <c r="U7697">
        <v>30.5947</v>
      </c>
    </row>
    <row r="7698" spans="1:21" x14ac:dyDescent="0.35">
      <c r="A7698">
        <v>746.91200000000003</v>
      </c>
      <c r="B7698">
        <v>-167.553</v>
      </c>
      <c r="C7698">
        <v>4.069</v>
      </c>
      <c r="F7698">
        <v>746.91200000000003</v>
      </c>
      <c r="G7698">
        <f t="shared" si="120"/>
        <v>-745.31260566000003</v>
      </c>
      <c r="H7698">
        <v>4.069</v>
      </c>
      <c r="T7698">
        <v>769.45299999999997</v>
      </c>
      <c r="U7698">
        <v>30.612629999999999</v>
      </c>
    </row>
    <row r="7699" spans="1:21" x14ac:dyDescent="0.35">
      <c r="A7699">
        <v>747.01199999999994</v>
      </c>
      <c r="B7699">
        <v>-167.506</v>
      </c>
      <c r="C7699">
        <v>4.069</v>
      </c>
      <c r="F7699">
        <v>747.01199999999994</v>
      </c>
      <c r="G7699">
        <f t="shared" si="120"/>
        <v>-745.10353931999998</v>
      </c>
      <c r="H7699">
        <v>4.069</v>
      </c>
      <c r="T7699">
        <v>769.553</v>
      </c>
      <c r="U7699">
        <v>30.597490000000001</v>
      </c>
    </row>
    <row r="7700" spans="1:21" x14ac:dyDescent="0.35">
      <c r="A7700">
        <v>747.11199999999997</v>
      </c>
      <c r="B7700">
        <v>-167.51300000000001</v>
      </c>
      <c r="C7700">
        <v>4.07</v>
      </c>
      <c r="F7700">
        <v>747.11199999999997</v>
      </c>
      <c r="G7700">
        <f t="shared" si="120"/>
        <v>-745.13467686000001</v>
      </c>
      <c r="H7700">
        <v>4.07</v>
      </c>
      <c r="T7700">
        <v>769.65300000000002</v>
      </c>
      <c r="U7700">
        <v>30.614820000000002</v>
      </c>
    </row>
    <row r="7701" spans="1:21" x14ac:dyDescent="0.35">
      <c r="A7701">
        <v>747.22400000000005</v>
      </c>
      <c r="B7701">
        <v>-167.62899999999999</v>
      </c>
      <c r="C7701">
        <v>4.0679999999999996</v>
      </c>
      <c r="F7701">
        <v>747.22400000000005</v>
      </c>
      <c r="G7701">
        <f t="shared" si="120"/>
        <v>-745.65067037999995</v>
      </c>
      <c r="H7701">
        <v>4.0679999999999996</v>
      </c>
      <c r="T7701">
        <v>769.75300000000004</v>
      </c>
      <c r="U7701">
        <v>30.568190000000001</v>
      </c>
    </row>
    <row r="7702" spans="1:21" x14ac:dyDescent="0.35">
      <c r="A7702">
        <v>747.31200000000001</v>
      </c>
      <c r="B7702">
        <v>-167.542</v>
      </c>
      <c r="C7702">
        <v>4.069</v>
      </c>
      <c r="F7702">
        <v>747.31200000000001</v>
      </c>
      <c r="G7702">
        <f t="shared" si="120"/>
        <v>-745.26367524</v>
      </c>
      <c r="H7702">
        <v>4.069</v>
      </c>
      <c r="T7702">
        <v>769.85400000000004</v>
      </c>
      <c r="U7702">
        <v>30.590309999999999</v>
      </c>
    </row>
    <row r="7703" spans="1:21" x14ac:dyDescent="0.35">
      <c r="A7703">
        <v>747.41200000000003</v>
      </c>
      <c r="B7703">
        <v>-167.48099999999999</v>
      </c>
      <c r="C7703">
        <v>4.069</v>
      </c>
      <c r="F7703">
        <v>747.41200000000003</v>
      </c>
      <c r="G7703">
        <f t="shared" si="120"/>
        <v>-744.99233382</v>
      </c>
      <c r="H7703">
        <v>4.069</v>
      </c>
      <c r="T7703">
        <v>769.95399999999995</v>
      </c>
      <c r="U7703">
        <v>30.602450000000001</v>
      </c>
    </row>
    <row r="7704" spans="1:21" x14ac:dyDescent="0.35">
      <c r="A7704">
        <v>747.51199999999994</v>
      </c>
      <c r="B7704">
        <v>-167.529</v>
      </c>
      <c r="C7704">
        <v>4.069</v>
      </c>
      <c r="F7704">
        <v>747.51199999999994</v>
      </c>
      <c r="G7704">
        <f t="shared" si="120"/>
        <v>-745.20584838000002</v>
      </c>
      <c r="H7704">
        <v>4.069</v>
      </c>
      <c r="T7704">
        <v>770.05399999999997</v>
      </c>
      <c r="U7704">
        <v>30.574280000000002</v>
      </c>
    </row>
    <row r="7705" spans="1:21" x14ac:dyDescent="0.35">
      <c r="A7705">
        <v>747.61</v>
      </c>
      <c r="B7705">
        <v>-167.55799999999999</v>
      </c>
      <c r="C7705">
        <v>4.069</v>
      </c>
      <c r="F7705">
        <v>747.61</v>
      </c>
      <c r="G7705">
        <f t="shared" si="120"/>
        <v>-745.33484676</v>
      </c>
      <c r="H7705">
        <v>4.069</v>
      </c>
      <c r="T7705">
        <v>770.154</v>
      </c>
      <c r="U7705">
        <v>30.58935</v>
      </c>
    </row>
    <row r="7706" spans="1:21" x14ac:dyDescent="0.35">
      <c r="A7706">
        <v>747.71199999999999</v>
      </c>
      <c r="B7706">
        <v>-167.458</v>
      </c>
      <c r="C7706">
        <v>4.069</v>
      </c>
      <c r="F7706">
        <v>747.71199999999999</v>
      </c>
      <c r="G7706">
        <f t="shared" si="120"/>
        <v>-744.89002475999996</v>
      </c>
      <c r="H7706">
        <v>4.069</v>
      </c>
      <c r="T7706">
        <v>770.25400000000002</v>
      </c>
      <c r="U7706">
        <v>30.64414</v>
      </c>
    </row>
    <row r="7707" spans="1:21" x14ac:dyDescent="0.35">
      <c r="A7707">
        <v>747.81399999999996</v>
      </c>
      <c r="B7707">
        <v>-167.52600000000001</v>
      </c>
      <c r="C7707">
        <v>4.0679999999999996</v>
      </c>
      <c r="F7707">
        <v>747.81399999999996</v>
      </c>
      <c r="G7707">
        <f t="shared" si="120"/>
        <v>-745.1925037200001</v>
      </c>
      <c r="H7707">
        <v>4.0679999999999996</v>
      </c>
      <c r="T7707">
        <v>770.35299999999995</v>
      </c>
      <c r="U7707">
        <v>30.596250000000001</v>
      </c>
    </row>
    <row r="7708" spans="1:21" x14ac:dyDescent="0.35">
      <c r="A7708">
        <v>747.91200000000003</v>
      </c>
      <c r="B7708">
        <v>-167.422</v>
      </c>
      <c r="C7708">
        <v>4.0670000000000002</v>
      </c>
      <c r="F7708">
        <v>747.91200000000003</v>
      </c>
      <c r="G7708">
        <f t="shared" si="120"/>
        <v>-744.72988883999994</v>
      </c>
      <c r="H7708">
        <v>4.0670000000000002</v>
      </c>
      <c r="T7708">
        <v>770.45299999999997</v>
      </c>
      <c r="U7708">
        <v>30.608840000000001</v>
      </c>
    </row>
    <row r="7709" spans="1:21" x14ac:dyDescent="0.35">
      <c r="A7709">
        <v>748.01099999999997</v>
      </c>
      <c r="B7709">
        <v>-167.54599999999999</v>
      </c>
      <c r="C7709">
        <v>4.0709999999999997</v>
      </c>
      <c r="F7709">
        <v>748.01099999999997</v>
      </c>
      <c r="G7709">
        <f t="shared" si="120"/>
        <v>-745.28146812</v>
      </c>
      <c r="H7709">
        <v>4.0709999999999997</v>
      </c>
      <c r="T7709">
        <v>770.553</v>
      </c>
      <c r="U7709">
        <v>30.599979999999999</v>
      </c>
    </row>
    <row r="7710" spans="1:21" x14ac:dyDescent="0.35">
      <c r="A7710">
        <v>748.11099999999999</v>
      </c>
      <c r="B7710">
        <v>-167.52199999999999</v>
      </c>
      <c r="C7710">
        <v>4.0679999999999996</v>
      </c>
      <c r="F7710">
        <v>748.11099999999999</v>
      </c>
      <c r="G7710">
        <f t="shared" si="120"/>
        <v>-745.17471083999999</v>
      </c>
      <c r="H7710">
        <v>4.0679999999999996</v>
      </c>
      <c r="T7710">
        <v>770.65200000000004</v>
      </c>
      <c r="U7710">
        <v>30.619679999999999</v>
      </c>
    </row>
    <row r="7711" spans="1:21" x14ac:dyDescent="0.35">
      <c r="A7711">
        <v>748.21100000000001</v>
      </c>
      <c r="B7711">
        <v>-167.63800000000001</v>
      </c>
      <c r="C7711">
        <v>4.069</v>
      </c>
      <c r="F7711">
        <v>748.21100000000001</v>
      </c>
      <c r="G7711">
        <f t="shared" si="120"/>
        <v>-745.69070436000004</v>
      </c>
      <c r="H7711">
        <v>4.069</v>
      </c>
      <c r="T7711">
        <v>770.75199999999995</v>
      </c>
      <c r="U7711">
        <v>30.640750000000001</v>
      </c>
    </row>
    <row r="7712" spans="1:21" x14ac:dyDescent="0.35">
      <c r="A7712">
        <v>748.31200000000001</v>
      </c>
      <c r="B7712">
        <v>-167.54599999999999</v>
      </c>
      <c r="C7712">
        <v>4.069</v>
      </c>
      <c r="F7712">
        <v>748.31200000000001</v>
      </c>
      <c r="G7712">
        <f t="shared" si="120"/>
        <v>-745.28146812</v>
      </c>
      <c r="H7712">
        <v>4.069</v>
      </c>
      <c r="T7712">
        <v>770.85299999999995</v>
      </c>
      <c r="U7712">
        <v>30.625640000000001</v>
      </c>
    </row>
    <row r="7713" spans="1:21" x14ac:dyDescent="0.35">
      <c r="A7713">
        <v>748.41200000000003</v>
      </c>
      <c r="B7713">
        <v>-167.58799999999999</v>
      </c>
      <c r="C7713">
        <v>4.069</v>
      </c>
      <c r="F7713">
        <v>748.41200000000003</v>
      </c>
      <c r="G7713">
        <f t="shared" si="120"/>
        <v>-745.46829335999996</v>
      </c>
      <c r="H7713">
        <v>4.069</v>
      </c>
      <c r="T7713">
        <v>770.95299999999997</v>
      </c>
      <c r="U7713">
        <v>30.598980000000001</v>
      </c>
    </row>
    <row r="7714" spans="1:21" x14ac:dyDescent="0.35">
      <c r="A7714">
        <v>748.51099999999997</v>
      </c>
      <c r="B7714">
        <v>-167.554</v>
      </c>
      <c r="C7714">
        <v>4.0679999999999996</v>
      </c>
      <c r="F7714">
        <v>748.51099999999997</v>
      </c>
      <c r="G7714">
        <f t="shared" si="120"/>
        <v>-745.31705388</v>
      </c>
      <c r="H7714">
        <v>4.0679999999999996</v>
      </c>
      <c r="T7714">
        <v>771.05399999999997</v>
      </c>
      <c r="U7714">
        <v>30.626149999999999</v>
      </c>
    </row>
    <row r="7715" spans="1:21" x14ac:dyDescent="0.35">
      <c r="A7715">
        <v>748.61</v>
      </c>
      <c r="B7715">
        <v>-167.60499999999999</v>
      </c>
      <c r="C7715">
        <v>4.069</v>
      </c>
      <c r="F7715">
        <v>748.61</v>
      </c>
      <c r="G7715">
        <f t="shared" si="120"/>
        <v>-745.54391309999994</v>
      </c>
      <c r="H7715">
        <v>4.069</v>
      </c>
      <c r="T7715">
        <v>771.15300000000002</v>
      </c>
      <c r="U7715">
        <v>30.592479999999998</v>
      </c>
    </row>
    <row r="7716" spans="1:21" x14ac:dyDescent="0.35">
      <c r="A7716">
        <v>748.71199999999999</v>
      </c>
      <c r="B7716">
        <v>-167.489</v>
      </c>
      <c r="C7716">
        <v>4.069</v>
      </c>
      <c r="F7716">
        <v>748.71199999999999</v>
      </c>
      <c r="G7716">
        <f t="shared" si="120"/>
        <v>-745.02791958</v>
      </c>
      <c r="H7716">
        <v>4.069</v>
      </c>
      <c r="T7716">
        <v>771.25300000000004</v>
      </c>
      <c r="U7716">
        <v>30.613299999999999</v>
      </c>
    </row>
    <row r="7717" spans="1:21" x14ac:dyDescent="0.35">
      <c r="A7717">
        <v>748.81200000000001</v>
      </c>
      <c r="B7717">
        <v>-167.464</v>
      </c>
      <c r="C7717">
        <v>4.0709999999999997</v>
      </c>
      <c r="F7717">
        <v>748.81200000000001</v>
      </c>
      <c r="G7717">
        <f t="shared" si="120"/>
        <v>-744.91671408000002</v>
      </c>
      <c r="H7717">
        <v>4.0709999999999997</v>
      </c>
      <c r="T7717">
        <v>771.35299999999995</v>
      </c>
      <c r="U7717">
        <v>30.625260000000001</v>
      </c>
    </row>
    <row r="7718" spans="1:21" x14ac:dyDescent="0.35">
      <c r="A7718">
        <v>748.91200000000003</v>
      </c>
      <c r="B7718">
        <v>-167.596</v>
      </c>
      <c r="C7718">
        <v>4.069</v>
      </c>
      <c r="F7718">
        <v>748.91200000000003</v>
      </c>
      <c r="G7718">
        <f t="shared" si="120"/>
        <v>-745.50387912000008</v>
      </c>
      <c r="H7718">
        <v>4.069</v>
      </c>
      <c r="T7718">
        <v>771.45299999999997</v>
      </c>
      <c r="U7718">
        <v>30.624759999999998</v>
      </c>
    </row>
    <row r="7719" spans="1:21" x14ac:dyDescent="0.35">
      <c r="A7719">
        <v>749.01199999999994</v>
      </c>
      <c r="B7719">
        <v>-167.50899999999999</v>
      </c>
      <c r="C7719">
        <v>4.07</v>
      </c>
      <c r="F7719">
        <v>749.01199999999994</v>
      </c>
      <c r="G7719">
        <f t="shared" si="120"/>
        <v>-745.1168839799999</v>
      </c>
      <c r="H7719">
        <v>4.07</v>
      </c>
      <c r="T7719">
        <v>771.553</v>
      </c>
      <c r="U7719">
        <v>30.635100000000001</v>
      </c>
    </row>
    <row r="7720" spans="1:21" x14ac:dyDescent="0.35">
      <c r="A7720">
        <v>749.11099999999999</v>
      </c>
      <c r="B7720">
        <v>-167.51900000000001</v>
      </c>
      <c r="C7720">
        <v>4.0679999999999996</v>
      </c>
      <c r="F7720">
        <v>749.11099999999999</v>
      </c>
      <c r="G7720">
        <f t="shared" si="120"/>
        <v>-745.16136618000007</v>
      </c>
      <c r="H7720">
        <v>4.0679999999999996</v>
      </c>
      <c r="T7720">
        <v>771.65300000000002</v>
      </c>
      <c r="U7720">
        <v>30.611160000000002</v>
      </c>
    </row>
    <row r="7721" spans="1:21" x14ac:dyDescent="0.35">
      <c r="A7721">
        <v>749.21199999999999</v>
      </c>
      <c r="B7721">
        <v>-167.554</v>
      </c>
      <c r="C7721">
        <v>4.0679999999999996</v>
      </c>
      <c r="F7721">
        <v>749.21199999999999</v>
      </c>
      <c r="G7721">
        <f t="shared" si="120"/>
        <v>-745.31705388</v>
      </c>
      <c r="H7721">
        <v>4.0679999999999996</v>
      </c>
      <c r="T7721">
        <v>771.75199999999995</v>
      </c>
      <c r="U7721">
        <v>30.595870000000001</v>
      </c>
    </row>
    <row r="7722" spans="1:21" x14ac:dyDescent="0.35">
      <c r="A7722">
        <v>749.31100000000004</v>
      </c>
      <c r="B7722">
        <v>-167.77799999999999</v>
      </c>
      <c r="C7722">
        <v>4.069</v>
      </c>
      <c r="F7722">
        <v>749.31100000000004</v>
      </c>
      <c r="G7722">
        <f t="shared" si="120"/>
        <v>-746.31345515999999</v>
      </c>
      <c r="H7722">
        <v>4.069</v>
      </c>
      <c r="T7722">
        <v>771.85199999999998</v>
      </c>
      <c r="U7722">
        <v>30.614820000000002</v>
      </c>
    </row>
    <row r="7723" spans="1:21" x14ac:dyDescent="0.35">
      <c r="A7723">
        <v>749.41200000000003</v>
      </c>
      <c r="B7723">
        <v>-167.5</v>
      </c>
      <c r="C7723">
        <v>4.0679999999999996</v>
      </c>
      <c r="F7723">
        <v>749.41200000000003</v>
      </c>
      <c r="G7723">
        <f t="shared" si="120"/>
        <v>-745.07685000000004</v>
      </c>
      <c r="H7723">
        <v>4.0679999999999996</v>
      </c>
      <c r="T7723">
        <v>771.952</v>
      </c>
      <c r="U7723">
        <v>30.636230000000001</v>
      </c>
    </row>
    <row r="7724" spans="1:21" x14ac:dyDescent="0.35">
      <c r="A7724">
        <v>749.524</v>
      </c>
      <c r="B7724">
        <v>-167.65799999999999</v>
      </c>
      <c r="C7724">
        <v>4.069</v>
      </c>
      <c r="F7724">
        <v>749.524</v>
      </c>
      <c r="G7724">
        <f t="shared" si="120"/>
        <v>-745.77966875999994</v>
      </c>
      <c r="H7724">
        <v>4.069</v>
      </c>
      <c r="T7724">
        <v>772.05200000000002</v>
      </c>
      <c r="U7724">
        <v>30.602530000000002</v>
      </c>
    </row>
    <row r="7725" spans="1:21" x14ac:dyDescent="0.35">
      <c r="A7725">
        <v>749.61900000000003</v>
      </c>
      <c r="B7725">
        <v>-167.69900000000001</v>
      </c>
      <c r="C7725">
        <v>4.0679999999999996</v>
      </c>
      <c r="F7725">
        <v>749.61900000000003</v>
      </c>
      <c r="G7725">
        <f t="shared" si="120"/>
        <v>-745.96204578000004</v>
      </c>
      <c r="H7725">
        <v>4.0679999999999996</v>
      </c>
      <c r="T7725">
        <v>772.15200000000004</v>
      </c>
      <c r="U7725">
        <v>30.63429</v>
      </c>
    </row>
    <row r="7726" spans="1:21" x14ac:dyDescent="0.35">
      <c r="A7726">
        <v>749.71799999999996</v>
      </c>
      <c r="B7726">
        <v>-167.65600000000001</v>
      </c>
      <c r="C7726">
        <v>4.0679999999999996</v>
      </c>
      <c r="F7726">
        <v>749.71799999999996</v>
      </c>
      <c r="G7726">
        <f t="shared" si="120"/>
        <v>-745.77077231999999</v>
      </c>
      <c r="H7726">
        <v>4.0679999999999996</v>
      </c>
      <c r="T7726">
        <v>772.25199999999995</v>
      </c>
      <c r="U7726">
        <v>30.602900000000002</v>
      </c>
    </row>
    <row r="7727" spans="1:21" x14ac:dyDescent="0.35">
      <c r="A7727">
        <v>749.81200000000001</v>
      </c>
      <c r="B7727">
        <v>-167.60300000000001</v>
      </c>
      <c r="C7727">
        <v>4.07</v>
      </c>
      <c r="F7727">
        <v>749.81200000000001</v>
      </c>
      <c r="G7727">
        <f t="shared" si="120"/>
        <v>-745.53501666</v>
      </c>
      <c r="H7727">
        <v>4.07</v>
      </c>
      <c r="T7727">
        <v>772.35299999999995</v>
      </c>
      <c r="U7727">
        <v>30.622859999999999</v>
      </c>
    </row>
    <row r="7728" spans="1:21" x14ac:dyDescent="0.35">
      <c r="A7728">
        <v>749.91</v>
      </c>
      <c r="B7728">
        <v>-167.584</v>
      </c>
      <c r="C7728">
        <v>4.0670000000000002</v>
      </c>
      <c r="F7728">
        <v>749.91</v>
      </c>
      <c r="G7728">
        <f t="shared" si="120"/>
        <v>-745.45050048000007</v>
      </c>
      <c r="H7728">
        <v>4.0670000000000002</v>
      </c>
      <c r="T7728">
        <v>772.452</v>
      </c>
      <c r="U7728">
        <v>30.63542</v>
      </c>
    </row>
    <row r="7729" spans="1:21" x14ac:dyDescent="0.35">
      <c r="A7729">
        <v>750.01199999999994</v>
      </c>
      <c r="B7729">
        <v>-167.55199999999999</v>
      </c>
      <c r="C7729">
        <v>4.069</v>
      </c>
      <c r="F7729">
        <v>750.01199999999994</v>
      </c>
      <c r="G7729">
        <f t="shared" si="120"/>
        <v>-745.30815743999995</v>
      </c>
      <c r="H7729">
        <v>4.069</v>
      </c>
      <c r="T7729">
        <v>772.553</v>
      </c>
      <c r="U7729">
        <v>30.625250000000001</v>
      </c>
    </row>
    <row r="7730" spans="1:21" x14ac:dyDescent="0.35">
      <c r="A7730">
        <v>750.11099999999999</v>
      </c>
      <c r="B7730">
        <v>-167.566</v>
      </c>
      <c r="C7730">
        <v>4.0679999999999996</v>
      </c>
      <c r="F7730">
        <v>750.11099999999999</v>
      </c>
      <c r="G7730">
        <f t="shared" si="120"/>
        <v>-745.37043252000001</v>
      </c>
      <c r="H7730">
        <v>4.0679999999999996</v>
      </c>
      <c r="T7730">
        <v>772.65300000000002</v>
      </c>
      <c r="U7730">
        <v>30.63813</v>
      </c>
    </row>
    <row r="7731" spans="1:21" x14ac:dyDescent="0.35">
      <c r="A7731">
        <v>750.221</v>
      </c>
      <c r="B7731">
        <v>-167.495</v>
      </c>
      <c r="C7731">
        <v>4.069</v>
      </c>
      <c r="F7731">
        <v>750.221</v>
      </c>
      <c r="G7731">
        <f t="shared" si="120"/>
        <v>-745.05460890000006</v>
      </c>
      <c r="H7731">
        <v>4.069</v>
      </c>
      <c r="T7731">
        <v>772.75400000000002</v>
      </c>
      <c r="U7731">
        <v>30.606200000000001</v>
      </c>
    </row>
    <row r="7732" spans="1:21" x14ac:dyDescent="0.35">
      <c r="A7732">
        <v>750.31100000000004</v>
      </c>
      <c r="B7732">
        <v>-167.548</v>
      </c>
      <c r="C7732">
        <v>4.0679999999999996</v>
      </c>
      <c r="F7732">
        <v>750.31100000000004</v>
      </c>
      <c r="G7732">
        <f t="shared" si="120"/>
        <v>-745.29036456000006</v>
      </c>
      <c r="H7732">
        <v>4.0679999999999996</v>
      </c>
      <c r="T7732">
        <v>772.85400000000004</v>
      </c>
      <c r="U7732">
        <v>30.633970000000001</v>
      </c>
    </row>
    <row r="7733" spans="1:21" x14ac:dyDescent="0.35">
      <c r="A7733">
        <v>750.41099999999994</v>
      </c>
      <c r="B7733">
        <v>-167.39599999999999</v>
      </c>
      <c r="C7733">
        <v>4.069</v>
      </c>
      <c r="F7733">
        <v>750.41099999999994</v>
      </c>
      <c r="G7733">
        <f t="shared" si="120"/>
        <v>-744.61423511999999</v>
      </c>
      <c r="H7733">
        <v>4.069</v>
      </c>
      <c r="T7733">
        <v>772.95299999999997</v>
      </c>
      <c r="U7733">
        <v>30.651119999999999</v>
      </c>
    </row>
    <row r="7734" spans="1:21" x14ac:dyDescent="0.35">
      <c r="A7734">
        <v>750.51</v>
      </c>
      <c r="B7734">
        <v>-167.399</v>
      </c>
      <c r="C7734">
        <v>4.069</v>
      </c>
      <c r="F7734">
        <v>750.51</v>
      </c>
      <c r="G7734">
        <f t="shared" si="120"/>
        <v>-744.62757978000002</v>
      </c>
      <c r="H7734">
        <v>4.069</v>
      </c>
      <c r="T7734">
        <v>773.053</v>
      </c>
      <c r="U7734">
        <v>30.62191</v>
      </c>
    </row>
    <row r="7735" spans="1:21" x14ac:dyDescent="0.35">
      <c r="A7735">
        <v>750.61</v>
      </c>
      <c r="B7735">
        <v>-167.41499999999999</v>
      </c>
      <c r="C7735">
        <v>4.069</v>
      </c>
      <c r="F7735">
        <v>750.61</v>
      </c>
      <c r="G7735">
        <f t="shared" si="120"/>
        <v>-744.69875130000003</v>
      </c>
      <c r="H7735">
        <v>4.069</v>
      </c>
      <c r="T7735">
        <v>773.15300000000002</v>
      </c>
      <c r="U7735">
        <v>30.65042</v>
      </c>
    </row>
    <row r="7736" spans="1:21" x14ac:dyDescent="0.35">
      <c r="A7736">
        <v>750.71100000000001</v>
      </c>
      <c r="B7736">
        <v>-167.50299999999999</v>
      </c>
      <c r="C7736">
        <v>4.069</v>
      </c>
      <c r="F7736">
        <v>750.71100000000001</v>
      </c>
      <c r="G7736">
        <f t="shared" si="120"/>
        <v>-745.09019465999995</v>
      </c>
      <c r="H7736">
        <v>4.069</v>
      </c>
      <c r="T7736">
        <v>773.25300000000004</v>
      </c>
      <c r="U7736">
        <v>30.626550000000002</v>
      </c>
    </row>
    <row r="7737" spans="1:21" x14ac:dyDescent="0.35">
      <c r="A7737">
        <v>750.81100000000004</v>
      </c>
      <c r="B7737">
        <v>-167.50700000000001</v>
      </c>
      <c r="C7737">
        <v>4.069</v>
      </c>
      <c r="F7737">
        <v>750.81100000000004</v>
      </c>
      <c r="G7737">
        <f t="shared" si="120"/>
        <v>-745.10798754000007</v>
      </c>
      <c r="H7737">
        <v>4.069</v>
      </c>
      <c r="T7737">
        <v>773.35299999999995</v>
      </c>
      <c r="U7737">
        <v>30.59329</v>
      </c>
    </row>
    <row r="7738" spans="1:21" x14ac:dyDescent="0.35">
      <c r="A7738">
        <v>750.91</v>
      </c>
      <c r="B7738">
        <v>-167.49299999999999</v>
      </c>
      <c r="C7738">
        <v>4.069</v>
      </c>
      <c r="F7738">
        <v>750.91</v>
      </c>
      <c r="G7738">
        <f t="shared" si="120"/>
        <v>-745.04571246</v>
      </c>
      <c r="H7738">
        <v>4.069</v>
      </c>
      <c r="T7738">
        <v>773.452</v>
      </c>
      <c r="U7738">
        <v>30.627279999999999</v>
      </c>
    </row>
    <row r="7739" spans="1:21" x14ac:dyDescent="0.35">
      <c r="A7739">
        <v>751.01099999999997</v>
      </c>
      <c r="B7739">
        <v>-167.51599999999999</v>
      </c>
      <c r="C7739">
        <v>4.0679999999999996</v>
      </c>
      <c r="F7739">
        <v>751.01099999999997</v>
      </c>
      <c r="G7739">
        <f t="shared" si="120"/>
        <v>-745.14802151999993</v>
      </c>
      <c r="H7739">
        <v>4.0679999999999996</v>
      </c>
      <c r="T7739">
        <v>773.55200000000002</v>
      </c>
      <c r="U7739">
        <v>30.615320000000001</v>
      </c>
    </row>
    <row r="7740" spans="1:21" x14ac:dyDescent="0.35">
      <c r="A7740">
        <v>751.11099999999999</v>
      </c>
      <c r="B7740">
        <v>-167.39099999999999</v>
      </c>
      <c r="C7740">
        <v>4.0679999999999996</v>
      </c>
      <c r="F7740">
        <v>751.11099999999999</v>
      </c>
      <c r="G7740">
        <f t="shared" si="120"/>
        <v>-744.59199402000002</v>
      </c>
      <c r="H7740">
        <v>4.0679999999999996</v>
      </c>
      <c r="T7740">
        <v>773.65200000000004</v>
      </c>
      <c r="U7740">
        <v>30.63306</v>
      </c>
    </row>
    <row r="7741" spans="1:21" x14ac:dyDescent="0.35">
      <c r="A7741">
        <v>751.21199999999999</v>
      </c>
      <c r="B7741">
        <v>-167.38399999999999</v>
      </c>
      <c r="C7741">
        <v>4.0670000000000002</v>
      </c>
      <c r="F7741">
        <v>751.21199999999999</v>
      </c>
      <c r="G7741">
        <f t="shared" si="120"/>
        <v>-744.56085647999998</v>
      </c>
      <c r="H7741">
        <v>4.0670000000000002</v>
      </c>
      <c r="T7741">
        <v>773.75199999999995</v>
      </c>
      <c r="U7741">
        <v>30.654530000000001</v>
      </c>
    </row>
    <row r="7742" spans="1:21" x14ac:dyDescent="0.35">
      <c r="A7742">
        <v>751.32600000000002</v>
      </c>
      <c r="B7742">
        <v>-167.399</v>
      </c>
      <c r="C7742">
        <v>4.069</v>
      </c>
      <c r="F7742">
        <v>751.32600000000002</v>
      </c>
      <c r="G7742">
        <f t="shared" si="120"/>
        <v>-744.62757978000002</v>
      </c>
      <c r="H7742">
        <v>4.069</v>
      </c>
      <c r="T7742">
        <v>773.85199999999998</v>
      </c>
      <c r="U7742">
        <v>30.61103</v>
      </c>
    </row>
    <row r="7743" spans="1:21" x14ac:dyDescent="0.35">
      <c r="A7743">
        <v>751.41099999999994</v>
      </c>
      <c r="B7743">
        <v>-167.36799999999999</v>
      </c>
      <c r="C7743">
        <v>4.0679999999999996</v>
      </c>
      <c r="F7743">
        <v>751.41099999999994</v>
      </c>
      <c r="G7743">
        <f t="shared" si="120"/>
        <v>-744.48968495999998</v>
      </c>
      <c r="H7743">
        <v>4.0679999999999996</v>
      </c>
      <c r="T7743">
        <v>773.952</v>
      </c>
      <c r="U7743">
        <v>30.614370000000001</v>
      </c>
    </row>
    <row r="7744" spans="1:21" x14ac:dyDescent="0.35">
      <c r="A7744">
        <v>751.51199999999994</v>
      </c>
      <c r="B7744">
        <v>-167.38499999999999</v>
      </c>
      <c r="C7744">
        <v>4.069</v>
      </c>
      <c r="F7744">
        <v>751.51199999999994</v>
      </c>
      <c r="G7744">
        <f t="shared" si="120"/>
        <v>-744.56530469999996</v>
      </c>
      <c r="H7744">
        <v>4.069</v>
      </c>
      <c r="T7744">
        <v>774.053</v>
      </c>
      <c r="U7744">
        <v>30.609349999999999</v>
      </c>
    </row>
    <row r="7745" spans="1:21" x14ac:dyDescent="0.35">
      <c r="A7745">
        <v>751.61199999999997</v>
      </c>
      <c r="B7745">
        <v>-167.417</v>
      </c>
      <c r="C7745">
        <v>4.069</v>
      </c>
      <c r="F7745">
        <v>751.61199999999997</v>
      </c>
      <c r="G7745">
        <f t="shared" si="120"/>
        <v>-744.70764773999997</v>
      </c>
      <c r="H7745">
        <v>4.069</v>
      </c>
      <c r="T7745">
        <v>774.15200000000004</v>
      </c>
      <c r="U7745">
        <v>30.611059999999998</v>
      </c>
    </row>
    <row r="7746" spans="1:21" x14ac:dyDescent="0.35">
      <c r="A7746">
        <v>751.71199999999999</v>
      </c>
      <c r="B7746">
        <v>-167.39699999999999</v>
      </c>
      <c r="C7746">
        <v>4.069</v>
      </c>
      <c r="F7746">
        <v>751.71199999999999</v>
      </c>
      <c r="G7746">
        <f t="shared" si="120"/>
        <v>-744.61868333999996</v>
      </c>
      <c r="H7746">
        <v>4.069</v>
      </c>
      <c r="T7746">
        <v>774.25199999999995</v>
      </c>
      <c r="U7746">
        <v>30.607150000000001</v>
      </c>
    </row>
    <row r="7747" spans="1:21" x14ac:dyDescent="0.35">
      <c r="A7747">
        <v>751.81100000000004</v>
      </c>
      <c r="B7747">
        <v>-167.20699999999999</v>
      </c>
      <c r="C7747">
        <v>4.069</v>
      </c>
      <c r="F7747">
        <v>751.81100000000004</v>
      </c>
      <c r="G7747">
        <f t="shared" ref="G7747:G7810" si="121">B7747*4.44822</f>
        <v>-743.77352153999993</v>
      </c>
      <c r="H7747">
        <v>4.069</v>
      </c>
      <c r="T7747">
        <v>774.35199999999998</v>
      </c>
      <c r="U7747">
        <v>30.62415</v>
      </c>
    </row>
    <row r="7748" spans="1:21" x14ac:dyDescent="0.35">
      <c r="A7748">
        <v>751.91099999999994</v>
      </c>
      <c r="B7748">
        <v>-167.25200000000001</v>
      </c>
      <c r="C7748">
        <v>4.0670000000000002</v>
      </c>
      <c r="F7748">
        <v>751.91099999999994</v>
      </c>
      <c r="G7748">
        <f t="shared" si="121"/>
        <v>-743.97369144000004</v>
      </c>
      <c r="H7748">
        <v>4.0670000000000002</v>
      </c>
      <c r="T7748">
        <v>774.452</v>
      </c>
      <c r="U7748">
        <v>30.621189999999999</v>
      </c>
    </row>
    <row r="7749" spans="1:21" x14ac:dyDescent="0.35">
      <c r="A7749">
        <v>752.01099999999997</v>
      </c>
      <c r="B7749">
        <v>-167.23400000000001</v>
      </c>
      <c r="C7749">
        <v>4.07</v>
      </c>
      <c r="F7749">
        <v>752.01099999999997</v>
      </c>
      <c r="G7749">
        <f t="shared" si="121"/>
        <v>-743.89362348000009</v>
      </c>
      <c r="H7749">
        <v>4.07</v>
      </c>
      <c r="T7749">
        <v>774.55200000000002</v>
      </c>
      <c r="U7749">
        <v>30.631039999999999</v>
      </c>
    </row>
    <row r="7750" spans="1:21" x14ac:dyDescent="0.35">
      <c r="A7750">
        <v>752.11099999999999</v>
      </c>
      <c r="B7750">
        <v>-167.22200000000001</v>
      </c>
      <c r="C7750">
        <v>4.0679999999999996</v>
      </c>
      <c r="F7750">
        <v>752.11099999999999</v>
      </c>
      <c r="G7750">
        <f t="shared" si="121"/>
        <v>-743.84024484000008</v>
      </c>
      <c r="H7750">
        <v>4.0679999999999996</v>
      </c>
      <c r="T7750">
        <v>774.65099999999995</v>
      </c>
      <c r="U7750">
        <v>30.625019999999999</v>
      </c>
    </row>
    <row r="7751" spans="1:21" x14ac:dyDescent="0.35">
      <c r="A7751">
        <v>752.21199999999999</v>
      </c>
      <c r="B7751">
        <v>-167.29499999999999</v>
      </c>
      <c r="C7751">
        <v>4.0679999999999996</v>
      </c>
      <c r="F7751">
        <v>752.21199999999999</v>
      </c>
      <c r="G7751">
        <f t="shared" si="121"/>
        <v>-744.16496489999997</v>
      </c>
      <c r="H7751">
        <v>4.0679999999999996</v>
      </c>
      <c r="T7751">
        <v>774.75199999999995</v>
      </c>
      <c r="U7751">
        <v>30.611070000000002</v>
      </c>
    </row>
    <row r="7752" spans="1:21" x14ac:dyDescent="0.35">
      <c r="A7752">
        <v>752.31100000000004</v>
      </c>
      <c r="B7752">
        <v>-167.32900000000001</v>
      </c>
      <c r="C7752">
        <v>4.069</v>
      </c>
      <c r="F7752">
        <v>752.31100000000004</v>
      </c>
      <c r="G7752">
        <f t="shared" si="121"/>
        <v>-744.31620438000004</v>
      </c>
      <c r="H7752">
        <v>4.069</v>
      </c>
      <c r="T7752">
        <v>774.85199999999998</v>
      </c>
      <c r="U7752">
        <v>30.598050000000001</v>
      </c>
    </row>
    <row r="7753" spans="1:21" x14ac:dyDescent="0.35">
      <c r="A7753">
        <v>752.41099999999994</v>
      </c>
      <c r="B7753">
        <v>-167.50899999999999</v>
      </c>
      <c r="C7753">
        <v>4.069</v>
      </c>
      <c r="F7753">
        <v>752.41099999999994</v>
      </c>
      <c r="G7753">
        <f t="shared" si="121"/>
        <v>-745.1168839799999</v>
      </c>
      <c r="H7753">
        <v>4.069</v>
      </c>
      <c r="T7753">
        <v>774.95299999999997</v>
      </c>
      <c r="U7753">
        <v>30.608799999999999</v>
      </c>
    </row>
    <row r="7754" spans="1:21" x14ac:dyDescent="0.35">
      <c r="A7754">
        <v>752.51099999999997</v>
      </c>
      <c r="B7754">
        <v>-167.637</v>
      </c>
      <c r="C7754">
        <v>4.0679999999999996</v>
      </c>
      <c r="F7754">
        <v>752.51099999999997</v>
      </c>
      <c r="G7754">
        <f t="shared" si="121"/>
        <v>-745.68625614000007</v>
      </c>
      <c r="H7754">
        <v>4.0679999999999996</v>
      </c>
      <c r="T7754">
        <v>775.053</v>
      </c>
      <c r="U7754">
        <v>30.612169999999999</v>
      </c>
    </row>
    <row r="7755" spans="1:21" x14ac:dyDescent="0.35">
      <c r="A7755">
        <v>752.61</v>
      </c>
      <c r="B7755">
        <v>-167.369</v>
      </c>
      <c r="C7755">
        <v>4.069</v>
      </c>
      <c r="F7755">
        <v>752.61</v>
      </c>
      <c r="G7755">
        <f t="shared" si="121"/>
        <v>-744.49413318000006</v>
      </c>
      <c r="H7755">
        <v>4.069</v>
      </c>
      <c r="T7755">
        <v>775.15200000000004</v>
      </c>
      <c r="U7755">
        <v>30.59329</v>
      </c>
    </row>
    <row r="7756" spans="1:21" x14ac:dyDescent="0.35">
      <c r="A7756">
        <v>752.71100000000001</v>
      </c>
      <c r="B7756">
        <v>-167.52500000000001</v>
      </c>
      <c r="C7756">
        <v>4.0679999999999996</v>
      </c>
      <c r="F7756">
        <v>752.71100000000001</v>
      </c>
      <c r="G7756">
        <f t="shared" si="121"/>
        <v>-745.18805550000002</v>
      </c>
      <c r="H7756">
        <v>4.0679999999999996</v>
      </c>
      <c r="T7756">
        <v>775.25300000000004</v>
      </c>
      <c r="U7756">
        <v>30.581340000000001</v>
      </c>
    </row>
    <row r="7757" spans="1:21" x14ac:dyDescent="0.35">
      <c r="A7757">
        <v>752.81100000000004</v>
      </c>
      <c r="B7757">
        <v>-167.48</v>
      </c>
      <c r="C7757">
        <v>4.069</v>
      </c>
      <c r="F7757">
        <v>752.81100000000004</v>
      </c>
      <c r="G7757">
        <f t="shared" si="121"/>
        <v>-744.98788559999991</v>
      </c>
      <c r="H7757">
        <v>4.069</v>
      </c>
      <c r="T7757">
        <v>775.35199999999998</v>
      </c>
      <c r="U7757">
        <v>30.581340000000001</v>
      </c>
    </row>
    <row r="7758" spans="1:21" x14ac:dyDescent="0.35">
      <c r="A7758">
        <v>752.91099999999994</v>
      </c>
      <c r="B7758">
        <v>-167.47499999999999</v>
      </c>
      <c r="C7758">
        <v>4.069</v>
      </c>
      <c r="F7758">
        <v>752.91099999999994</v>
      </c>
      <c r="G7758">
        <f t="shared" si="121"/>
        <v>-744.96564449999994</v>
      </c>
      <c r="H7758">
        <v>4.069</v>
      </c>
      <c r="T7758">
        <v>775.452</v>
      </c>
      <c r="U7758">
        <v>30.601849999999999</v>
      </c>
    </row>
    <row r="7759" spans="1:21" x14ac:dyDescent="0.35">
      <c r="A7759">
        <v>753.00900000000001</v>
      </c>
      <c r="B7759">
        <v>-167.46199999999999</v>
      </c>
      <c r="C7759">
        <v>4.069</v>
      </c>
      <c r="F7759">
        <v>753.00900000000001</v>
      </c>
      <c r="G7759">
        <f t="shared" si="121"/>
        <v>-744.90781763999996</v>
      </c>
      <c r="H7759">
        <v>4.069</v>
      </c>
      <c r="T7759">
        <v>775.55200000000002</v>
      </c>
      <c r="U7759">
        <v>30.579979999999999</v>
      </c>
    </row>
    <row r="7760" spans="1:21" x14ac:dyDescent="0.35">
      <c r="A7760">
        <v>753.13800000000003</v>
      </c>
      <c r="B7760">
        <v>-167.566</v>
      </c>
      <c r="C7760">
        <v>4.0679999999999996</v>
      </c>
      <c r="F7760">
        <v>753.13800000000003</v>
      </c>
      <c r="G7760">
        <f t="shared" si="121"/>
        <v>-745.37043252000001</v>
      </c>
      <c r="H7760">
        <v>4.0679999999999996</v>
      </c>
      <c r="T7760">
        <v>775.65099999999995</v>
      </c>
      <c r="U7760">
        <v>30.599019999999999</v>
      </c>
    </row>
    <row r="7761" spans="1:21" x14ac:dyDescent="0.35">
      <c r="A7761">
        <v>753.21100000000001</v>
      </c>
      <c r="B7761">
        <v>-167.495</v>
      </c>
      <c r="C7761">
        <v>4.069</v>
      </c>
      <c r="F7761">
        <v>753.21100000000001</v>
      </c>
      <c r="G7761">
        <f t="shared" si="121"/>
        <v>-745.05460890000006</v>
      </c>
      <c r="H7761">
        <v>4.069</v>
      </c>
      <c r="T7761">
        <v>775.75199999999995</v>
      </c>
      <c r="U7761">
        <v>30.580490000000001</v>
      </c>
    </row>
    <row r="7762" spans="1:21" x14ac:dyDescent="0.35">
      <c r="A7762">
        <v>753.30899999999997</v>
      </c>
      <c r="B7762">
        <v>-167.447</v>
      </c>
      <c r="C7762">
        <v>4.069</v>
      </c>
      <c r="F7762">
        <v>753.30899999999997</v>
      </c>
      <c r="G7762">
        <f t="shared" si="121"/>
        <v>-744.84109434000004</v>
      </c>
      <c r="H7762">
        <v>4.069</v>
      </c>
      <c r="T7762">
        <v>775.851</v>
      </c>
      <c r="U7762">
        <v>30.598800000000001</v>
      </c>
    </row>
    <row r="7763" spans="1:21" x14ac:dyDescent="0.35">
      <c r="A7763">
        <v>753.41</v>
      </c>
      <c r="B7763">
        <v>-167.35599999999999</v>
      </c>
      <c r="C7763">
        <v>4.0679999999999996</v>
      </c>
      <c r="F7763">
        <v>753.41</v>
      </c>
      <c r="G7763">
        <f t="shared" si="121"/>
        <v>-744.43630631999997</v>
      </c>
      <c r="H7763">
        <v>4.0679999999999996</v>
      </c>
      <c r="T7763">
        <v>775.952</v>
      </c>
      <c r="U7763">
        <v>30.595189999999999</v>
      </c>
    </row>
    <row r="7764" spans="1:21" x14ac:dyDescent="0.35">
      <c r="A7764">
        <v>753.50900000000001</v>
      </c>
      <c r="B7764">
        <v>-167.51499999999999</v>
      </c>
      <c r="C7764">
        <v>4.0679999999999996</v>
      </c>
      <c r="F7764">
        <v>753.50900000000001</v>
      </c>
      <c r="G7764">
        <f t="shared" si="121"/>
        <v>-745.14357329999996</v>
      </c>
      <c r="H7764">
        <v>4.0679999999999996</v>
      </c>
      <c r="T7764">
        <v>776.05100000000004</v>
      </c>
      <c r="U7764">
        <v>30.628399999999999</v>
      </c>
    </row>
    <row r="7765" spans="1:21" x14ac:dyDescent="0.35">
      <c r="A7765">
        <v>753.61</v>
      </c>
      <c r="B7765">
        <v>-167.602</v>
      </c>
      <c r="C7765">
        <v>4.0679999999999996</v>
      </c>
      <c r="F7765">
        <v>753.61</v>
      </c>
      <c r="G7765">
        <f t="shared" si="121"/>
        <v>-745.53056844000002</v>
      </c>
      <c r="H7765">
        <v>4.0679999999999996</v>
      </c>
      <c r="T7765">
        <v>776.15099999999995</v>
      </c>
      <c r="U7765">
        <v>30.612639999999999</v>
      </c>
    </row>
    <row r="7766" spans="1:21" x14ac:dyDescent="0.35">
      <c r="A7766">
        <v>753.72900000000004</v>
      </c>
      <c r="B7766">
        <v>-167.59899999999999</v>
      </c>
      <c r="C7766">
        <v>4.0679999999999996</v>
      </c>
      <c r="F7766">
        <v>753.72900000000004</v>
      </c>
      <c r="G7766">
        <f t="shared" si="121"/>
        <v>-745.51722377999999</v>
      </c>
      <c r="H7766">
        <v>4.0679999999999996</v>
      </c>
      <c r="T7766">
        <v>776.25199999999995</v>
      </c>
      <c r="U7766">
        <v>30.654859999999999</v>
      </c>
    </row>
    <row r="7767" spans="1:21" x14ac:dyDescent="0.35">
      <c r="A7767">
        <v>753.81600000000003</v>
      </c>
      <c r="B7767">
        <v>-167.38399999999999</v>
      </c>
      <c r="C7767">
        <v>4.0709999999999997</v>
      </c>
      <c r="F7767">
        <v>753.81600000000003</v>
      </c>
      <c r="G7767">
        <f t="shared" si="121"/>
        <v>-744.56085647999998</v>
      </c>
      <c r="H7767">
        <v>4.0709999999999997</v>
      </c>
      <c r="T7767">
        <v>776.351</v>
      </c>
      <c r="U7767">
        <v>30.619499999999999</v>
      </c>
    </row>
    <row r="7768" spans="1:21" x14ac:dyDescent="0.35">
      <c r="A7768">
        <v>753.91</v>
      </c>
      <c r="B7768">
        <v>-167.291</v>
      </c>
      <c r="C7768">
        <v>4.069</v>
      </c>
      <c r="F7768">
        <v>753.91</v>
      </c>
      <c r="G7768">
        <f t="shared" si="121"/>
        <v>-744.14717201999997</v>
      </c>
      <c r="H7768">
        <v>4.069</v>
      </c>
      <c r="T7768">
        <v>776.45299999999997</v>
      </c>
      <c r="U7768">
        <v>30.62377</v>
      </c>
    </row>
    <row r="7769" spans="1:21" x14ac:dyDescent="0.35">
      <c r="A7769">
        <v>754.01</v>
      </c>
      <c r="B7769">
        <v>-167.22200000000001</v>
      </c>
      <c r="C7769">
        <v>4.069</v>
      </c>
      <c r="F7769">
        <v>754.01</v>
      </c>
      <c r="G7769">
        <f t="shared" si="121"/>
        <v>-743.84024484000008</v>
      </c>
      <c r="H7769">
        <v>4.069</v>
      </c>
      <c r="T7769">
        <v>776.55200000000002</v>
      </c>
      <c r="U7769">
        <v>30.649850000000001</v>
      </c>
    </row>
    <row r="7770" spans="1:21" x14ac:dyDescent="0.35">
      <c r="A7770">
        <v>754.11099999999999</v>
      </c>
      <c r="B7770">
        <v>-167.673</v>
      </c>
      <c r="C7770">
        <v>4.0670000000000002</v>
      </c>
      <c r="F7770">
        <v>754.11099999999999</v>
      </c>
      <c r="G7770">
        <f t="shared" si="121"/>
        <v>-745.84639205999997</v>
      </c>
      <c r="H7770">
        <v>4.0670000000000002</v>
      </c>
      <c r="T7770">
        <v>776.65300000000002</v>
      </c>
      <c r="U7770">
        <v>30.649899999999999</v>
      </c>
    </row>
    <row r="7771" spans="1:21" x14ac:dyDescent="0.35">
      <c r="A7771">
        <v>754.21100000000001</v>
      </c>
      <c r="B7771">
        <v>-167.512</v>
      </c>
      <c r="C7771">
        <v>4.0679999999999996</v>
      </c>
      <c r="F7771">
        <v>754.21100000000001</v>
      </c>
      <c r="G7771">
        <f t="shared" si="121"/>
        <v>-745.13022864000004</v>
      </c>
      <c r="H7771">
        <v>4.0679999999999996</v>
      </c>
      <c r="T7771">
        <v>776.75300000000004</v>
      </c>
      <c r="U7771">
        <v>30.659099999999999</v>
      </c>
    </row>
    <row r="7772" spans="1:21" x14ac:dyDescent="0.35">
      <c r="A7772">
        <v>754.30899999999997</v>
      </c>
      <c r="B7772">
        <v>-167.429</v>
      </c>
      <c r="C7772">
        <v>4.0679999999999996</v>
      </c>
      <c r="F7772">
        <v>754.30899999999997</v>
      </c>
      <c r="G7772">
        <f t="shared" si="121"/>
        <v>-744.76102637999998</v>
      </c>
      <c r="H7772">
        <v>4.0679999999999996</v>
      </c>
      <c r="T7772">
        <v>776.85199999999998</v>
      </c>
      <c r="U7772">
        <v>30.671250000000001</v>
      </c>
    </row>
    <row r="7773" spans="1:21" x14ac:dyDescent="0.35">
      <c r="A7773">
        <v>754.41099999999994</v>
      </c>
      <c r="B7773">
        <v>-167.48699999999999</v>
      </c>
      <c r="C7773">
        <v>4.069</v>
      </c>
      <c r="F7773">
        <v>754.41099999999994</v>
      </c>
      <c r="G7773">
        <f t="shared" si="121"/>
        <v>-745.01902313999994</v>
      </c>
      <c r="H7773">
        <v>4.069</v>
      </c>
      <c r="T7773">
        <v>776.95299999999997</v>
      </c>
      <c r="U7773">
        <v>30.68214</v>
      </c>
    </row>
    <row r="7774" spans="1:21" x14ac:dyDescent="0.35">
      <c r="A7774">
        <v>754.51099999999997</v>
      </c>
      <c r="B7774">
        <v>-167.447</v>
      </c>
      <c r="C7774">
        <v>4.0679999999999996</v>
      </c>
      <c r="F7774">
        <v>754.51099999999997</v>
      </c>
      <c r="G7774">
        <f t="shared" si="121"/>
        <v>-744.84109434000004</v>
      </c>
      <c r="H7774">
        <v>4.0679999999999996</v>
      </c>
      <c r="T7774">
        <v>777.05200000000002</v>
      </c>
      <c r="U7774">
        <v>30.668530000000001</v>
      </c>
    </row>
    <row r="7775" spans="1:21" x14ac:dyDescent="0.35">
      <c r="A7775">
        <v>754.61099999999999</v>
      </c>
      <c r="B7775">
        <v>-167.40700000000001</v>
      </c>
      <c r="C7775">
        <v>4.069</v>
      </c>
      <c r="F7775">
        <v>754.61099999999999</v>
      </c>
      <c r="G7775">
        <f t="shared" si="121"/>
        <v>-744.66316554000002</v>
      </c>
      <c r="H7775">
        <v>4.069</v>
      </c>
      <c r="T7775">
        <v>777.15200000000004</v>
      </c>
      <c r="U7775">
        <v>30.648879999999998</v>
      </c>
    </row>
    <row r="7776" spans="1:21" x14ac:dyDescent="0.35">
      <c r="A7776">
        <v>754.71100000000001</v>
      </c>
      <c r="B7776">
        <v>-167.548</v>
      </c>
      <c r="C7776">
        <v>4.069</v>
      </c>
      <c r="F7776">
        <v>754.71100000000001</v>
      </c>
      <c r="G7776">
        <f t="shared" si="121"/>
        <v>-745.29036456000006</v>
      </c>
      <c r="H7776">
        <v>4.069</v>
      </c>
      <c r="T7776">
        <v>777.25199999999995</v>
      </c>
      <c r="U7776">
        <v>30.620259999999998</v>
      </c>
    </row>
    <row r="7777" spans="1:21" x14ac:dyDescent="0.35">
      <c r="A7777">
        <v>754.81</v>
      </c>
      <c r="B7777">
        <v>-167.36199999999999</v>
      </c>
      <c r="C7777">
        <v>4.069</v>
      </c>
      <c r="F7777">
        <v>754.81</v>
      </c>
      <c r="G7777">
        <f t="shared" si="121"/>
        <v>-744.46299564000003</v>
      </c>
      <c r="H7777">
        <v>4.069</v>
      </c>
      <c r="T7777">
        <v>777.351</v>
      </c>
      <c r="U7777">
        <v>30.674040000000002</v>
      </c>
    </row>
    <row r="7778" spans="1:21" x14ac:dyDescent="0.35">
      <c r="A7778">
        <v>754.91099999999994</v>
      </c>
      <c r="B7778">
        <v>-167.428</v>
      </c>
      <c r="C7778">
        <v>4.0670000000000002</v>
      </c>
      <c r="F7778">
        <v>754.91099999999994</v>
      </c>
      <c r="G7778">
        <f t="shared" si="121"/>
        <v>-744.75657816</v>
      </c>
      <c r="H7778">
        <v>4.0670000000000002</v>
      </c>
      <c r="T7778">
        <v>777.452</v>
      </c>
      <c r="U7778">
        <v>30.646830000000001</v>
      </c>
    </row>
    <row r="7779" spans="1:21" x14ac:dyDescent="0.35">
      <c r="A7779">
        <v>755.01</v>
      </c>
      <c r="B7779">
        <v>-167.4</v>
      </c>
      <c r="C7779">
        <v>4.0679999999999996</v>
      </c>
      <c r="F7779">
        <v>755.01</v>
      </c>
      <c r="G7779">
        <f t="shared" si="121"/>
        <v>-744.63202799999999</v>
      </c>
      <c r="H7779">
        <v>4.0679999999999996</v>
      </c>
      <c r="T7779">
        <v>777.55100000000004</v>
      </c>
      <c r="U7779">
        <v>30.627389999999998</v>
      </c>
    </row>
    <row r="7780" spans="1:21" x14ac:dyDescent="0.35">
      <c r="A7780">
        <v>755.11</v>
      </c>
      <c r="B7780">
        <v>-167.49600000000001</v>
      </c>
      <c r="C7780">
        <v>4.069</v>
      </c>
      <c r="F7780">
        <v>755.11</v>
      </c>
      <c r="G7780">
        <f t="shared" si="121"/>
        <v>-745.05905712000003</v>
      </c>
      <c r="H7780">
        <v>4.069</v>
      </c>
      <c r="T7780">
        <v>777.65099999999995</v>
      </c>
      <c r="U7780">
        <v>30.691189999999999</v>
      </c>
    </row>
    <row r="7781" spans="1:21" x14ac:dyDescent="0.35">
      <c r="A7781">
        <v>755.21</v>
      </c>
      <c r="B7781">
        <v>-167.32900000000001</v>
      </c>
      <c r="C7781">
        <v>4.0679999999999996</v>
      </c>
      <c r="F7781">
        <v>755.21</v>
      </c>
      <c r="G7781">
        <f t="shared" si="121"/>
        <v>-744.31620438000004</v>
      </c>
      <c r="H7781">
        <v>4.0679999999999996</v>
      </c>
      <c r="T7781">
        <v>777.75099999999998</v>
      </c>
      <c r="U7781">
        <v>30.683409999999999</v>
      </c>
    </row>
    <row r="7782" spans="1:21" x14ac:dyDescent="0.35">
      <c r="A7782">
        <v>755.31100000000004</v>
      </c>
      <c r="B7782">
        <v>-167.51300000000001</v>
      </c>
      <c r="C7782">
        <v>4.0679999999999996</v>
      </c>
      <c r="F7782">
        <v>755.31100000000004</v>
      </c>
      <c r="G7782">
        <f t="shared" si="121"/>
        <v>-745.13467686000001</v>
      </c>
      <c r="H7782">
        <v>4.0679999999999996</v>
      </c>
      <c r="T7782">
        <v>777.851</v>
      </c>
      <c r="U7782">
        <v>30.681319999999999</v>
      </c>
    </row>
    <row r="7783" spans="1:21" x14ac:dyDescent="0.35">
      <c r="A7783">
        <v>755.41</v>
      </c>
      <c r="B7783">
        <v>-167.37700000000001</v>
      </c>
      <c r="C7783">
        <v>4.069</v>
      </c>
      <c r="F7783">
        <v>755.41</v>
      </c>
      <c r="G7783">
        <f t="shared" si="121"/>
        <v>-744.52971894000007</v>
      </c>
      <c r="H7783">
        <v>4.069</v>
      </c>
      <c r="T7783">
        <v>777.952</v>
      </c>
      <c r="U7783">
        <v>30.68901</v>
      </c>
    </row>
    <row r="7784" spans="1:21" x14ac:dyDescent="0.35">
      <c r="A7784">
        <v>755.51</v>
      </c>
      <c r="B7784">
        <v>-167.423</v>
      </c>
      <c r="C7784">
        <v>4.0679999999999996</v>
      </c>
      <c r="F7784">
        <v>755.51</v>
      </c>
      <c r="G7784">
        <f t="shared" si="121"/>
        <v>-744.73433706000003</v>
      </c>
      <c r="H7784">
        <v>4.0679999999999996</v>
      </c>
      <c r="T7784">
        <v>778.05100000000004</v>
      </c>
      <c r="U7784">
        <v>30.660360000000001</v>
      </c>
    </row>
    <row r="7785" spans="1:21" x14ac:dyDescent="0.35">
      <c r="A7785">
        <v>755.61</v>
      </c>
      <c r="B7785">
        <v>-167.39500000000001</v>
      </c>
      <c r="C7785">
        <v>4.0679999999999996</v>
      </c>
      <c r="F7785">
        <v>755.61</v>
      </c>
      <c r="G7785">
        <f t="shared" si="121"/>
        <v>-744.60978690000002</v>
      </c>
      <c r="H7785">
        <v>4.0679999999999996</v>
      </c>
      <c r="T7785">
        <v>778.15200000000004</v>
      </c>
      <c r="U7785">
        <v>30.679400000000001</v>
      </c>
    </row>
    <row r="7786" spans="1:21" x14ac:dyDescent="0.35">
      <c r="A7786">
        <v>755.71</v>
      </c>
      <c r="B7786">
        <v>-167.524</v>
      </c>
      <c r="C7786">
        <v>4.069</v>
      </c>
      <c r="F7786">
        <v>755.71</v>
      </c>
      <c r="G7786">
        <f t="shared" si="121"/>
        <v>-745.18360728000005</v>
      </c>
      <c r="H7786">
        <v>4.069</v>
      </c>
      <c r="T7786">
        <v>778.25099999999998</v>
      </c>
      <c r="U7786">
        <v>30.68703</v>
      </c>
    </row>
    <row r="7787" spans="1:21" x14ac:dyDescent="0.35">
      <c r="A7787">
        <v>755.81</v>
      </c>
      <c r="B7787">
        <v>-167.55</v>
      </c>
      <c r="C7787">
        <v>4.07</v>
      </c>
      <c r="F7787">
        <v>755.81</v>
      </c>
      <c r="G7787">
        <f t="shared" si="121"/>
        <v>-745.29926100000012</v>
      </c>
      <c r="H7787">
        <v>4.07</v>
      </c>
      <c r="T7787">
        <v>778.351</v>
      </c>
      <c r="U7787">
        <v>30.6431</v>
      </c>
    </row>
    <row r="7788" spans="1:21" x14ac:dyDescent="0.35">
      <c r="A7788">
        <v>755.91</v>
      </c>
      <c r="B7788">
        <v>-167.35</v>
      </c>
      <c r="C7788">
        <v>4.0679999999999996</v>
      </c>
      <c r="F7788">
        <v>755.91</v>
      </c>
      <c r="G7788">
        <f t="shared" si="121"/>
        <v>-744.40961700000003</v>
      </c>
      <c r="H7788">
        <v>4.0679999999999996</v>
      </c>
      <c r="T7788">
        <v>778.45100000000002</v>
      </c>
      <c r="U7788">
        <v>30.660139999999998</v>
      </c>
    </row>
    <row r="7789" spans="1:21" x14ac:dyDescent="0.35">
      <c r="A7789">
        <v>756.02599999999995</v>
      </c>
      <c r="B7789">
        <v>-167.30500000000001</v>
      </c>
      <c r="C7789">
        <v>4.0679999999999996</v>
      </c>
      <c r="F7789">
        <v>756.02599999999995</v>
      </c>
      <c r="G7789">
        <f t="shared" si="121"/>
        <v>-744.20944710000003</v>
      </c>
      <c r="H7789">
        <v>4.0679999999999996</v>
      </c>
      <c r="T7789">
        <v>778.55100000000004</v>
      </c>
      <c r="U7789">
        <v>30.672789999999999</v>
      </c>
    </row>
    <row r="7790" spans="1:21" x14ac:dyDescent="0.35">
      <c r="A7790">
        <v>756.11099999999999</v>
      </c>
      <c r="B7790">
        <v>-167.291</v>
      </c>
      <c r="C7790">
        <v>4.07</v>
      </c>
      <c r="F7790">
        <v>756.11099999999999</v>
      </c>
      <c r="G7790">
        <f t="shared" si="121"/>
        <v>-744.14717201999997</v>
      </c>
      <c r="H7790">
        <v>4.07</v>
      </c>
      <c r="T7790">
        <v>778.65200000000004</v>
      </c>
      <c r="U7790">
        <v>30.638249999999999</v>
      </c>
    </row>
    <row r="7791" spans="1:21" x14ac:dyDescent="0.35">
      <c r="A7791">
        <v>756.20899999999995</v>
      </c>
      <c r="B7791">
        <v>-167.279</v>
      </c>
      <c r="C7791">
        <v>4.0679999999999996</v>
      </c>
      <c r="F7791">
        <v>756.20899999999995</v>
      </c>
      <c r="G7791">
        <f t="shared" si="121"/>
        <v>-744.09379337999997</v>
      </c>
      <c r="H7791">
        <v>4.0679999999999996</v>
      </c>
      <c r="T7791">
        <v>778.75099999999998</v>
      </c>
      <c r="U7791">
        <v>30.665500000000002</v>
      </c>
    </row>
    <row r="7792" spans="1:21" x14ac:dyDescent="0.35">
      <c r="A7792">
        <v>756.31100000000004</v>
      </c>
      <c r="B7792">
        <v>-167.32900000000001</v>
      </c>
      <c r="C7792">
        <v>4.0679999999999996</v>
      </c>
      <c r="F7792">
        <v>756.31100000000004</v>
      </c>
      <c r="G7792">
        <f t="shared" si="121"/>
        <v>-744.31620438000004</v>
      </c>
      <c r="H7792">
        <v>4.0679999999999996</v>
      </c>
      <c r="T7792">
        <v>778.85199999999998</v>
      </c>
      <c r="U7792">
        <v>30.62715</v>
      </c>
    </row>
    <row r="7793" spans="1:21" x14ac:dyDescent="0.35">
      <c r="A7793">
        <v>756.41099999999994</v>
      </c>
      <c r="B7793">
        <v>-167.44399999999999</v>
      </c>
      <c r="C7793">
        <v>4.0679999999999996</v>
      </c>
      <c r="F7793">
        <v>756.41099999999994</v>
      </c>
      <c r="G7793">
        <f t="shared" si="121"/>
        <v>-744.82774968000001</v>
      </c>
      <c r="H7793">
        <v>4.0679999999999996</v>
      </c>
      <c r="T7793">
        <v>778.952</v>
      </c>
      <c r="U7793">
        <v>30.66207</v>
      </c>
    </row>
    <row r="7794" spans="1:21" x14ac:dyDescent="0.35">
      <c r="A7794">
        <v>756.51300000000003</v>
      </c>
      <c r="B7794">
        <v>-167.36</v>
      </c>
      <c r="C7794">
        <v>4.069</v>
      </c>
      <c r="F7794">
        <v>756.51300000000003</v>
      </c>
      <c r="G7794">
        <f t="shared" si="121"/>
        <v>-744.45409920000009</v>
      </c>
      <c r="H7794">
        <v>4.069</v>
      </c>
      <c r="T7794">
        <v>779.05200000000002</v>
      </c>
      <c r="U7794">
        <v>30.64526</v>
      </c>
    </row>
    <row r="7795" spans="1:21" x14ac:dyDescent="0.35">
      <c r="A7795">
        <v>756.61</v>
      </c>
      <c r="B7795">
        <v>-167.34200000000001</v>
      </c>
      <c r="C7795">
        <v>4.069</v>
      </c>
      <c r="F7795">
        <v>756.61</v>
      </c>
      <c r="G7795">
        <f t="shared" si="121"/>
        <v>-744.37403124000002</v>
      </c>
      <c r="H7795">
        <v>4.069</v>
      </c>
      <c r="T7795">
        <v>779.15200000000004</v>
      </c>
      <c r="U7795">
        <v>30.6387</v>
      </c>
    </row>
    <row r="7796" spans="1:21" x14ac:dyDescent="0.35">
      <c r="A7796">
        <v>756.71900000000005</v>
      </c>
      <c r="B7796">
        <v>-167.57300000000001</v>
      </c>
      <c r="C7796">
        <v>4.0670000000000002</v>
      </c>
      <c r="F7796">
        <v>756.71900000000005</v>
      </c>
      <c r="G7796">
        <f t="shared" si="121"/>
        <v>-745.40157006000004</v>
      </c>
      <c r="H7796">
        <v>4.0670000000000002</v>
      </c>
      <c r="T7796">
        <v>779.25099999999998</v>
      </c>
      <c r="U7796">
        <v>30.642659999999999</v>
      </c>
    </row>
    <row r="7797" spans="1:21" x14ac:dyDescent="0.35">
      <c r="A7797">
        <v>756.81100000000004</v>
      </c>
      <c r="B7797">
        <v>-167.59100000000001</v>
      </c>
      <c r="C7797">
        <v>4.069</v>
      </c>
      <c r="F7797">
        <v>756.81100000000004</v>
      </c>
      <c r="G7797">
        <f t="shared" si="121"/>
        <v>-745.48163801999999</v>
      </c>
      <c r="H7797">
        <v>4.069</v>
      </c>
      <c r="T7797">
        <v>779.35199999999998</v>
      </c>
      <c r="U7797">
        <v>30.62837</v>
      </c>
    </row>
    <row r="7798" spans="1:21" x14ac:dyDescent="0.35">
      <c r="A7798">
        <v>756.91099999999994</v>
      </c>
      <c r="B7798">
        <v>-167.435</v>
      </c>
      <c r="C7798">
        <v>4.069</v>
      </c>
      <c r="F7798">
        <v>756.91099999999994</v>
      </c>
      <c r="G7798">
        <f t="shared" si="121"/>
        <v>-744.78771570000004</v>
      </c>
      <c r="H7798">
        <v>4.069</v>
      </c>
      <c r="T7798">
        <v>779.45100000000002</v>
      </c>
      <c r="U7798">
        <v>30.65014</v>
      </c>
    </row>
    <row r="7799" spans="1:21" x14ac:dyDescent="0.35">
      <c r="A7799">
        <v>757.01099999999997</v>
      </c>
      <c r="B7799">
        <v>-167.43600000000001</v>
      </c>
      <c r="C7799">
        <v>4.0679999999999996</v>
      </c>
      <c r="F7799">
        <v>757.01099999999997</v>
      </c>
      <c r="G7799">
        <f t="shared" si="121"/>
        <v>-744.79216392000001</v>
      </c>
      <c r="H7799">
        <v>4.0679999999999996</v>
      </c>
      <c r="T7799">
        <v>779.55100000000004</v>
      </c>
      <c r="U7799">
        <v>30.6343</v>
      </c>
    </row>
    <row r="7800" spans="1:21" x14ac:dyDescent="0.35">
      <c r="A7800">
        <v>757.11099999999999</v>
      </c>
      <c r="B7800">
        <v>-167.535</v>
      </c>
      <c r="C7800">
        <v>4.069</v>
      </c>
      <c r="F7800">
        <v>757.11099999999999</v>
      </c>
      <c r="G7800">
        <f t="shared" si="121"/>
        <v>-745.23253769999997</v>
      </c>
      <c r="H7800">
        <v>4.069</v>
      </c>
      <c r="T7800">
        <v>779.65099999999995</v>
      </c>
      <c r="U7800">
        <v>30.646460000000001</v>
      </c>
    </row>
    <row r="7801" spans="1:21" x14ac:dyDescent="0.35">
      <c r="A7801">
        <v>757.21</v>
      </c>
      <c r="B7801">
        <v>-167.64</v>
      </c>
      <c r="C7801">
        <v>4.0679999999999996</v>
      </c>
      <c r="F7801">
        <v>757.21</v>
      </c>
      <c r="G7801">
        <f t="shared" si="121"/>
        <v>-745.69960079999998</v>
      </c>
      <c r="H7801">
        <v>4.0679999999999996</v>
      </c>
      <c r="T7801">
        <v>779.75099999999998</v>
      </c>
      <c r="U7801">
        <v>30.633310000000002</v>
      </c>
    </row>
    <row r="7802" spans="1:21" x14ac:dyDescent="0.35">
      <c r="A7802">
        <v>757.31</v>
      </c>
      <c r="B7802">
        <v>-167.512</v>
      </c>
      <c r="C7802">
        <v>4.069</v>
      </c>
      <c r="F7802">
        <v>757.31</v>
      </c>
      <c r="G7802">
        <f t="shared" si="121"/>
        <v>-745.13022864000004</v>
      </c>
      <c r="H7802">
        <v>4.069</v>
      </c>
      <c r="T7802">
        <v>779.851</v>
      </c>
      <c r="U7802">
        <v>30.66264</v>
      </c>
    </row>
    <row r="7803" spans="1:21" x14ac:dyDescent="0.35">
      <c r="A7803">
        <v>757.41</v>
      </c>
      <c r="B7803">
        <v>-167.59800000000001</v>
      </c>
      <c r="C7803">
        <v>4.069</v>
      </c>
      <c r="F7803">
        <v>757.41</v>
      </c>
      <c r="G7803">
        <f t="shared" si="121"/>
        <v>-745.51277556000002</v>
      </c>
      <c r="H7803">
        <v>4.069</v>
      </c>
      <c r="T7803">
        <v>779.95</v>
      </c>
      <c r="U7803">
        <v>30.67</v>
      </c>
    </row>
    <row r="7804" spans="1:21" x14ac:dyDescent="0.35">
      <c r="A7804">
        <v>757.51</v>
      </c>
      <c r="B7804">
        <v>-167.59899999999999</v>
      </c>
      <c r="C7804">
        <v>4.069</v>
      </c>
      <c r="F7804">
        <v>757.51</v>
      </c>
      <c r="G7804">
        <f t="shared" si="121"/>
        <v>-745.51722377999999</v>
      </c>
      <c r="H7804">
        <v>4.069</v>
      </c>
      <c r="T7804">
        <v>780.05100000000004</v>
      </c>
      <c r="U7804">
        <v>30.67548</v>
      </c>
    </row>
    <row r="7805" spans="1:21" x14ac:dyDescent="0.35">
      <c r="A7805">
        <v>757.61099999999999</v>
      </c>
      <c r="B7805">
        <v>-167.56800000000001</v>
      </c>
      <c r="C7805">
        <v>4.0679999999999996</v>
      </c>
      <c r="F7805">
        <v>757.61099999999999</v>
      </c>
      <c r="G7805">
        <f t="shared" si="121"/>
        <v>-745.37932896000007</v>
      </c>
      <c r="H7805">
        <v>4.0679999999999996</v>
      </c>
      <c r="T7805">
        <v>780.15099999999995</v>
      </c>
      <c r="U7805">
        <v>30.66488</v>
      </c>
    </row>
    <row r="7806" spans="1:21" x14ac:dyDescent="0.35">
      <c r="A7806">
        <v>757.71</v>
      </c>
      <c r="B7806">
        <v>-167.49600000000001</v>
      </c>
      <c r="C7806">
        <v>4.069</v>
      </c>
      <c r="F7806">
        <v>757.71</v>
      </c>
      <c r="G7806">
        <f t="shared" si="121"/>
        <v>-745.05905712000003</v>
      </c>
      <c r="H7806">
        <v>4.069</v>
      </c>
      <c r="T7806">
        <v>780.25099999999998</v>
      </c>
      <c r="U7806">
        <v>30.605309999999999</v>
      </c>
    </row>
    <row r="7807" spans="1:21" x14ac:dyDescent="0.35">
      <c r="A7807">
        <v>757.81</v>
      </c>
      <c r="B7807">
        <v>-167.50899999999999</v>
      </c>
      <c r="C7807">
        <v>4.0670000000000002</v>
      </c>
      <c r="F7807">
        <v>757.81</v>
      </c>
      <c r="G7807">
        <f t="shared" si="121"/>
        <v>-745.1168839799999</v>
      </c>
      <c r="H7807">
        <v>4.0670000000000002</v>
      </c>
      <c r="T7807">
        <v>780.35199999999998</v>
      </c>
      <c r="U7807">
        <v>30.62246</v>
      </c>
    </row>
    <row r="7808" spans="1:21" x14ac:dyDescent="0.35">
      <c r="A7808">
        <v>757.90899999999999</v>
      </c>
      <c r="B7808">
        <v>-167.471</v>
      </c>
      <c r="C7808">
        <v>4.0679999999999996</v>
      </c>
      <c r="F7808">
        <v>757.90899999999999</v>
      </c>
      <c r="G7808">
        <f t="shared" si="121"/>
        <v>-744.94785162000005</v>
      </c>
      <c r="H7808">
        <v>4.0679999999999996</v>
      </c>
      <c r="T7808">
        <v>780.45100000000002</v>
      </c>
      <c r="U7808">
        <v>30.573609999999999</v>
      </c>
    </row>
    <row r="7809" spans="1:21" x14ac:dyDescent="0.35">
      <c r="A7809">
        <v>758.01</v>
      </c>
      <c r="B7809">
        <v>-167.43100000000001</v>
      </c>
      <c r="C7809">
        <v>4.07</v>
      </c>
      <c r="F7809">
        <v>758.01</v>
      </c>
      <c r="G7809">
        <f t="shared" si="121"/>
        <v>-744.76992282000003</v>
      </c>
      <c r="H7809">
        <v>4.07</v>
      </c>
      <c r="T7809">
        <v>780.553</v>
      </c>
      <c r="U7809">
        <v>30.59731</v>
      </c>
    </row>
    <row r="7810" spans="1:21" x14ac:dyDescent="0.35">
      <c r="A7810">
        <v>758.11</v>
      </c>
      <c r="B7810">
        <v>-167.40899999999999</v>
      </c>
      <c r="C7810">
        <v>4.069</v>
      </c>
      <c r="F7810">
        <v>758.11</v>
      </c>
      <c r="G7810">
        <f t="shared" si="121"/>
        <v>-744.67206197999997</v>
      </c>
      <c r="H7810">
        <v>4.069</v>
      </c>
      <c r="T7810">
        <v>780.65200000000004</v>
      </c>
      <c r="U7810">
        <v>30.580079999999999</v>
      </c>
    </row>
    <row r="7811" spans="1:21" x14ac:dyDescent="0.35">
      <c r="A7811">
        <v>758.21</v>
      </c>
      <c r="B7811">
        <v>-167.5</v>
      </c>
      <c r="C7811">
        <v>4.0679999999999996</v>
      </c>
      <c r="F7811">
        <v>758.21</v>
      </c>
      <c r="G7811">
        <f t="shared" ref="G7811:G7874" si="122">B7811*4.44822</f>
        <v>-745.07685000000004</v>
      </c>
      <c r="H7811">
        <v>4.0679999999999996</v>
      </c>
      <c r="T7811">
        <v>780.75199999999995</v>
      </c>
      <c r="U7811">
        <v>30.604500000000002</v>
      </c>
    </row>
    <row r="7812" spans="1:21" x14ac:dyDescent="0.35">
      <c r="A7812">
        <v>758.31100000000004</v>
      </c>
      <c r="B7812">
        <v>-167.54900000000001</v>
      </c>
      <c r="C7812">
        <v>4.0679999999999996</v>
      </c>
      <c r="F7812">
        <v>758.31100000000004</v>
      </c>
      <c r="G7812">
        <f t="shared" si="122"/>
        <v>-745.29481278000003</v>
      </c>
      <c r="H7812">
        <v>4.0679999999999996</v>
      </c>
      <c r="T7812">
        <v>780.85199999999998</v>
      </c>
      <c r="U7812">
        <v>30.611560000000001</v>
      </c>
    </row>
    <row r="7813" spans="1:21" x14ac:dyDescent="0.35">
      <c r="A7813">
        <v>758.41099999999994</v>
      </c>
      <c r="B7813">
        <v>-167.41900000000001</v>
      </c>
      <c r="C7813">
        <v>4.0679999999999996</v>
      </c>
      <c r="F7813">
        <v>758.41099999999994</v>
      </c>
      <c r="G7813">
        <f t="shared" si="122"/>
        <v>-744.71654418000003</v>
      </c>
      <c r="H7813">
        <v>4.0679999999999996</v>
      </c>
      <c r="T7813">
        <v>780.952</v>
      </c>
      <c r="U7813">
        <v>30.615870000000001</v>
      </c>
    </row>
    <row r="7814" spans="1:21" x14ac:dyDescent="0.35">
      <c r="A7814">
        <v>758.51</v>
      </c>
      <c r="B7814">
        <v>-167.43</v>
      </c>
      <c r="C7814">
        <v>4.069</v>
      </c>
      <c r="F7814">
        <v>758.51</v>
      </c>
      <c r="G7814">
        <f t="shared" si="122"/>
        <v>-744.76547460000006</v>
      </c>
      <c r="H7814">
        <v>4.069</v>
      </c>
      <c r="T7814">
        <v>781.05200000000002</v>
      </c>
      <c r="U7814">
        <v>30.587689999999998</v>
      </c>
    </row>
    <row r="7815" spans="1:21" x14ac:dyDescent="0.35">
      <c r="A7815">
        <v>758.60900000000004</v>
      </c>
      <c r="B7815">
        <v>-167.55799999999999</v>
      </c>
      <c r="C7815">
        <v>4.07</v>
      </c>
      <c r="F7815">
        <v>758.60900000000004</v>
      </c>
      <c r="G7815">
        <f t="shared" si="122"/>
        <v>-745.33484676</v>
      </c>
      <c r="H7815">
        <v>4.07</v>
      </c>
      <c r="T7815">
        <v>781.15099999999995</v>
      </c>
      <c r="U7815">
        <v>30.608329999999999</v>
      </c>
    </row>
    <row r="7816" spans="1:21" x14ac:dyDescent="0.35">
      <c r="A7816">
        <v>758.71</v>
      </c>
      <c r="B7816">
        <v>-167.54</v>
      </c>
      <c r="C7816">
        <v>4.0679999999999996</v>
      </c>
      <c r="F7816">
        <v>758.71</v>
      </c>
      <c r="G7816">
        <f t="shared" si="122"/>
        <v>-745.25477879999994</v>
      </c>
      <c r="H7816">
        <v>4.0679999999999996</v>
      </c>
      <c r="T7816">
        <v>781.25099999999998</v>
      </c>
      <c r="U7816">
        <v>30.60548</v>
      </c>
    </row>
    <row r="7817" spans="1:21" x14ac:dyDescent="0.35">
      <c r="A7817">
        <v>758.81</v>
      </c>
      <c r="B7817">
        <v>-167.506</v>
      </c>
      <c r="C7817">
        <v>4.0659999999999998</v>
      </c>
      <c r="F7817">
        <v>758.81</v>
      </c>
      <c r="G7817">
        <f t="shared" si="122"/>
        <v>-745.10353931999998</v>
      </c>
      <c r="H7817">
        <v>4.0659999999999998</v>
      </c>
      <c r="T7817">
        <v>781.351</v>
      </c>
      <c r="U7817">
        <v>30.57038</v>
      </c>
    </row>
    <row r="7818" spans="1:21" x14ac:dyDescent="0.35">
      <c r="A7818">
        <v>758.91099999999994</v>
      </c>
      <c r="B7818">
        <v>-167.429</v>
      </c>
      <c r="C7818">
        <v>4.0679999999999996</v>
      </c>
      <c r="F7818">
        <v>758.91099999999994</v>
      </c>
      <c r="G7818">
        <f t="shared" si="122"/>
        <v>-744.76102637999998</v>
      </c>
      <c r="H7818">
        <v>4.0679999999999996</v>
      </c>
      <c r="T7818">
        <v>781.45100000000002</v>
      </c>
      <c r="U7818">
        <v>30.573</v>
      </c>
    </row>
    <row r="7819" spans="1:21" x14ac:dyDescent="0.35">
      <c r="A7819">
        <v>759.02300000000002</v>
      </c>
      <c r="B7819">
        <v>-167.458</v>
      </c>
      <c r="C7819">
        <v>4.0679999999999996</v>
      </c>
      <c r="F7819">
        <v>759.02300000000002</v>
      </c>
      <c r="G7819">
        <f t="shared" si="122"/>
        <v>-744.89002475999996</v>
      </c>
      <c r="H7819">
        <v>4.0679999999999996</v>
      </c>
      <c r="T7819">
        <v>781.55100000000004</v>
      </c>
      <c r="U7819">
        <v>30.56438</v>
      </c>
    </row>
    <row r="7820" spans="1:21" x14ac:dyDescent="0.35">
      <c r="A7820">
        <v>759.11099999999999</v>
      </c>
      <c r="B7820">
        <v>-167.43199999999999</v>
      </c>
      <c r="C7820">
        <v>4.0679999999999996</v>
      </c>
      <c r="F7820">
        <v>759.11099999999999</v>
      </c>
      <c r="G7820">
        <f t="shared" si="122"/>
        <v>-744.77437104000001</v>
      </c>
      <c r="H7820">
        <v>4.0679999999999996</v>
      </c>
      <c r="T7820">
        <v>781.65</v>
      </c>
      <c r="U7820">
        <v>30.56718</v>
      </c>
    </row>
    <row r="7821" spans="1:21" x14ac:dyDescent="0.35">
      <c r="A7821">
        <v>759.21100000000001</v>
      </c>
      <c r="B7821">
        <v>-167.47300000000001</v>
      </c>
      <c r="C7821">
        <v>4.0679999999999996</v>
      </c>
      <c r="F7821">
        <v>759.21100000000001</v>
      </c>
      <c r="G7821">
        <f t="shared" si="122"/>
        <v>-744.95674806000011</v>
      </c>
      <c r="H7821">
        <v>4.0679999999999996</v>
      </c>
      <c r="T7821">
        <v>781.75</v>
      </c>
      <c r="U7821">
        <v>30.589230000000001</v>
      </c>
    </row>
    <row r="7822" spans="1:21" x14ac:dyDescent="0.35">
      <c r="A7822">
        <v>759.31</v>
      </c>
      <c r="B7822">
        <v>-167.53399999999999</v>
      </c>
      <c r="C7822">
        <v>4.0679999999999996</v>
      </c>
      <c r="F7822">
        <v>759.31</v>
      </c>
      <c r="G7822">
        <f t="shared" si="122"/>
        <v>-745.22808947999999</v>
      </c>
      <c r="H7822">
        <v>4.0679999999999996</v>
      </c>
      <c r="T7822">
        <v>781.851</v>
      </c>
      <c r="U7822">
        <v>30.577449999999999</v>
      </c>
    </row>
    <row r="7823" spans="1:21" x14ac:dyDescent="0.35">
      <c r="A7823">
        <v>759.41</v>
      </c>
      <c r="B7823">
        <v>-167.578</v>
      </c>
      <c r="C7823">
        <v>4.0679999999999996</v>
      </c>
      <c r="F7823">
        <v>759.41</v>
      </c>
      <c r="G7823">
        <f t="shared" si="122"/>
        <v>-745.42381116000001</v>
      </c>
      <c r="H7823">
        <v>4.0679999999999996</v>
      </c>
      <c r="T7823">
        <v>781.95100000000002</v>
      </c>
      <c r="U7823">
        <v>30.604389999999999</v>
      </c>
    </row>
    <row r="7824" spans="1:21" x14ac:dyDescent="0.35">
      <c r="A7824">
        <v>759.52099999999996</v>
      </c>
      <c r="B7824">
        <v>-167.53800000000001</v>
      </c>
      <c r="C7824">
        <v>4.0679999999999996</v>
      </c>
      <c r="F7824">
        <v>759.52099999999996</v>
      </c>
      <c r="G7824">
        <f t="shared" si="122"/>
        <v>-745.24588236000011</v>
      </c>
      <c r="H7824">
        <v>4.0679999999999996</v>
      </c>
      <c r="T7824">
        <v>782.05100000000004</v>
      </c>
      <c r="U7824">
        <v>30.60408</v>
      </c>
    </row>
    <row r="7825" spans="1:21" x14ac:dyDescent="0.35">
      <c r="A7825">
        <v>759.61099999999999</v>
      </c>
      <c r="B7825">
        <v>-167.42699999999999</v>
      </c>
      <c r="C7825">
        <v>4.07</v>
      </c>
      <c r="F7825">
        <v>759.61099999999999</v>
      </c>
      <c r="G7825">
        <f t="shared" si="122"/>
        <v>-744.75212994000003</v>
      </c>
      <c r="H7825">
        <v>4.07</v>
      </c>
      <c r="T7825">
        <v>782.15</v>
      </c>
      <c r="U7825">
        <v>30.59816</v>
      </c>
    </row>
    <row r="7826" spans="1:21" x14ac:dyDescent="0.35">
      <c r="A7826">
        <v>759.71</v>
      </c>
      <c r="B7826">
        <v>-167.47399999999999</v>
      </c>
      <c r="C7826">
        <v>4.0679999999999996</v>
      </c>
      <c r="F7826">
        <v>759.71</v>
      </c>
      <c r="G7826">
        <f t="shared" si="122"/>
        <v>-744.96119627999997</v>
      </c>
      <c r="H7826">
        <v>4.0679999999999996</v>
      </c>
      <c r="T7826">
        <v>782.25099999999998</v>
      </c>
      <c r="U7826">
        <v>30.632770000000001</v>
      </c>
    </row>
    <row r="7827" spans="1:21" x14ac:dyDescent="0.35">
      <c r="A7827">
        <v>759.81</v>
      </c>
      <c r="B7827">
        <v>-167.47</v>
      </c>
      <c r="C7827">
        <v>4.069</v>
      </c>
      <c r="F7827">
        <v>759.81</v>
      </c>
      <c r="G7827">
        <f t="shared" si="122"/>
        <v>-744.94340339999997</v>
      </c>
      <c r="H7827">
        <v>4.069</v>
      </c>
      <c r="T7827">
        <v>782.35</v>
      </c>
      <c r="U7827">
        <v>30.599229999999999</v>
      </c>
    </row>
    <row r="7828" spans="1:21" x14ac:dyDescent="0.35">
      <c r="A7828">
        <v>759.91</v>
      </c>
      <c r="B7828">
        <v>-167.364</v>
      </c>
      <c r="C7828">
        <v>4.0679999999999996</v>
      </c>
      <c r="F7828">
        <v>759.91</v>
      </c>
      <c r="G7828">
        <f t="shared" si="122"/>
        <v>-744.47189207999998</v>
      </c>
      <c r="H7828">
        <v>4.0679999999999996</v>
      </c>
      <c r="T7828">
        <v>782.45</v>
      </c>
      <c r="U7828">
        <v>30.589169999999999</v>
      </c>
    </row>
    <row r="7829" spans="1:21" x14ac:dyDescent="0.35">
      <c r="A7829">
        <v>760.02800000000002</v>
      </c>
      <c r="B7829">
        <v>-167.43199999999999</v>
      </c>
      <c r="C7829">
        <v>4.07</v>
      </c>
      <c r="F7829">
        <v>760.02800000000002</v>
      </c>
      <c r="G7829">
        <f t="shared" si="122"/>
        <v>-744.77437104000001</v>
      </c>
      <c r="H7829">
        <v>4.07</v>
      </c>
      <c r="T7829">
        <v>782.55100000000004</v>
      </c>
      <c r="U7829">
        <v>30.579129999999999</v>
      </c>
    </row>
    <row r="7830" spans="1:21" x14ac:dyDescent="0.35">
      <c r="A7830">
        <v>760.11</v>
      </c>
      <c r="B7830">
        <v>-167.434</v>
      </c>
      <c r="C7830">
        <v>4.0679999999999996</v>
      </c>
      <c r="F7830">
        <v>760.11</v>
      </c>
      <c r="G7830">
        <f t="shared" si="122"/>
        <v>-744.78326747999995</v>
      </c>
      <c r="H7830">
        <v>4.0679999999999996</v>
      </c>
      <c r="T7830">
        <v>782.65099999999995</v>
      </c>
      <c r="U7830">
        <v>30.594329999999999</v>
      </c>
    </row>
    <row r="7831" spans="1:21" x14ac:dyDescent="0.35">
      <c r="A7831">
        <v>760.23800000000006</v>
      </c>
      <c r="B7831">
        <v>-167.42400000000001</v>
      </c>
      <c r="C7831">
        <v>4.0679999999999996</v>
      </c>
      <c r="F7831">
        <v>760.23800000000006</v>
      </c>
      <c r="G7831">
        <f t="shared" si="122"/>
        <v>-744.73878528</v>
      </c>
      <c r="H7831">
        <v>4.0679999999999996</v>
      </c>
      <c r="T7831">
        <v>782.75199999999995</v>
      </c>
      <c r="U7831">
        <v>30.60286</v>
      </c>
    </row>
    <row r="7832" spans="1:21" x14ac:dyDescent="0.35">
      <c r="A7832">
        <v>760.31100000000004</v>
      </c>
      <c r="B7832">
        <v>-167.66</v>
      </c>
      <c r="C7832">
        <v>4.0679999999999996</v>
      </c>
      <c r="F7832">
        <v>760.31100000000004</v>
      </c>
      <c r="G7832">
        <f t="shared" si="122"/>
        <v>-745.78856519999999</v>
      </c>
      <c r="H7832">
        <v>4.0679999999999996</v>
      </c>
      <c r="T7832">
        <v>782.851</v>
      </c>
      <c r="U7832">
        <v>30.61758</v>
      </c>
    </row>
    <row r="7833" spans="1:21" x14ac:dyDescent="0.35">
      <c r="A7833">
        <v>760.41</v>
      </c>
      <c r="B7833">
        <v>-167.428</v>
      </c>
      <c r="C7833">
        <v>4.069</v>
      </c>
      <c r="F7833">
        <v>760.41</v>
      </c>
      <c r="G7833">
        <f t="shared" si="122"/>
        <v>-744.75657816</v>
      </c>
      <c r="H7833">
        <v>4.069</v>
      </c>
      <c r="T7833">
        <v>782.95100000000002</v>
      </c>
      <c r="U7833">
        <v>30.573180000000001</v>
      </c>
    </row>
    <row r="7834" spans="1:21" x14ac:dyDescent="0.35">
      <c r="A7834">
        <v>760.51499999999999</v>
      </c>
      <c r="B7834">
        <v>-167.50299999999999</v>
      </c>
      <c r="C7834">
        <v>4.069</v>
      </c>
      <c r="F7834">
        <v>760.51499999999999</v>
      </c>
      <c r="G7834">
        <f t="shared" si="122"/>
        <v>-745.09019465999995</v>
      </c>
      <c r="H7834">
        <v>4.069</v>
      </c>
      <c r="T7834">
        <v>783.05100000000004</v>
      </c>
      <c r="U7834">
        <v>30.574719999999999</v>
      </c>
    </row>
    <row r="7835" spans="1:21" x14ac:dyDescent="0.35">
      <c r="A7835">
        <v>760.61900000000003</v>
      </c>
      <c r="B7835">
        <v>-167.505</v>
      </c>
      <c r="C7835">
        <v>4.0679999999999996</v>
      </c>
      <c r="F7835">
        <v>760.61900000000003</v>
      </c>
      <c r="G7835">
        <f t="shared" si="122"/>
        <v>-745.09909110000001</v>
      </c>
      <c r="H7835">
        <v>4.0679999999999996</v>
      </c>
      <c r="T7835">
        <v>783.15099999999995</v>
      </c>
      <c r="U7835">
        <v>30.556730000000002</v>
      </c>
    </row>
    <row r="7836" spans="1:21" x14ac:dyDescent="0.35">
      <c r="A7836">
        <v>760.71199999999999</v>
      </c>
      <c r="B7836">
        <v>-167.58699999999999</v>
      </c>
      <c r="C7836">
        <v>4.069</v>
      </c>
      <c r="F7836">
        <v>760.71199999999999</v>
      </c>
      <c r="G7836">
        <f t="shared" si="122"/>
        <v>-745.46384513999999</v>
      </c>
      <c r="H7836">
        <v>4.069</v>
      </c>
      <c r="T7836">
        <v>783.25099999999998</v>
      </c>
      <c r="U7836">
        <v>30.563300000000002</v>
      </c>
    </row>
    <row r="7837" spans="1:21" x14ac:dyDescent="0.35">
      <c r="A7837">
        <v>760.81100000000004</v>
      </c>
      <c r="B7837">
        <v>-167.66499999999999</v>
      </c>
      <c r="C7837">
        <v>4.069</v>
      </c>
      <c r="F7837">
        <v>760.81100000000004</v>
      </c>
      <c r="G7837">
        <f t="shared" si="122"/>
        <v>-745.81080629999997</v>
      </c>
      <c r="H7837">
        <v>4.069</v>
      </c>
      <c r="T7837">
        <v>783.351</v>
      </c>
      <c r="U7837">
        <v>30.599519999999998</v>
      </c>
    </row>
    <row r="7838" spans="1:21" x14ac:dyDescent="0.35">
      <c r="A7838">
        <v>760.91200000000003</v>
      </c>
      <c r="B7838">
        <v>-167.571</v>
      </c>
      <c r="C7838">
        <v>4.0679999999999996</v>
      </c>
      <c r="F7838">
        <v>760.91200000000003</v>
      </c>
      <c r="G7838">
        <f t="shared" si="122"/>
        <v>-745.39267361999998</v>
      </c>
      <c r="H7838">
        <v>4.0679999999999996</v>
      </c>
      <c r="T7838">
        <v>783.45100000000002</v>
      </c>
      <c r="U7838">
        <v>30.604420000000001</v>
      </c>
    </row>
    <row r="7839" spans="1:21" x14ac:dyDescent="0.35">
      <c r="A7839">
        <v>761.02</v>
      </c>
      <c r="B7839">
        <v>-167.53700000000001</v>
      </c>
      <c r="C7839">
        <v>4.069</v>
      </c>
      <c r="F7839">
        <v>761.02</v>
      </c>
      <c r="G7839">
        <f t="shared" si="122"/>
        <v>-745.24143414000002</v>
      </c>
      <c r="H7839">
        <v>4.069</v>
      </c>
      <c r="T7839">
        <v>783.55100000000004</v>
      </c>
      <c r="U7839">
        <v>30.59019</v>
      </c>
    </row>
    <row r="7840" spans="1:21" x14ac:dyDescent="0.35">
      <c r="A7840">
        <v>761.11199999999997</v>
      </c>
      <c r="B7840">
        <v>-167.58699999999999</v>
      </c>
      <c r="C7840">
        <v>4.0679999999999996</v>
      </c>
      <c r="F7840">
        <v>761.11199999999997</v>
      </c>
      <c r="G7840">
        <f t="shared" si="122"/>
        <v>-745.46384513999999</v>
      </c>
      <c r="H7840">
        <v>4.0679999999999996</v>
      </c>
      <c r="T7840">
        <v>783.65099999999995</v>
      </c>
      <c r="U7840">
        <v>30.562639999999998</v>
      </c>
    </row>
    <row r="7841" spans="1:21" x14ac:dyDescent="0.35">
      <c r="A7841">
        <v>761.221</v>
      </c>
      <c r="B7841">
        <v>-167.577</v>
      </c>
      <c r="C7841">
        <v>4.0679999999999996</v>
      </c>
      <c r="F7841">
        <v>761.221</v>
      </c>
      <c r="G7841">
        <f t="shared" si="122"/>
        <v>-745.41936294000004</v>
      </c>
      <c r="H7841">
        <v>4.0679999999999996</v>
      </c>
      <c r="T7841">
        <v>783.75099999999998</v>
      </c>
      <c r="U7841">
        <v>30.585170000000002</v>
      </c>
    </row>
    <row r="7842" spans="1:21" x14ac:dyDescent="0.35">
      <c r="A7842">
        <v>761.31200000000001</v>
      </c>
      <c r="B7842">
        <v>-167.36799999999999</v>
      </c>
      <c r="C7842">
        <v>4.0679999999999996</v>
      </c>
      <c r="F7842">
        <v>761.31200000000001</v>
      </c>
      <c r="G7842">
        <f t="shared" si="122"/>
        <v>-744.48968495999998</v>
      </c>
      <c r="H7842">
        <v>4.0679999999999996</v>
      </c>
      <c r="T7842">
        <v>783.851</v>
      </c>
      <c r="U7842">
        <v>30.62182</v>
      </c>
    </row>
    <row r="7843" spans="1:21" x14ac:dyDescent="0.35">
      <c r="A7843">
        <v>761.41099999999994</v>
      </c>
      <c r="B7843">
        <v>-167.696</v>
      </c>
      <c r="C7843">
        <v>4.0679999999999996</v>
      </c>
      <c r="F7843">
        <v>761.41099999999994</v>
      </c>
      <c r="G7843">
        <f t="shared" si="122"/>
        <v>-745.94870112000001</v>
      </c>
      <c r="H7843">
        <v>4.0679999999999996</v>
      </c>
      <c r="T7843">
        <v>783.95100000000002</v>
      </c>
      <c r="U7843">
        <v>30.613299999999999</v>
      </c>
    </row>
    <row r="7844" spans="1:21" x14ac:dyDescent="0.35">
      <c r="A7844">
        <v>761.51199999999994</v>
      </c>
      <c r="B7844">
        <v>-167.571</v>
      </c>
      <c r="C7844">
        <v>4.069</v>
      </c>
      <c r="F7844">
        <v>761.51199999999994</v>
      </c>
      <c r="G7844">
        <f t="shared" si="122"/>
        <v>-745.39267361999998</v>
      </c>
      <c r="H7844">
        <v>4.069</v>
      </c>
      <c r="T7844">
        <v>784.05</v>
      </c>
      <c r="U7844">
        <v>30.592120000000001</v>
      </c>
    </row>
    <row r="7845" spans="1:21" x14ac:dyDescent="0.35">
      <c r="A7845">
        <v>761.61099999999999</v>
      </c>
      <c r="B7845">
        <v>-167.49600000000001</v>
      </c>
      <c r="C7845">
        <v>4.069</v>
      </c>
      <c r="F7845">
        <v>761.61099999999999</v>
      </c>
      <c r="G7845">
        <f t="shared" si="122"/>
        <v>-745.05905712000003</v>
      </c>
      <c r="H7845">
        <v>4.069</v>
      </c>
      <c r="T7845">
        <v>784.15</v>
      </c>
      <c r="U7845">
        <v>30.597619999999999</v>
      </c>
    </row>
    <row r="7846" spans="1:21" x14ac:dyDescent="0.35">
      <c r="A7846">
        <v>761.71100000000001</v>
      </c>
      <c r="B7846">
        <v>-167.32</v>
      </c>
      <c r="C7846">
        <v>4.069</v>
      </c>
      <c r="F7846">
        <v>761.71100000000001</v>
      </c>
      <c r="G7846">
        <f t="shared" si="122"/>
        <v>-744.27617039999996</v>
      </c>
      <c r="H7846">
        <v>4.069</v>
      </c>
      <c r="T7846">
        <v>784.25099999999998</v>
      </c>
      <c r="U7846">
        <v>30.588039999999999</v>
      </c>
    </row>
    <row r="7847" spans="1:21" x14ac:dyDescent="0.35">
      <c r="A7847">
        <v>761.83600000000001</v>
      </c>
      <c r="B7847">
        <v>-167.36</v>
      </c>
      <c r="C7847">
        <v>4.0679999999999996</v>
      </c>
      <c r="F7847">
        <v>761.83600000000001</v>
      </c>
      <c r="G7847">
        <f t="shared" si="122"/>
        <v>-744.45409920000009</v>
      </c>
      <c r="H7847">
        <v>4.0679999999999996</v>
      </c>
      <c r="T7847">
        <v>784.351</v>
      </c>
      <c r="U7847">
        <v>30.571449999999999</v>
      </c>
    </row>
    <row r="7848" spans="1:21" x14ac:dyDescent="0.35">
      <c r="A7848">
        <v>761.91099999999994</v>
      </c>
      <c r="B7848">
        <v>-167.29499999999999</v>
      </c>
      <c r="C7848">
        <v>4.0670000000000002</v>
      </c>
      <c r="F7848">
        <v>761.91099999999994</v>
      </c>
      <c r="G7848">
        <f t="shared" si="122"/>
        <v>-744.16496489999997</v>
      </c>
      <c r="H7848">
        <v>4.0670000000000002</v>
      </c>
      <c r="T7848">
        <v>784.452</v>
      </c>
      <c r="U7848">
        <v>30.62398</v>
      </c>
    </row>
    <row r="7849" spans="1:21" x14ac:dyDescent="0.35">
      <c r="A7849">
        <v>762.01099999999997</v>
      </c>
      <c r="B7849">
        <v>-167.369</v>
      </c>
      <c r="C7849">
        <v>4.0679999999999996</v>
      </c>
      <c r="F7849">
        <v>762.01099999999997</v>
      </c>
      <c r="G7849">
        <f t="shared" si="122"/>
        <v>-744.49413318000006</v>
      </c>
      <c r="H7849">
        <v>4.0679999999999996</v>
      </c>
      <c r="T7849">
        <v>784.55100000000004</v>
      </c>
      <c r="U7849">
        <v>30.652719999999999</v>
      </c>
    </row>
    <row r="7850" spans="1:21" x14ac:dyDescent="0.35">
      <c r="A7850">
        <v>762.11099999999999</v>
      </c>
      <c r="B7850">
        <v>-167.36199999999999</v>
      </c>
      <c r="C7850">
        <v>4.0679999999999996</v>
      </c>
      <c r="F7850">
        <v>762.11099999999999</v>
      </c>
      <c r="G7850">
        <f t="shared" si="122"/>
        <v>-744.46299564000003</v>
      </c>
      <c r="H7850">
        <v>4.0679999999999996</v>
      </c>
      <c r="T7850">
        <v>784.65099999999995</v>
      </c>
      <c r="U7850">
        <v>30.656980000000001</v>
      </c>
    </row>
    <row r="7851" spans="1:21" x14ac:dyDescent="0.35">
      <c r="A7851">
        <v>762.21600000000001</v>
      </c>
      <c r="B7851">
        <v>-167.54499999999999</v>
      </c>
      <c r="C7851">
        <v>4.0679999999999996</v>
      </c>
      <c r="F7851">
        <v>762.21600000000001</v>
      </c>
      <c r="G7851">
        <f t="shared" si="122"/>
        <v>-745.27701989999991</v>
      </c>
      <c r="H7851">
        <v>4.0679999999999996</v>
      </c>
      <c r="T7851">
        <v>784.75099999999998</v>
      </c>
      <c r="U7851">
        <v>30.677980000000002</v>
      </c>
    </row>
    <row r="7852" spans="1:21" x14ac:dyDescent="0.35">
      <c r="A7852">
        <v>762.31100000000004</v>
      </c>
      <c r="B7852">
        <v>-167.405</v>
      </c>
      <c r="C7852">
        <v>4.0679999999999996</v>
      </c>
      <c r="F7852">
        <v>762.31100000000004</v>
      </c>
      <c r="G7852">
        <f t="shared" si="122"/>
        <v>-744.65426909999996</v>
      </c>
      <c r="H7852">
        <v>4.0679999999999996</v>
      </c>
      <c r="T7852">
        <v>784.851</v>
      </c>
      <c r="U7852">
        <v>30.65934</v>
      </c>
    </row>
    <row r="7853" spans="1:21" x14ac:dyDescent="0.35">
      <c r="A7853">
        <v>762.41099999999994</v>
      </c>
      <c r="B7853">
        <v>-167.45099999999999</v>
      </c>
      <c r="C7853">
        <v>4.0679999999999996</v>
      </c>
      <c r="F7853">
        <v>762.41099999999994</v>
      </c>
      <c r="G7853">
        <f t="shared" si="122"/>
        <v>-744.85888721999993</v>
      </c>
      <c r="H7853">
        <v>4.0679999999999996</v>
      </c>
      <c r="T7853">
        <v>784.95100000000002</v>
      </c>
      <c r="U7853">
        <v>30.682020000000001</v>
      </c>
    </row>
    <row r="7854" spans="1:21" x14ac:dyDescent="0.35">
      <c r="A7854">
        <v>762.51099999999997</v>
      </c>
      <c r="B7854">
        <v>-167.42400000000001</v>
      </c>
      <c r="C7854">
        <v>4.0679999999999996</v>
      </c>
      <c r="F7854">
        <v>762.51099999999997</v>
      </c>
      <c r="G7854">
        <f t="shared" si="122"/>
        <v>-744.73878528</v>
      </c>
      <c r="H7854">
        <v>4.0679999999999996</v>
      </c>
      <c r="T7854">
        <v>785.05100000000004</v>
      </c>
      <c r="U7854">
        <v>30.662430000000001</v>
      </c>
    </row>
    <row r="7855" spans="1:21" x14ac:dyDescent="0.35">
      <c r="A7855">
        <v>762.61199999999997</v>
      </c>
      <c r="B7855">
        <v>-167.50800000000001</v>
      </c>
      <c r="C7855">
        <v>4.0679999999999996</v>
      </c>
      <c r="F7855">
        <v>762.61199999999997</v>
      </c>
      <c r="G7855">
        <f t="shared" si="122"/>
        <v>-745.11243576000004</v>
      </c>
      <c r="H7855">
        <v>4.0679999999999996</v>
      </c>
      <c r="T7855">
        <v>785.15</v>
      </c>
      <c r="U7855">
        <v>30.633759999999999</v>
      </c>
    </row>
    <row r="7856" spans="1:21" x14ac:dyDescent="0.35">
      <c r="A7856">
        <v>762.71600000000001</v>
      </c>
      <c r="B7856">
        <v>-167.42</v>
      </c>
      <c r="C7856">
        <v>4.0679999999999996</v>
      </c>
      <c r="F7856">
        <v>762.71600000000001</v>
      </c>
      <c r="G7856">
        <f t="shared" si="122"/>
        <v>-744.7209924</v>
      </c>
      <c r="H7856">
        <v>4.0679999999999996</v>
      </c>
      <c r="T7856">
        <v>785.25</v>
      </c>
      <c r="U7856">
        <v>30.62387</v>
      </c>
    </row>
    <row r="7857" spans="1:21" x14ac:dyDescent="0.35">
      <c r="A7857">
        <v>762.81200000000001</v>
      </c>
      <c r="B7857">
        <v>-167.39</v>
      </c>
      <c r="C7857">
        <v>4.07</v>
      </c>
      <c r="F7857">
        <v>762.81200000000001</v>
      </c>
      <c r="G7857">
        <f t="shared" si="122"/>
        <v>-744.58754579999993</v>
      </c>
      <c r="H7857">
        <v>4.07</v>
      </c>
      <c r="T7857">
        <v>785.35</v>
      </c>
      <c r="U7857">
        <v>30.654800000000002</v>
      </c>
    </row>
    <row r="7858" spans="1:21" x14ac:dyDescent="0.35">
      <c r="A7858">
        <v>762.91099999999994</v>
      </c>
      <c r="B7858">
        <v>-167.499</v>
      </c>
      <c r="C7858">
        <v>4.07</v>
      </c>
      <c r="F7858">
        <v>762.91099999999994</v>
      </c>
      <c r="G7858">
        <f t="shared" si="122"/>
        <v>-745.07240177999995</v>
      </c>
      <c r="H7858">
        <v>4.07</v>
      </c>
      <c r="T7858">
        <v>785.45</v>
      </c>
      <c r="U7858">
        <v>30.62443</v>
      </c>
    </row>
    <row r="7859" spans="1:21" x14ac:dyDescent="0.35">
      <c r="A7859">
        <v>763.01199999999994</v>
      </c>
      <c r="B7859">
        <v>-167.40600000000001</v>
      </c>
      <c r="C7859">
        <v>4.0679999999999996</v>
      </c>
      <c r="F7859">
        <v>763.01199999999994</v>
      </c>
      <c r="G7859">
        <f t="shared" si="122"/>
        <v>-744.65871732000005</v>
      </c>
      <c r="H7859">
        <v>4.0679999999999996</v>
      </c>
      <c r="T7859">
        <v>785.55</v>
      </c>
      <c r="U7859">
        <v>30.636579999999999</v>
      </c>
    </row>
    <row r="7860" spans="1:21" x14ac:dyDescent="0.35">
      <c r="A7860">
        <v>763.11099999999999</v>
      </c>
      <c r="B7860">
        <v>-167.398</v>
      </c>
      <c r="C7860">
        <v>4.0679999999999996</v>
      </c>
      <c r="F7860">
        <v>763.11099999999999</v>
      </c>
      <c r="G7860">
        <f t="shared" si="122"/>
        <v>-744.62313156000005</v>
      </c>
      <c r="H7860">
        <v>4.0679999999999996</v>
      </c>
      <c r="T7860">
        <v>785.65</v>
      </c>
      <c r="U7860">
        <v>30.65063</v>
      </c>
    </row>
    <row r="7861" spans="1:21" x14ac:dyDescent="0.35">
      <c r="A7861">
        <v>763.21199999999999</v>
      </c>
      <c r="B7861">
        <v>-167.44499999999999</v>
      </c>
      <c r="C7861">
        <v>4.0679999999999996</v>
      </c>
      <c r="F7861">
        <v>763.21199999999999</v>
      </c>
      <c r="G7861">
        <f t="shared" si="122"/>
        <v>-744.83219789999998</v>
      </c>
      <c r="H7861">
        <v>4.0679999999999996</v>
      </c>
      <c r="T7861">
        <v>785.75</v>
      </c>
      <c r="U7861">
        <v>30.621269999999999</v>
      </c>
    </row>
    <row r="7862" spans="1:21" x14ac:dyDescent="0.35">
      <c r="A7862">
        <v>763.31200000000001</v>
      </c>
      <c r="B7862">
        <v>-167.43799999999999</v>
      </c>
      <c r="C7862">
        <v>4.069</v>
      </c>
      <c r="F7862">
        <v>763.31200000000001</v>
      </c>
      <c r="G7862">
        <f t="shared" si="122"/>
        <v>-744.80106035999995</v>
      </c>
      <c r="H7862">
        <v>4.069</v>
      </c>
      <c r="T7862">
        <v>785.85</v>
      </c>
      <c r="U7862">
        <v>30.636050000000001</v>
      </c>
    </row>
    <row r="7863" spans="1:21" x14ac:dyDescent="0.35">
      <c r="A7863">
        <v>763.41200000000003</v>
      </c>
      <c r="B7863">
        <v>-167.387</v>
      </c>
      <c r="C7863">
        <v>4.0679999999999996</v>
      </c>
      <c r="F7863">
        <v>763.41200000000003</v>
      </c>
      <c r="G7863">
        <f t="shared" si="122"/>
        <v>-744.57420114000001</v>
      </c>
      <c r="H7863">
        <v>4.0679999999999996</v>
      </c>
      <c r="T7863">
        <v>785.95</v>
      </c>
      <c r="U7863">
        <v>30.661940000000001</v>
      </c>
    </row>
    <row r="7864" spans="1:21" x14ac:dyDescent="0.35">
      <c r="A7864">
        <v>763.51199999999994</v>
      </c>
      <c r="B7864">
        <v>-167.40899999999999</v>
      </c>
      <c r="C7864">
        <v>4.07</v>
      </c>
      <c r="F7864">
        <v>763.51199999999994</v>
      </c>
      <c r="G7864">
        <f t="shared" si="122"/>
        <v>-744.67206197999997</v>
      </c>
      <c r="H7864">
        <v>4.07</v>
      </c>
      <c r="T7864">
        <v>786.05</v>
      </c>
      <c r="U7864">
        <v>30.64733</v>
      </c>
    </row>
    <row r="7865" spans="1:21" x14ac:dyDescent="0.35">
      <c r="A7865">
        <v>763.61199999999997</v>
      </c>
      <c r="B7865">
        <v>-167.37299999999999</v>
      </c>
      <c r="C7865">
        <v>4.069</v>
      </c>
      <c r="F7865">
        <v>763.61199999999997</v>
      </c>
      <c r="G7865">
        <f t="shared" si="122"/>
        <v>-744.51192605999995</v>
      </c>
      <c r="H7865">
        <v>4.069</v>
      </c>
      <c r="T7865">
        <v>786.15</v>
      </c>
      <c r="U7865">
        <v>30.675450000000001</v>
      </c>
    </row>
    <row r="7866" spans="1:21" x14ac:dyDescent="0.35">
      <c r="A7866">
        <v>763.71199999999999</v>
      </c>
      <c r="B7866">
        <v>-167.31100000000001</v>
      </c>
      <c r="C7866">
        <v>4.0679999999999996</v>
      </c>
      <c r="F7866">
        <v>763.71199999999999</v>
      </c>
      <c r="G7866">
        <f t="shared" si="122"/>
        <v>-744.23613642000009</v>
      </c>
      <c r="H7866">
        <v>4.0679999999999996</v>
      </c>
      <c r="T7866">
        <v>786.25</v>
      </c>
      <c r="U7866">
        <v>30.63869</v>
      </c>
    </row>
    <row r="7867" spans="1:21" x14ac:dyDescent="0.35">
      <c r="A7867">
        <v>763.81100000000004</v>
      </c>
      <c r="B7867">
        <v>-167.274</v>
      </c>
      <c r="C7867">
        <v>4.069</v>
      </c>
      <c r="F7867">
        <v>763.81100000000004</v>
      </c>
      <c r="G7867">
        <f t="shared" si="122"/>
        <v>-744.07155227999999</v>
      </c>
      <c r="H7867">
        <v>4.069</v>
      </c>
      <c r="T7867">
        <v>786.34900000000005</v>
      </c>
      <c r="U7867">
        <v>30.648330000000001</v>
      </c>
    </row>
    <row r="7868" spans="1:21" x14ac:dyDescent="0.35">
      <c r="A7868">
        <v>763.91200000000003</v>
      </c>
      <c r="B7868">
        <v>-167.21700000000001</v>
      </c>
      <c r="C7868">
        <v>4.0670000000000002</v>
      </c>
      <c r="F7868">
        <v>763.91200000000003</v>
      </c>
      <c r="G7868">
        <f t="shared" si="122"/>
        <v>-743.81800374000011</v>
      </c>
      <c r="H7868">
        <v>4.0670000000000002</v>
      </c>
      <c r="T7868">
        <v>786.45</v>
      </c>
      <c r="U7868">
        <v>30.668759999999999</v>
      </c>
    </row>
    <row r="7869" spans="1:21" x14ac:dyDescent="0.35">
      <c r="A7869">
        <v>764.02099999999996</v>
      </c>
      <c r="B7869">
        <v>-167.17099999999999</v>
      </c>
      <c r="C7869">
        <v>4.0679999999999996</v>
      </c>
      <c r="F7869">
        <v>764.02099999999996</v>
      </c>
      <c r="G7869">
        <f t="shared" si="122"/>
        <v>-743.61338562000003</v>
      </c>
      <c r="H7869">
        <v>4.0679999999999996</v>
      </c>
      <c r="T7869">
        <v>786.55</v>
      </c>
      <c r="U7869">
        <v>30.6783</v>
      </c>
    </row>
    <row r="7870" spans="1:21" x14ac:dyDescent="0.35">
      <c r="A7870">
        <v>764.11400000000003</v>
      </c>
      <c r="B7870">
        <v>-167.233</v>
      </c>
      <c r="C7870">
        <v>4.0679999999999996</v>
      </c>
      <c r="F7870">
        <v>764.11400000000003</v>
      </c>
      <c r="G7870">
        <f t="shared" si="122"/>
        <v>-743.88917526</v>
      </c>
      <c r="H7870">
        <v>4.0679999999999996</v>
      </c>
      <c r="T7870">
        <v>786.65099999999995</v>
      </c>
      <c r="U7870">
        <v>30.696680000000001</v>
      </c>
    </row>
    <row r="7871" spans="1:21" x14ac:dyDescent="0.35">
      <c r="A7871">
        <v>764.21100000000001</v>
      </c>
      <c r="B7871">
        <v>-167.297</v>
      </c>
      <c r="C7871">
        <v>4.0679999999999996</v>
      </c>
      <c r="F7871">
        <v>764.21100000000001</v>
      </c>
      <c r="G7871">
        <f t="shared" si="122"/>
        <v>-744.17386134000003</v>
      </c>
      <c r="H7871">
        <v>4.0679999999999996</v>
      </c>
      <c r="T7871">
        <v>786.75099999999998</v>
      </c>
      <c r="U7871">
        <v>30.659690000000001</v>
      </c>
    </row>
    <row r="7872" spans="1:21" x14ac:dyDescent="0.35">
      <c r="A7872">
        <v>764.31200000000001</v>
      </c>
      <c r="B7872">
        <v>-167.471</v>
      </c>
      <c r="C7872">
        <v>4.0679999999999996</v>
      </c>
      <c r="F7872">
        <v>764.31200000000001</v>
      </c>
      <c r="G7872">
        <f t="shared" si="122"/>
        <v>-744.94785162000005</v>
      </c>
      <c r="H7872">
        <v>4.0679999999999996</v>
      </c>
      <c r="T7872">
        <v>786.851</v>
      </c>
      <c r="U7872">
        <v>30.65006</v>
      </c>
    </row>
    <row r="7873" spans="1:21" x14ac:dyDescent="0.35">
      <c r="A7873">
        <v>764.41099999999994</v>
      </c>
      <c r="B7873">
        <v>-167.386</v>
      </c>
      <c r="C7873">
        <v>4.0679999999999996</v>
      </c>
      <c r="F7873">
        <v>764.41099999999994</v>
      </c>
      <c r="G7873">
        <f t="shared" si="122"/>
        <v>-744.56975292000004</v>
      </c>
      <c r="H7873">
        <v>4.0679999999999996</v>
      </c>
      <c r="T7873">
        <v>786.95100000000002</v>
      </c>
      <c r="U7873">
        <v>30.671669999999999</v>
      </c>
    </row>
    <row r="7874" spans="1:21" x14ac:dyDescent="0.35">
      <c r="A7874">
        <v>764.51099999999997</v>
      </c>
      <c r="B7874">
        <v>-167.28</v>
      </c>
      <c r="C7874">
        <v>4.069</v>
      </c>
      <c r="F7874">
        <v>764.51099999999997</v>
      </c>
      <c r="G7874">
        <f t="shared" si="122"/>
        <v>-744.09824160000005</v>
      </c>
      <c r="H7874">
        <v>4.069</v>
      </c>
      <c r="T7874">
        <v>787.05100000000004</v>
      </c>
      <c r="U7874">
        <v>30.689119999999999</v>
      </c>
    </row>
    <row r="7875" spans="1:21" x14ac:dyDescent="0.35">
      <c r="A7875">
        <v>764.61199999999997</v>
      </c>
      <c r="B7875">
        <v>-167.49100000000001</v>
      </c>
      <c r="C7875">
        <v>4.0670000000000002</v>
      </c>
      <c r="F7875">
        <v>764.61199999999997</v>
      </c>
      <c r="G7875">
        <f t="shared" ref="G7875:G7938" si="123">B7875*4.44822</f>
        <v>-745.03681602000006</v>
      </c>
      <c r="H7875">
        <v>4.0670000000000002</v>
      </c>
      <c r="T7875">
        <v>787.15099999999995</v>
      </c>
      <c r="U7875">
        <v>30.667960000000001</v>
      </c>
    </row>
    <row r="7876" spans="1:21" x14ac:dyDescent="0.35">
      <c r="A7876">
        <v>764.71100000000001</v>
      </c>
      <c r="B7876">
        <v>-167.24700000000001</v>
      </c>
      <c r="C7876">
        <v>4.069</v>
      </c>
      <c r="F7876">
        <v>764.71100000000001</v>
      </c>
      <c r="G7876">
        <f t="shared" si="123"/>
        <v>-743.95145034000006</v>
      </c>
      <c r="H7876">
        <v>4.069</v>
      </c>
      <c r="T7876">
        <v>787.25099999999998</v>
      </c>
      <c r="U7876">
        <v>30.66236</v>
      </c>
    </row>
    <row r="7877" spans="1:21" x14ac:dyDescent="0.35">
      <c r="A7877">
        <v>764.82500000000005</v>
      </c>
      <c r="B7877">
        <v>-167.19900000000001</v>
      </c>
      <c r="C7877">
        <v>4.0679999999999996</v>
      </c>
      <c r="F7877">
        <v>764.82500000000005</v>
      </c>
      <c r="G7877">
        <f t="shared" si="123"/>
        <v>-743.73793578000004</v>
      </c>
      <c r="H7877">
        <v>4.0679999999999996</v>
      </c>
      <c r="T7877">
        <v>787.351</v>
      </c>
      <c r="U7877">
        <v>30.687449999999998</v>
      </c>
    </row>
    <row r="7878" spans="1:21" x14ac:dyDescent="0.35">
      <c r="A7878">
        <v>764.91200000000003</v>
      </c>
      <c r="B7878">
        <v>-167.19</v>
      </c>
      <c r="C7878">
        <v>4.0679999999999996</v>
      </c>
      <c r="F7878">
        <v>764.91200000000003</v>
      </c>
      <c r="G7878">
        <f t="shared" si="123"/>
        <v>-743.69790179999995</v>
      </c>
      <c r="H7878">
        <v>4.0679999999999996</v>
      </c>
      <c r="T7878">
        <v>787.45100000000002</v>
      </c>
      <c r="U7878">
        <v>30.695630000000001</v>
      </c>
    </row>
    <row r="7879" spans="1:21" x14ac:dyDescent="0.35">
      <c r="A7879">
        <v>765.01099999999997</v>
      </c>
      <c r="B7879">
        <v>-167.173</v>
      </c>
      <c r="C7879">
        <v>4.0679999999999996</v>
      </c>
      <c r="F7879">
        <v>765.01099999999997</v>
      </c>
      <c r="G7879">
        <f t="shared" si="123"/>
        <v>-743.62228205999997</v>
      </c>
      <c r="H7879">
        <v>4.0679999999999996</v>
      </c>
      <c r="T7879">
        <v>787.55</v>
      </c>
      <c r="U7879">
        <v>30.72148</v>
      </c>
    </row>
    <row r="7880" spans="1:21" x14ac:dyDescent="0.35">
      <c r="A7880">
        <v>765.11099999999999</v>
      </c>
      <c r="B7880">
        <v>-167.26599999999999</v>
      </c>
      <c r="C7880">
        <v>4.0679999999999996</v>
      </c>
      <c r="F7880">
        <v>765.11099999999999</v>
      </c>
      <c r="G7880">
        <f t="shared" si="123"/>
        <v>-744.03596651999999</v>
      </c>
      <c r="H7880">
        <v>4.0679999999999996</v>
      </c>
      <c r="T7880">
        <v>787.65</v>
      </c>
      <c r="U7880">
        <v>30.6675</v>
      </c>
    </row>
    <row r="7881" spans="1:21" x14ac:dyDescent="0.35">
      <c r="A7881">
        <v>765.21100000000001</v>
      </c>
      <c r="B7881">
        <v>-167.292</v>
      </c>
      <c r="C7881">
        <v>4.0679999999999996</v>
      </c>
      <c r="F7881">
        <v>765.21100000000001</v>
      </c>
      <c r="G7881">
        <f t="shared" si="123"/>
        <v>-744.15162024000006</v>
      </c>
      <c r="H7881">
        <v>4.0679999999999996</v>
      </c>
      <c r="T7881">
        <v>787.75</v>
      </c>
      <c r="U7881">
        <v>30.67381</v>
      </c>
    </row>
    <row r="7882" spans="1:21" x14ac:dyDescent="0.35">
      <c r="A7882">
        <v>765.32299999999998</v>
      </c>
      <c r="B7882">
        <v>-167.26599999999999</v>
      </c>
      <c r="C7882">
        <v>4.0679999999999996</v>
      </c>
      <c r="F7882">
        <v>765.32299999999998</v>
      </c>
      <c r="G7882">
        <f t="shared" si="123"/>
        <v>-744.03596651999999</v>
      </c>
      <c r="H7882">
        <v>4.0679999999999996</v>
      </c>
      <c r="T7882">
        <v>787.85</v>
      </c>
      <c r="U7882">
        <v>30.707229999999999</v>
      </c>
    </row>
    <row r="7883" spans="1:21" x14ac:dyDescent="0.35">
      <c r="A7883">
        <v>765.41099999999994</v>
      </c>
      <c r="B7883">
        <v>-167.15199999999999</v>
      </c>
      <c r="C7883">
        <v>4.0679999999999996</v>
      </c>
      <c r="F7883">
        <v>765.41099999999994</v>
      </c>
      <c r="G7883">
        <f t="shared" si="123"/>
        <v>-743.52886943999999</v>
      </c>
      <c r="H7883">
        <v>4.0679999999999996</v>
      </c>
      <c r="T7883">
        <v>787.95</v>
      </c>
      <c r="U7883">
        <v>30.670020000000001</v>
      </c>
    </row>
    <row r="7884" spans="1:21" x14ac:dyDescent="0.35">
      <c r="A7884">
        <v>765.51099999999997</v>
      </c>
      <c r="B7884">
        <v>-167.16900000000001</v>
      </c>
      <c r="C7884">
        <v>4.0679999999999996</v>
      </c>
      <c r="F7884">
        <v>765.51099999999997</v>
      </c>
      <c r="G7884">
        <f t="shared" si="123"/>
        <v>-743.60448918000009</v>
      </c>
      <c r="H7884">
        <v>4.0679999999999996</v>
      </c>
      <c r="T7884">
        <v>788.05</v>
      </c>
      <c r="U7884">
        <v>30.680440000000001</v>
      </c>
    </row>
    <row r="7885" spans="1:21" x14ac:dyDescent="0.35">
      <c r="A7885">
        <v>765.61199999999997</v>
      </c>
      <c r="B7885">
        <v>-167.12100000000001</v>
      </c>
      <c r="C7885">
        <v>4.069</v>
      </c>
      <c r="F7885">
        <v>765.61199999999997</v>
      </c>
      <c r="G7885">
        <f t="shared" si="123"/>
        <v>-743.39097462000007</v>
      </c>
      <c r="H7885">
        <v>4.069</v>
      </c>
      <c r="T7885">
        <v>788.15099999999995</v>
      </c>
      <c r="U7885">
        <v>30.651</v>
      </c>
    </row>
    <row r="7886" spans="1:21" x14ac:dyDescent="0.35">
      <c r="A7886">
        <v>765.71100000000001</v>
      </c>
      <c r="B7886">
        <v>-167.13499999999999</v>
      </c>
      <c r="C7886">
        <v>4.069</v>
      </c>
      <c r="F7886">
        <v>765.71100000000001</v>
      </c>
      <c r="G7886">
        <f t="shared" si="123"/>
        <v>-743.45324970000001</v>
      </c>
      <c r="H7886">
        <v>4.069</v>
      </c>
      <c r="T7886">
        <v>788.25099999999998</v>
      </c>
      <c r="U7886">
        <v>30.7151</v>
      </c>
    </row>
    <row r="7887" spans="1:21" x14ac:dyDescent="0.35">
      <c r="A7887">
        <v>765.81100000000004</v>
      </c>
      <c r="B7887">
        <v>-167.33799999999999</v>
      </c>
      <c r="C7887">
        <v>4.0659999999999998</v>
      </c>
      <c r="F7887">
        <v>765.81100000000004</v>
      </c>
      <c r="G7887">
        <f t="shared" si="123"/>
        <v>-744.35623836000002</v>
      </c>
      <c r="H7887">
        <v>4.0659999999999998</v>
      </c>
      <c r="T7887">
        <v>788.35199999999998</v>
      </c>
      <c r="U7887">
        <v>30.711010000000002</v>
      </c>
    </row>
    <row r="7888" spans="1:21" x14ac:dyDescent="0.35">
      <c r="A7888">
        <v>765.91099999999994</v>
      </c>
      <c r="B7888">
        <v>-167.21100000000001</v>
      </c>
      <c r="C7888">
        <v>4.069</v>
      </c>
      <c r="F7888">
        <v>765.91099999999994</v>
      </c>
      <c r="G7888">
        <f t="shared" si="123"/>
        <v>-743.79131442000005</v>
      </c>
      <c r="H7888">
        <v>4.069</v>
      </c>
      <c r="T7888">
        <v>788.452</v>
      </c>
      <c r="U7888">
        <v>30.669730000000001</v>
      </c>
    </row>
    <row r="7889" spans="1:21" x14ac:dyDescent="0.35">
      <c r="A7889">
        <v>766.01099999999997</v>
      </c>
      <c r="B7889">
        <v>-167.41200000000001</v>
      </c>
      <c r="C7889">
        <v>4.0679999999999996</v>
      </c>
      <c r="F7889">
        <v>766.01099999999997</v>
      </c>
      <c r="G7889">
        <f t="shared" si="123"/>
        <v>-744.68540664</v>
      </c>
      <c r="H7889">
        <v>4.0679999999999996</v>
      </c>
      <c r="T7889">
        <v>788.55</v>
      </c>
      <c r="U7889">
        <v>30.660229999999999</v>
      </c>
    </row>
    <row r="7890" spans="1:21" x14ac:dyDescent="0.35">
      <c r="A7890">
        <v>766.11099999999999</v>
      </c>
      <c r="B7890">
        <v>-167.434</v>
      </c>
      <c r="C7890">
        <v>4.0679999999999996</v>
      </c>
      <c r="F7890">
        <v>766.11099999999999</v>
      </c>
      <c r="G7890">
        <f t="shared" si="123"/>
        <v>-744.78326747999995</v>
      </c>
      <c r="H7890">
        <v>4.0679999999999996</v>
      </c>
      <c r="T7890">
        <v>788.65099999999995</v>
      </c>
      <c r="U7890">
        <v>30.663070000000001</v>
      </c>
    </row>
    <row r="7891" spans="1:21" x14ac:dyDescent="0.35">
      <c r="A7891">
        <v>766.21100000000001</v>
      </c>
      <c r="B7891">
        <v>-167.286</v>
      </c>
      <c r="C7891">
        <v>4.0679999999999996</v>
      </c>
      <c r="F7891">
        <v>766.21100000000001</v>
      </c>
      <c r="G7891">
        <f t="shared" si="123"/>
        <v>-744.12493092</v>
      </c>
      <c r="H7891">
        <v>4.0679999999999996</v>
      </c>
      <c r="T7891">
        <v>788.75</v>
      </c>
      <c r="U7891">
        <v>30.66413</v>
      </c>
    </row>
    <row r="7892" spans="1:21" x14ac:dyDescent="0.35">
      <c r="A7892">
        <v>766.31100000000004</v>
      </c>
      <c r="B7892">
        <v>-167.244</v>
      </c>
      <c r="C7892">
        <v>4.0679999999999996</v>
      </c>
      <c r="F7892">
        <v>766.31100000000004</v>
      </c>
      <c r="G7892">
        <f t="shared" si="123"/>
        <v>-743.93810568000004</v>
      </c>
      <c r="H7892">
        <v>4.0679999999999996</v>
      </c>
      <c r="T7892">
        <v>788.85</v>
      </c>
      <c r="U7892">
        <v>30.658000000000001</v>
      </c>
    </row>
    <row r="7893" spans="1:21" x14ac:dyDescent="0.35">
      <c r="A7893">
        <v>766.41099999999994</v>
      </c>
      <c r="B7893">
        <v>-167.15899999999999</v>
      </c>
      <c r="C7893">
        <v>4.0679999999999996</v>
      </c>
      <c r="F7893">
        <v>766.41099999999994</v>
      </c>
      <c r="G7893">
        <f t="shared" si="123"/>
        <v>-743.56000698000003</v>
      </c>
      <c r="H7893">
        <v>4.0679999999999996</v>
      </c>
      <c r="T7893">
        <v>788.95</v>
      </c>
      <c r="U7893">
        <v>30.662459999999999</v>
      </c>
    </row>
    <row r="7894" spans="1:21" x14ac:dyDescent="0.35">
      <c r="A7894">
        <v>766.51099999999997</v>
      </c>
      <c r="B7894">
        <v>-167.209</v>
      </c>
      <c r="C7894">
        <v>4.0679999999999996</v>
      </c>
      <c r="F7894">
        <v>766.51099999999997</v>
      </c>
      <c r="G7894">
        <f t="shared" si="123"/>
        <v>-743.78241797999999</v>
      </c>
      <c r="H7894">
        <v>4.0679999999999996</v>
      </c>
      <c r="T7894">
        <v>789.05</v>
      </c>
      <c r="U7894">
        <v>30.641449999999999</v>
      </c>
    </row>
    <row r="7895" spans="1:21" x14ac:dyDescent="0.35">
      <c r="A7895">
        <v>766.61199999999997</v>
      </c>
      <c r="B7895">
        <v>-167.18799999999999</v>
      </c>
      <c r="C7895">
        <v>4.069</v>
      </c>
      <c r="F7895">
        <v>766.61199999999997</v>
      </c>
      <c r="G7895">
        <f t="shared" si="123"/>
        <v>-743.68900536000001</v>
      </c>
      <c r="H7895">
        <v>4.069</v>
      </c>
      <c r="T7895">
        <v>789.15099999999995</v>
      </c>
      <c r="U7895">
        <v>30.722760000000001</v>
      </c>
    </row>
    <row r="7896" spans="1:21" x14ac:dyDescent="0.35">
      <c r="A7896">
        <v>766.71100000000001</v>
      </c>
      <c r="B7896">
        <v>-167.06800000000001</v>
      </c>
      <c r="C7896">
        <v>4.0679999999999996</v>
      </c>
      <c r="F7896">
        <v>766.71100000000001</v>
      </c>
      <c r="G7896">
        <f t="shared" si="123"/>
        <v>-743.15521896000007</v>
      </c>
      <c r="H7896">
        <v>4.0679999999999996</v>
      </c>
      <c r="T7896">
        <v>789.25</v>
      </c>
      <c r="U7896">
        <v>30.732810000000001</v>
      </c>
    </row>
    <row r="7897" spans="1:21" x14ac:dyDescent="0.35">
      <c r="A7897">
        <v>766.81100000000004</v>
      </c>
      <c r="B7897">
        <v>-167.14699999999999</v>
      </c>
      <c r="C7897">
        <v>4.0679999999999996</v>
      </c>
      <c r="F7897">
        <v>766.81100000000004</v>
      </c>
      <c r="G7897">
        <f t="shared" si="123"/>
        <v>-743.50662834000002</v>
      </c>
      <c r="H7897">
        <v>4.0679999999999996</v>
      </c>
      <c r="T7897">
        <v>789.35</v>
      </c>
      <c r="U7897">
        <v>30.681550000000001</v>
      </c>
    </row>
    <row r="7898" spans="1:21" x14ac:dyDescent="0.35">
      <c r="A7898">
        <v>766.91499999999996</v>
      </c>
      <c r="B7898">
        <v>-167.23500000000001</v>
      </c>
      <c r="C7898">
        <v>4.0679999999999996</v>
      </c>
      <c r="F7898">
        <v>766.91499999999996</v>
      </c>
      <c r="G7898">
        <f t="shared" si="123"/>
        <v>-743.89807170000006</v>
      </c>
      <c r="H7898">
        <v>4.0679999999999996</v>
      </c>
      <c r="T7898">
        <v>789.45</v>
      </c>
      <c r="U7898">
        <v>30.676480000000002</v>
      </c>
    </row>
    <row r="7899" spans="1:21" x14ac:dyDescent="0.35">
      <c r="A7899">
        <v>767.01199999999994</v>
      </c>
      <c r="B7899">
        <v>-167.23</v>
      </c>
      <c r="C7899">
        <v>4.0679999999999996</v>
      </c>
      <c r="F7899">
        <v>767.01199999999994</v>
      </c>
      <c r="G7899">
        <f t="shared" si="123"/>
        <v>-743.87583059999997</v>
      </c>
      <c r="H7899">
        <v>4.0679999999999996</v>
      </c>
      <c r="T7899">
        <v>789.55</v>
      </c>
      <c r="U7899">
        <v>30.70617</v>
      </c>
    </row>
    <row r="7900" spans="1:21" x14ac:dyDescent="0.35">
      <c r="A7900">
        <v>767.11099999999999</v>
      </c>
      <c r="B7900">
        <v>-167.26499999999999</v>
      </c>
      <c r="C7900">
        <v>4.0679999999999996</v>
      </c>
      <c r="F7900">
        <v>767.11099999999999</v>
      </c>
      <c r="G7900">
        <f t="shared" si="123"/>
        <v>-744.0315182999999</v>
      </c>
      <c r="H7900">
        <v>4.0679999999999996</v>
      </c>
      <c r="T7900">
        <v>789.65</v>
      </c>
      <c r="U7900">
        <v>30.692730000000001</v>
      </c>
    </row>
    <row r="7901" spans="1:21" x14ac:dyDescent="0.35">
      <c r="A7901">
        <v>767.21100000000001</v>
      </c>
      <c r="B7901">
        <v>-167.21600000000001</v>
      </c>
      <c r="C7901">
        <v>4.0679999999999996</v>
      </c>
      <c r="F7901">
        <v>767.21100000000001</v>
      </c>
      <c r="G7901">
        <f t="shared" si="123"/>
        <v>-743.81355552000002</v>
      </c>
      <c r="H7901">
        <v>4.0679999999999996</v>
      </c>
      <c r="T7901">
        <v>789.74900000000002</v>
      </c>
      <c r="U7901">
        <v>30.693349999999999</v>
      </c>
    </row>
    <row r="7902" spans="1:21" x14ac:dyDescent="0.35">
      <c r="A7902">
        <v>767.31100000000004</v>
      </c>
      <c r="B7902">
        <v>-167.185</v>
      </c>
      <c r="C7902">
        <v>4.069</v>
      </c>
      <c r="F7902">
        <v>767.31100000000004</v>
      </c>
      <c r="G7902">
        <f t="shared" si="123"/>
        <v>-743.67566069999998</v>
      </c>
      <c r="H7902">
        <v>4.069</v>
      </c>
      <c r="T7902">
        <v>789.84900000000005</v>
      </c>
      <c r="U7902">
        <v>30.68694</v>
      </c>
    </row>
    <row r="7903" spans="1:21" x14ac:dyDescent="0.35">
      <c r="A7903">
        <v>767.41200000000003</v>
      </c>
      <c r="B7903">
        <v>-167.10599999999999</v>
      </c>
      <c r="C7903">
        <v>4.0679999999999996</v>
      </c>
      <c r="F7903">
        <v>767.41200000000003</v>
      </c>
      <c r="G7903">
        <f t="shared" si="123"/>
        <v>-743.32425132000003</v>
      </c>
      <c r="H7903">
        <v>4.0679999999999996</v>
      </c>
      <c r="T7903">
        <v>789.94899999999996</v>
      </c>
      <c r="U7903">
        <v>30.68629</v>
      </c>
    </row>
    <row r="7904" spans="1:21" x14ac:dyDescent="0.35">
      <c r="A7904">
        <v>767.52200000000005</v>
      </c>
      <c r="B7904">
        <v>-167.11</v>
      </c>
      <c r="C7904">
        <v>4.0670000000000002</v>
      </c>
      <c r="F7904">
        <v>767.52200000000005</v>
      </c>
      <c r="G7904">
        <f t="shared" si="123"/>
        <v>-743.34204420000003</v>
      </c>
      <c r="H7904">
        <v>4.0670000000000002</v>
      </c>
      <c r="T7904">
        <v>790.04899999999998</v>
      </c>
      <c r="U7904">
        <v>30.692879999999999</v>
      </c>
    </row>
    <row r="7905" spans="1:21" x14ac:dyDescent="0.35">
      <c r="A7905">
        <v>767.61199999999997</v>
      </c>
      <c r="B7905">
        <v>-167.273</v>
      </c>
      <c r="C7905">
        <v>4.0670000000000002</v>
      </c>
      <c r="F7905">
        <v>767.61199999999997</v>
      </c>
      <c r="G7905">
        <f t="shared" si="123"/>
        <v>-744.06710406000002</v>
      </c>
      <c r="H7905">
        <v>4.0670000000000002</v>
      </c>
      <c r="T7905">
        <v>790.149</v>
      </c>
      <c r="U7905">
        <v>30.677610000000001</v>
      </c>
    </row>
    <row r="7906" spans="1:21" x14ac:dyDescent="0.35">
      <c r="A7906">
        <v>767.71100000000001</v>
      </c>
      <c r="B7906">
        <v>-167.28899999999999</v>
      </c>
      <c r="C7906">
        <v>4.069</v>
      </c>
      <c r="F7906">
        <v>767.71100000000001</v>
      </c>
      <c r="G7906">
        <f t="shared" si="123"/>
        <v>-744.13827557999991</v>
      </c>
      <c r="H7906">
        <v>4.069</v>
      </c>
      <c r="T7906">
        <v>790.24800000000005</v>
      </c>
      <c r="U7906">
        <v>30.690919999999998</v>
      </c>
    </row>
    <row r="7907" spans="1:21" x14ac:dyDescent="0.35">
      <c r="A7907">
        <v>767.81100000000004</v>
      </c>
      <c r="B7907">
        <v>-167.05699999999999</v>
      </c>
      <c r="C7907">
        <v>4.0679999999999996</v>
      </c>
      <c r="F7907">
        <v>767.81100000000004</v>
      </c>
      <c r="G7907">
        <f t="shared" si="123"/>
        <v>-743.10628853999992</v>
      </c>
      <c r="H7907">
        <v>4.0679999999999996</v>
      </c>
      <c r="T7907">
        <v>790.35</v>
      </c>
      <c r="U7907">
        <v>30.675409999999999</v>
      </c>
    </row>
    <row r="7908" spans="1:21" x14ac:dyDescent="0.35">
      <c r="A7908">
        <v>767.91200000000003</v>
      </c>
      <c r="B7908">
        <v>-167.191</v>
      </c>
      <c r="C7908">
        <v>4.069</v>
      </c>
      <c r="F7908">
        <v>767.91200000000003</v>
      </c>
      <c r="G7908">
        <f t="shared" si="123"/>
        <v>-743.70235002000004</v>
      </c>
      <c r="H7908">
        <v>4.069</v>
      </c>
      <c r="T7908">
        <v>790.44899999999996</v>
      </c>
      <c r="U7908">
        <v>30.690049999999999</v>
      </c>
    </row>
    <row r="7909" spans="1:21" x14ac:dyDescent="0.35">
      <c r="A7909">
        <v>768.01099999999997</v>
      </c>
      <c r="B7909">
        <v>-167.21100000000001</v>
      </c>
      <c r="C7909">
        <v>4.0679999999999996</v>
      </c>
      <c r="F7909">
        <v>768.01099999999997</v>
      </c>
      <c r="G7909">
        <f t="shared" si="123"/>
        <v>-743.79131442000005</v>
      </c>
      <c r="H7909">
        <v>4.0679999999999996</v>
      </c>
      <c r="T7909">
        <v>790.55</v>
      </c>
      <c r="U7909">
        <v>30.680440000000001</v>
      </c>
    </row>
    <row r="7910" spans="1:21" x14ac:dyDescent="0.35">
      <c r="A7910">
        <v>768.12099999999998</v>
      </c>
      <c r="B7910">
        <v>-167.203</v>
      </c>
      <c r="C7910">
        <v>4.0679999999999996</v>
      </c>
      <c r="F7910">
        <v>768.12099999999998</v>
      </c>
      <c r="G7910">
        <f t="shared" si="123"/>
        <v>-743.75572866000005</v>
      </c>
      <c r="H7910">
        <v>4.0679999999999996</v>
      </c>
      <c r="T7910">
        <v>790.65</v>
      </c>
      <c r="U7910">
        <v>30.66469</v>
      </c>
    </row>
    <row r="7911" spans="1:21" x14ac:dyDescent="0.35">
      <c r="A7911">
        <v>768.21100000000001</v>
      </c>
      <c r="B7911">
        <v>-167.15899999999999</v>
      </c>
      <c r="C7911">
        <v>4.0679999999999996</v>
      </c>
      <c r="F7911">
        <v>768.21100000000001</v>
      </c>
      <c r="G7911">
        <f t="shared" si="123"/>
        <v>-743.56000698000003</v>
      </c>
      <c r="H7911">
        <v>4.0679999999999996</v>
      </c>
      <c r="T7911">
        <v>790.75</v>
      </c>
      <c r="U7911">
        <v>30.64697</v>
      </c>
    </row>
    <row r="7912" spans="1:21" x14ac:dyDescent="0.35">
      <c r="A7912">
        <v>768.31100000000004</v>
      </c>
      <c r="B7912">
        <v>-167.18600000000001</v>
      </c>
      <c r="C7912">
        <v>4.0679999999999996</v>
      </c>
      <c r="F7912">
        <v>768.31100000000004</v>
      </c>
      <c r="G7912">
        <f t="shared" si="123"/>
        <v>-743.68010892000007</v>
      </c>
      <c r="H7912">
        <v>4.0679999999999996</v>
      </c>
      <c r="T7912">
        <v>790.851</v>
      </c>
      <c r="U7912">
        <v>30.66743</v>
      </c>
    </row>
    <row r="7913" spans="1:21" x14ac:dyDescent="0.35">
      <c r="A7913">
        <v>768.41099999999994</v>
      </c>
      <c r="B7913">
        <v>-167.374</v>
      </c>
      <c r="C7913">
        <v>4.069</v>
      </c>
      <c r="F7913">
        <v>768.41099999999994</v>
      </c>
      <c r="G7913">
        <f t="shared" si="123"/>
        <v>-744.51637428000004</v>
      </c>
      <c r="H7913">
        <v>4.069</v>
      </c>
      <c r="T7913">
        <v>790.95</v>
      </c>
      <c r="U7913">
        <v>30.674869999999999</v>
      </c>
    </row>
    <row r="7914" spans="1:21" x14ac:dyDescent="0.35">
      <c r="A7914">
        <v>768.51099999999997</v>
      </c>
      <c r="B7914">
        <v>-166.99700000000001</v>
      </c>
      <c r="C7914">
        <v>4.0670000000000002</v>
      </c>
      <c r="F7914">
        <v>768.51099999999997</v>
      </c>
      <c r="G7914">
        <f t="shared" si="123"/>
        <v>-742.83939534000012</v>
      </c>
      <c r="H7914">
        <v>4.0670000000000002</v>
      </c>
      <c r="T7914">
        <v>791.05100000000004</v>
      </c>
      <c r="U7914">
        <v>30.621929999999999</v>
      </c>
    </row>
    <row r="7915" spans="1:21" x14ac:dyDescent="0.35">
      <c r="A7915">
        <v>768.61099999999999</v>
      </c>
      <c r="B7915">
        <v>-167.08699999999999</v>
      </c>
      <c r="C7915">
        <v>4.0670000000000002</v>
      </c>
      <c r="F7915">
        <v>768.61099999999999</v>
      </c>
      <c r="G7915">
        <f t="shared" si="123"/>
        <v>-743.23973513999999</v>
      </c>
      <c r="H7915">
        <v>4.0670000000000002</v>
      </c>
      <c r="T7915">
        <v>791.15</v>
      </c>
      <c r="U7915">
        <v>30.621259999999999</v>
      </c>
    </row>
    <row r="7916" spans="1:21" x14ac:dyDescent="0.35">
      <c r="A7916">
        <v>768.72900000000004</v>
      </c>
      <c r="B7916">
        <v>-167.077</v>
      </c>
      <c r="C7916">
        <v>4.0679999999999996</v>
      </c>
      <c r="F7916">
        <v>768.72900000000004</v>
      </c>
      <c r="G7916">
        <f t="shared" si="123"/>
        <v>-743.19525294000005</v>
      </c>
      <c r="H7916">
        <v>4.0679999999999996</v>
      </c>
      <c r="T7916">
        <v>791.25</v>
      </c>
      <c r="U7916">
        <v>30.604410000000001</v>
      </c>
    </row>
    <row r="7917" spans="1:21" x14ac:dyDescent="0.35">
      <c r="A7917">
        <v>768.81100000000004</v>
      </c>
      <c r="B7917">
        <v>-167.13499999999999</v>
      </c>
      <c r="C7917">
        <v>4.0659999999999998</v>
      </c>
      <c r="F7917">
        <v>768.81100000000004</v>
      </c>
      <c r="G7917">
        <f t="shared" si="123"/>
        <v>-743.45324970000001</v>
      </c>
      <c r="H7917">
        <v>4.0659999999999998</v>
      </c>
      <c r="T7917">
        <v>791.35</v>
      </c>
      <c r="U7917">
        <v>30.606649999999998</v>
      </c>
    </row>
    <row r="7918" spans="1:21" x14ac:dyDescent="0.35">
      <c r="A7918">
        <v>768.91200000000003</v>
      </c>
      <c r="B7918">
        <v>-167.136</v>
      </c>
      <c r="C7918">
        <v>4.0679999999999996</v>
      </c>
      <c r="F7918">
        <v>768.91200000000003</v>
      </c>
      <c r="G7918">
        <f t="shared" si="123"/>
        <v>-743.45769791999999</v>
      </c>
      <c r="H7918">
        <v>4.0679999999999996</v>
      </c>
      <c r="T7918">
        <v>791.44899999999996</v>
      </c>
      <c r="U7918">
        <v>30.61356</v>
      </c>
    </row>
    <row r="7919" spans="1:21" x14ac:dyDescent="0.35">
      <c r="A7919">
        <v>769.01199999999994</v>
      </c>
      <c r="B7919">
        <v>-167.10900000000001</v>
      </c>
      <c r="C7919">
        <v>4.0679999999999996</v>
      </c>
      <c r="F7919">
        <v>769.01199999999994</v>
      </c>
      <c r="G7919">
        <f t="shared" si="123"/>
        <v>-743.33759598000006</v>
      </c>
      <c r="H7919">
        <v>4.0679999999999996</v>
      </c>
      <c r="T7919">
        <v>791.55</v>
      </c>
      <c r="U7919">
        <v>30.592549999999999</v>
      </c>
    </row>
    <row r="7920" spans="1:21" x14ac:dyDescent="0.35">
      <c r="A7920">
        <v>769.14</v>
      </c>
      <c r="B7920">
        <v>-167.12299999999999</v>
      </c>
      <c r="C7920">
        <v>4.0679999999999996</v>
      </c>
      <c r="F7920">
        <v>769.14</v>
      </c>
      <c r="G7920">
        <f t="shared" si="123"/>
        <v>-743.39987106000001</v>
      </c>
      <c r="H7920">
        <v>4.0679999999999996</v>
      </c>
      <c r="T7920">
        <v>791.649</v>
      </c>
      <c r="U7920">
        <v>30.647300000000001</v>
      </c>
    </row>
    <row r="7921" spans="1:21" x14ac:dyDescent="0.35">
      <c r="A7921">
        <v>769.21100000000001</v>
      </c>
      <c r="B7921">
        <v>-167.34899999999999</v>
      </c>
      <c r="C7921">
        <v>4.0679999999999996</v>
      </c>
      <c r="F7921">
        <v>769.21100000000001</v>
      </c>
      <c r="G7921">
        <f t="shared" si="123"/>
        <v>-744.40516877999994</v>
      </c>
      <c r="H7921">
        <v>4.0679999999999996</v>
      </c>
      <c r="T7921">
        <v>791.74900000000002</v>
      </c>
      <c r="U7921">
        <v>30.632000000000001</v>
      </c>
    </row>
    <row r="7922" spans="1:21" x14ac:dyDescent="0.35">
      <c r="A7922">
        <v>769.31200000000001</v>
      </c>
      <c r="B7922">
        <v>-167.239</v>
      </c>
      <c r="C7922">
        <v>4.0679999999999996</v>
      </c>
      <c r="F7922">
        <v>769.31200000000001</v>
      </c>
      <c r="G7922">
        <f t="shared" si="123"/>
        <v>-743.91586458000006</v>
      </c>
      <c r="H7922">
        <v>4.0679999999999996</v>
      </c>
      <c r="T7922">
        <v>791.84900000000005</v>
      </c>
      <c r="U7922">
        <v>30.614820000000002</v>
      </c>
    </row>
    <row r="7923" spans="1:21" x14ac:dyDescent="0.35">
      <c r="A7923">
        <v>769.41200000000003</v>
      </c>
      <c r="B7923">
        <v>-167.04499999999999</v>
      </c>
      <c r="C7923">
        <v>4.0670000000000002</v>
      </c>
      <c r="F7923">
        <v>769.41200000000003</v>
      </c>
      <c r="G7923">
        <f t="shared" si="123"/>
        <v>-743.05290989999992</v>
      </c>
      <c r="H7923">
        <v>4.0670000000000002</v>
      </c>
      <c r="T7923">
        <v>791.94799999999998</v>
      </c>
      <c r="U7923">
        <v>30.64274</v>
      </c>
    </row>
    <row r="7924" spans="1:21" x14ac:dyDescent="0.35">
      <c r="A7924">
        <v>769.51199999999994</v>
      </c>
      <c r="B7924">
        <v>-167.21899999999999</v>
      </c>
      <c r="C7924">
        <v>4.069</v>
      </c>
      <c r="F7924">
        <v>769.51199999999994</v>
      </c>
      <c r="G7924">
        <f t="shared" si="123"/>
        <v>-743.82690017999994</v>
      </c>
      <c r="H7924">
        <v>4.069</v>
      </c>
      <c r="T7924">
        <v>792.05</v>
      </c>
      <c r="U7924">
        <v>30.638649999999998</v>
      </c>
    </row>
    <row r="7925" spans="1:21" x14ac:dyDescent="0.35">
      <c r="A7925">
        <v>769.62099999999998</v>
      </c>
      <c r="B7925">
        <v>-167.149</v>
      </c>
      <c r="C7925">
        <v>4.0679999999999996</v>
      </c>
      <c r="F7925">
        <v>769.62099999999998</v>
      </c>
      <c r="G7925">
        <f t="shared" si="123"/>
        <v>-743.51552477999996</v>
      </c>
      <c r="H7925">
        <v>4.0679999999999996</v>
      </c>
      <c r="T7925">
        <v>792.149</v>
      </c>
      <c r="U7925">
        <v>30.613330000000001</v>
      </c>
    </row>
    <row r="7926" spans="1:21" x14ac:dyDescent="0.35">
      <c r="A7926">
        <v>769.73599999999999</v>
      </c>
      <c r="B7926">
        <v>-167.15299999999999</v>
      </c>
      <c r="C7926">
        <v>4.0679999999999996</v>
      </c>
      <c r="F7926">
        <v>769.73599999999999</v>
      </c>
      <c r="G7926">
        <f t="shared" si="123"/>
        <v>-743.53331765999997</v>
      </c>
      <c r="H7926">
        <v>4.0679999999999996</v>
      </c>
      <c r="T7926">
        <v>792.24900000000002</v>
      </c>
      <c r="U7926">
        <v>30.622309999999999</v>
      </c>
    </row>
    <row r="7927" spans="1:21" x14ac:dyDescent="0.35">
      <c r="A7927">
        <v>769.81200000000001</v>
      </c>
      <c r="B7927">
        <v>-167.184</v>
      </c>
      <c r="C7927">
        <v>4.0679999999999996</v>
      </c>
      <c r="F7927">
        <v>769.81200000000001</v>
      </c>
      <c r="G7927">
        <f t="shared" si="123"/>
        <v>-743.67121248000001</v>
      </c>
      <c r="H7927">
        <v>4.0679999999999996</v>
      </c>
      <c r="T7927">
        <v>792.34900000000005</v>
      </c>
      <c r="U7927">
        <v>30.632619999999999</v>
      </c>
    </row>
    <row r="7928" spans="1:21" x14ac:dyDescent="0.35">
      <c r="A7928">
        <v>769.92</v>
      </c>
      <c r="B7928">
        <v>-167.208</v>
      </c>
      <c r="C7928">
        <v>4.0679999999999996</v>
      </c>
      <c r="F7928">
        <v>769.92</v>
      </c>
      <c r="G7928">
        <f t="shared" si="123"/>
        <v>-743.77796976000002</v>
      </c>
      <c r="H7928">
        <v>4.0679999999999996</v>
      </c>
      <c r="T7928">
        <v>792.44799999999998</v>
      </c>
      <c r="U7928">
        <v>30.643509999999999</v>
      </c>
    </row>
    <row r="7929" spans="1:21" x14ac:dyDescent="0.35">
      <c r="A7929">
        <v>770.01800000000003</v>
      </c>
      <c r="B7929">
        <v>-167.28200000000001</v>
      </c>
      <c r="C7929">
        <v>4.0679999999999996</v>
      </c>
      <c r="F7929">
        <v>770.01800000000003</v>
      </c>
      <c r="G7929">
        <f t="shared" si="123"/>
        <v>-744.10713804000011</v>
      </c>
      <c r="H7929">
        <v>4.0679999999999996</v>
      </c>
      <c r="T7929">
        <v>792.54899999999998</v>
      </c>
      <c r="U7929">
        <v>30.64236</v>
      </c>
    </row>
    <row r="7930" spans="1:21" x14ac:dyDescent="0.35">
      <c r="A7930">
        <v>770.11099999999999</v>
      </c>
      <c r="B7930">
        <v>-167.17500000000001</v>
      </c>
      <c r="C7930">
        <v>4.0679999999999996</v>
      </c>
      <c r="F7930">
        <v>770.11099999999999</v>
      </c>
      <c r="G7930">
        <f t="shared" si="123"/>
        <v>-743.63117850000003</v>
      </c>
      <c r="H7930">
        <v>4.0679999999999996</v>
      </c>
      <c r="T7930">
        <v>792.64800000000002</v>
      </c>
      <c r="U7930">
        <v>30.630510000000001</v>
      </c>
    </row>
    <row r="7931" spans="1:21" x14ac:dyDescent="0.35">
      <c r="A7931">
        <v>770.21100000000001</v>
      </c>
      <c r="B7931">
        <v>-167.262</v>
      </c>
      <c r="C7931">
        <v>4.0679999999999996</v>
      </c>
      <c r="F7931">
        <v>770.21100000000001</v>
      </c>
      <c r="G7931">
        <f t="shared" si="123"/>
        <v>-744.01817363999999</v>
      </c>
      <c r="H7931">
        <v>4.0679999999999996</v>
      </c>
      <c r="T7931">
        <v>792.74900000000002</v>
      </c>
      <c r="U7931">
        <v>30.640329999999999</v>
      </c>
    </row>
    <row r="7932" spans="1:21" x14ac:dyDescent="0.35">
      <c r="A7932">
        <v>770.31200000000001</v>
      </c>
      <c r="B7932">
        <v>-167.29900000000001</v>
      </c>
      <c r="C7932">
        <v>4.0679999999999996</v>
      </c>
      <c r="F7932">
        <v>770.31200000000001</v>
      </c>
      <c r="G7932">
        <f t="shared" si="123"/>
        <v>-744.18275778000009</v>
      </c>
      <c r="H7932">
        <v>4.0679999999999996</v>
      </c>
      <c r="T7932">
        <v>792.84900000000005</v>
      </c>
      <c r="U7932">
        <v>30.65015</v>
      </c>
    </row>
    <row r="7933" spans="1:21" x14ac:dyDescent="0.35">
      <c r="A7933">
        <v>770.41200000000003</v>
      </c>
      <c r="B7933">
        <v>-167.14400000000001</v>
      </c>
      <c r="C7933">
        <v>4.07</v>
      </c>
      <c r="F7933">
        <v>770.41200000000003</v>
      </c>
      <c r="G7933">
        <f t="shared" si="123"/>
        <v>-743.49328367999999</v>
      </c>
      <c r="H7933">
        <v>4.07</v>
      </c>
      <c r="T7933">
        <v>792.94899999999996</v>
      </c>
      <c r="U7933">
        <v>30.655460000000001</v>
      </c>
    </row>
    <row r="7934" spans="1:21" x14ac:dyDescent="0.35">
      <c r="A7934">
        <v>770.51099999999997</v>
      </c>
      <c r="B7934">
        <v>-167.11099999999999</v>
      </c>
      <c r="C7934">
        <v>4.0679999999999996</v>
      </c>
      <c r="F7934">
        <v>770.51099999999997</v>
      </c>
      <c r="G7934">
        <f t="shared" si="123"/>
        <v>-743.34649242</v>
      </c>
      <c r="H7934">
        <v>4.0679999999999996</v>
      </c>
      <c r="T7934">
        <v>793.05</v>
      </c>
      <c r="U7934">
        <v>30.66123</v>
      </c>
    </row>
    <row r="7935" spans="1:21" x14ac:dyDescent="0.35">
      <c r="A7935">
        <v>770.61199999999997</v>
      </c>
      <c r="B7935">
        <v>-167.05600000000001</v>
      </c>
      <c r="C7935">
        <v>4.0679999999999996</v>
      </c>
      <c r="F7935">
        <v>770.61199999999997</v>
      </c>
      <c r="G7935">
        <f t="shared" si="123"/>
        <v>-743.10184032000006</v>
      </c>
      <c r="H7935">
        <v>4.0679999999999996</v>
      </c>
      <c r="T7935">
        <v>793.149</v>
      </c>
      <c r="U7935">
        <v>30.653320000000001</v>
      </c>
    </row>
    <row r="7936" spans="1:21" x14ac:dyDescent="0.35">
      <c r="A7936">
        <v>770.71199999999999</v>
      </c>
      <c r="B7936">
        <v>-166.96299999999999</v>
      </c>
      <c r="C7936">
        <v>4.0679999999999996</v>
      </c>
      <c r="F7936">
        <v>770.71199999999999</v>
      </c>
      <c r="G7936">
        <f t="shared" si="123"/>
        <v>-742.68815585999994</v>
      </c>
      <c r="H7936">
        <v>4.0679999999999996</v>
      </c>
      <c r="T7936">
        <v>793.25</v>
      </c>
      <c r="U7936">
        <v>30.68084</v>
      </c>
    </row>
    <row r="7937" spans="1:21" x14ac:dyDescent="0.35">
      <c r="A7937">
        <v>770.81200000000001</v>
      </c>
      <c r="B7937">
        <v>-167.346</v>
      </c>
      <c r="C7937">
        <v>4.0679999999999996</v>
      </c>
      <c r="F7937">
        <v>770.81200000000001</v>
      </c>
      <c r="G7937">
        <f t="shared" si="123"/>
        <v>-744.39182412000002</v>
      </c>
      <c r="H7937">
        <v>4.0679999999999996</v>
      </c>
      <c r="T7937">
        <v>793.34900000000005</v>
      </c>
      <c r="U7937">
        <v>30.63815</v>
      </c>
    </row>
    <row r="7938" spans="1:21" x14ac:dyDescent="0.35">
      <c r="A7938">
        <v>770.91200000000003</v>
      </c>
      <c r="B7938">
        <v>-167.155</v>
      </c>
      <c r="C7938">
        <v>4.0679999999999996</v>
      </c>
      <c r="F7938">
        <v>770.91200000000003</v>
      </c>
      <c r="G7938">
        <f t="shared" si="123"/>
        <v>-743.54221410000002</v>
      </c>
      <c r="H7938">
        <v>4.0679999999999996</v>
      </c>
      <c r="T7938">
        <v>793.44899999999996</v>
      </c>
      <c r="U7938">
        <v>30.67503</v>
      </c>
    </row>
    <row r="7939" spans="1:21" x14ac:dyDescent="0.35">
      <c r="A7939">
        <v>771.01199999999994</v>
      </c>
      <c r="B7939">
        <v>-167.04400000000001</v>
      </c>
      <c r="C7939">
        <v>4.0679999999999996</v>
      </c>
      <c r="F7939">
        <v>771.01199999999994</v>
      </c>
      <c r="G7939">
        <f t="shared" ref="G7939:G8002" si="124">B7939*4.44822</f>
        <v>-743.04846168000006</v>
      </c>
      <c r="H7939">
        <v>4.0679999999999996</v>
      </c>
      <c r="T7939">
        <v>793.54899999999998</v>
      </c>
      <c r="U7939">
        <v>30.678619999999999</v>
      </c>
    </row>
    <row r="7940" spans="1:21" x14ac:dyDescent="0.35">
      <c r="A7940">
        <v>771.11099999999999</v>
      </c>
      <c r="B7940">
        <v>-167.119</v>
      </c>
      <c r="C7940">
        <v>4.0679999999999996</v>
      </c>
      <c r="F7940">
        <v>771.11099999999999</v>
      </c>
      <c r="G7940">
        <f t="shared" si="124"/>
        <v>-743.38207818000001</v>
      </c>
      <c r="H7940">
        <v>4.0679999999999996</v>
      </c>
      <c r="T7940">
        <v>793.64800000000002</v>
      </c>
      <c r="U7940">
        <v>30.677520000000001</v>
      </c>
    </row>
    <row r="7941" spans="1:21" x14ac:dyDescent="0.35">
      <c r="A7941">
        <v>771.21100000000001</v>
      </c>
      <c r="B7941">
        <v>-166.92500000000001</v>
      </c>
      <c r="C7941">
        <v>4.0679999999999996</v>
      </c>
      <c r="F7941">
        <v>771.21100000000001</v>
      </c>
      <c r="G7941">
        <f t="shared" si="124"/>
        <v>-742.51912350000009</v>
      </c>
      <c r="H7941">
        <v>4.0679999999999996</v>
      </c>
      <c r="T7941">
        <v>793.74900000000002</v>
      </c>
      <c r="U7941">
        <v>30.660240000000002</v>
      </c>
    </row>
    <row r="7942" spans="1:21" x14ac:dyDescent="0.35">
      <c r="A7942">
        <v>771.31100000000004</v>
      </c>
      <c r="B7942">
        <v>-167.048</v>
      </c>
      <c r="C7942">
        <v>4.069</v>
      </c>
      <c r="F7942">
        <v>771.31100000000004</v>
      </c>
      <c r="G7942">
        <f t="shared" si="124"/>
        <v>-743.06625456000006</v>
      </c>
      <c r="H7942">
        <v>4.069</v>
      </c>
      <c r="T7942">
        <v>793.84799999999996</v>
      </c>
      <c r="U7942">
        <v>30.672339999999998</v>
      </c>
    </row>
    <row r="7943" spans="1:21" x14ac:dyDescent="0.35">
      <c r="A7943">
        <v>771.41800000000001</v>
      </c>
      <c r="B7943">
        <v>-167.05</v>
      </c>
      <c r="C7943">
        <v>4.069</v>
      </c>
      <c r="F7943">
        <v>771.41800000000001</v>
      </c>
      <c r="G7943">
        <f t="shared" si="124"/>
        <v>-743.07515100000001</v>
      </c>
      <c r="H7943">
        <v>4.069</v>
      </c>
      <c r="T7943">
        <v>793.94799999999998</v>
      </c>
      <c r="U7943">
        <v>30.686309999999999</v>
      </c>
    </row>
    <row r="7944" spans="1:21" x14ac:dyDescent="0.35">
      <c r="A7944">
        <v>771.51099999999997</v>
      </c>
      <c r="B7944">
        <v>-167.12799999999999</v>
      </c>
      <c r="C7944">
        <v>4.07</v>
      </c>
      <c r="F7944">
        <v>771.51099999999997</v>
      </c>
      <c r="G7944">
        <f t="shared" si="124"/>
        <v>-743.42211215999998</v>
      </c>
      <c r="H7944">
        <v>4.07</v>
      </c>
      <c r="T7944">
        <v>794.048</v>
      </c>
      <c r="U7944">
        <v>30.683109999999999</v>
      </c>
    </row>
    <row r="7945" spans="1:21" x14ac:dyDescent="0.35">
      <c r="A7945">
        <v>771.61099999999999</v>
      </c>
      <c r="B7945">
        <v>-167.024</v>
      </c>
      <c r="C7945">
        <v>4.0679999999999996</v>
      </c>
      <c r="F7945">
        <v>771.61099999999999</v>
      </c>
      <c r="G7945">
        <f t="shared" si="124"/>
        <v>-742.95949728000005</v>
      </c>
      <c r="H7945">
        <v>4.0679999999999996</v>
      </c>
      <c r="T7945">
        <v>794.14800000000002</v>
      </c>
      <c r="U7945">
        <v>30.686779999999999</v>
      </c>
    </row>
    <row r="7946" spans="1:21" x14ac:dyDescent="0.35">
      <c r="A7946">
        <v>771.71100000000001</v>
      </c>
      <c r="B7946">
        <v>-167.226</v>
      </c>
      <c r="C7946">
        <v>4.07</v>
      </c>
      <c r="F7946">
        <v>771.71100000000001</v>
      </c>
      <c r="G7946">
        <f t="shared" si="124"/>
        <v>-743.85803771999997</v>
      </c>
      <c r="H7946">
        <v>4.07</v>
      </c>
      <c r="T7946">
        <v>794.24900000000002</v>
      </c>
      <c r="U7946">
        <v>30.711089999999999</v>
      </c>
    </row>
    <row r="7947" spans="1:21" x14ac:dyDescent="0.35">
      <c r="A7947">
        <v>771.81100000000004</v>
      </c>
      <c r="B7947">
        <v>-167.059</v>
      </c>
      <c r="C7947">
        <v>4.0679999999999996</v>
      </c>
      <c r="F7947">
        <v>771.81100000000004</v>
      </c>
      <c r="G7947">
        <f t="shared" si="124"/>
        <v>-743.11518497999998</v>
      </c>
      <c r="H7947">
        <v>4.0679999999999996</v>
      </c>
      <c r="T7947">
        <v>794.34900000000005</v>
      </c>
      <c r="U7947">
        <v>30.667310000000001</v>
      </c>
    </row>
    <row r="7948" spans="1:21" x14ac:dyDescent="0.35">
      <c r="A7948">
        <v>771.91099999999994</v>
      </c>
      <c r="B7948">
        <v>-167.10300000000001</v>
      </c>
      <c r="C7948">
        <v>4.0679999999999996</v>
      </c>
      <c r="F7948">
        <v>771.91099999999994</v>
      </c>
      <c r="G7948">
        <f t="shared" si="124"/>
        <v>-743.31090666</v>
      </c>
      <c r="H7948">
        <v>4.0679999999999996</v>
      </c>
      <c r="T7948">
        <v>794.45</v>
      </c>
      <c r="U7948">
        <v>30.67822</v>
      </c>
    </row>
    <row r="7949" spans="1:21" x14ac:dyDescent="0.35">
      <c r="A7949">
        <v>772.01199999999994</v>
      </c>
      <c r="B7949">
        <v>-167.11600000000001</v>
      </c>
      <c r="C7949">
        <v>4.0679999999999996</v>
      </c>
      <c r="F7949">
        <v>772.01199999999994</v>
      </c>
      <c r="G7949">
        <f t="shared" si="124"/>
        <v>-743.36873352000009</v>
      </c>
      <c r="H7949">
        <v>4.0679999999999996</v>
      </c>
      <c r="T7949">
        <v>794.55</v>
      </c>
      <c r="U7949">
        <v>30.65268</v>
      </c>
    </row>
    <row r="7950" spans="1:21" x14ac:dyDescent="0.35">
      <c r="A7950">
        <v>772.11099999999999</v>
      </c>
      <c r="B7950">
        <v>-167.279</v>
      </c>
      <c r="C7950">
        <v>4.0679999999999996</v>
      </c>
      <c r="F7950">
        <v>772.11099999999999</v>
      </c>
      <c r="G7950">
        <f t="shared" si="124"/>
        <v>-744.09379337999997</v>
      </c>
      <c r="H7950">
        <v>4.0679999999999996</v>
      </c>
      <c r="T7950">
        <v>794.65</v>
      </c>
      <c r="U7950">
        <v>30.65175</v>
      </c>
    </row>
    <row r="7951" spans="1:21" x14ac:dyDescent="0.35">
      <c r="A7951">
        <v>772.21199999999999</v>
      </c>
      <c r="B7951">
        <v>-167.17500000000001</v>
      </c>
      <c r="C7951">
        <v>4.069</v>
      </c>
      <c r="F7951">
        <v>772.21199999999999</v>
      </c>
      <c r="G7951">
        <f t="shared" si="124"/>
        <v>-743.63117850000003</v>
      </c>
      <c r="H7951">
        <v>4.069</v>
      </c>
      <c r="T7951">
        <v>794.75099999999998</v>
      </c>
      <c r="U7951">
        <v>30.702380000000002</v>
      </c>
    </row>
    <row r="7952" spans="1:21" x14ac:dyDescent="0.35">
      <c r="A7952">
        <v>772.31100000000004</v>
      </c>
      <c r="B7952">
        <v>-167.14500000000001</v>
      </c>
      <c r="C7952">
        <v>4.0679999999999996</v>
      </c>
      <c r="F7952">
        <v>772.31100000000004</v>
      </c>
      <c r="G7952">
        <f t="shared" si="124"/>
        <v>-743.49773190000008</v>
      </c>
      <c r="H7952">
        <v>4.0679999999999996</v>
      </c>
      <c r="T7952">
        <v>794.851</v>
      </c>
      <c r="U7952">
        <v>30.721409999999999</v>
      </c>
    </row>
    <row r="7953" spans="1:21" x14ac:dyDescent="0.35">
      <c r="A7953">
        <v>772.41099999999994</v>
      </c>
      <c r="B7953">
        <v>-167.154</v>
      </c>
      <c r="C7953">
        <v>4.069</v>
      </c>
      <c r="F7953">
        <v>772.41099999999994</v>
      </c>
      <c r="G7953">
        <f t="shared" si="124"/>
        <v>-743.53776587999994</v>
      </c>
      <c r="H7953">
        <v>4.069</v>
      </c>
      <c r="T7953">
        <v>794.95100000000002</v>
      </c>
      <c r="U7953">
        <v>30.731809999999999</v>
      </c>
    </row>
    <row r="7954" spans="1:21" x14ac:dyDescent="0.35">
      <c r="A7954">
        <v>772.51099999999997</v>
      </c>
      <c r="B7954">
        <v>-167.02699999999999</v>
      </c>
      <c r="C7954">
        <v>4.0679999999999996</v>
      </c>
      <c r="F7954">
        <v>772.51099999999997</v>
      </c>
      <c r="G7954">
        <f t="shared" si="124"/>
        <v>-742.97284193999997</v>
      </c>
      <c r="H7954">
        <v>4.0679999999999996</v>
      </c>
      <c r="T7954">
        <v>795.05</v>
      </c>
      <c r="U7954">
        <v>30.74211</v>
      </c>
    </row>
    <row r="7955" spans="1:21" x14ac:dyDescent="0.35">
      <c r="A7955">
        <v>772.61199999999997</v>
      </c>
      <c r="B7955">
        <v>-167.04</v>
      </c>
      <c r="C7955">
        <v>4.0679999999999996</v>
      </c>
      <c r="F7955">
        <v>772.61199999999997</v>
      </c>
      <c r="G7955">
        <f t="shared" si="124"/>
        <v>-743.03066879999994</v>
      </c>
      <c r="H7955">
        <v>4.0679999999999996</v>
      </c>
      <c r="T7955">
        <v>795.15</v>
      </c>
      <c r="U7955">
        <v>30.74408</v>
      </c>
    </row>
    <row r="7956" spans="1:21" x14ac:dyDescent="0.35">
      <c r="A7956">
        <v>772.71100000000001</v>
      </c>
      <c r="B7956">
        <v>-167.17400000000001</v>
      </c>
      <c r="C7956">
        <v>4.07</v>
      </c>
      <c r="F7956">
        <v>772.71100000000001</v>
      </c>
      <c r="G7956">
        <f t="shared" si="124"/>
        <v>-743.62673028000006</v>
      </c>
      <c r="H7956">
        <v>4.07</v>
      </c>
      <c r="T7956">
        <v>795.25</v>
      </c>
      <c r="U7956">
        <v>30.74418</v>
      </c>
    </row>
    <row r="7957" spans="1:21" x14ac:dyDescent="0.35">
      <c r="A7957">
        <v>772.81100000000004</v>
      </c>
      <c r="B7957">
        <v>-166.91900000000001</v>
      </c>
      <c r="C7957">
        <v>4.0679999999999996</v>
      </c>
      <c r="F7957">
        <v>772.81100000000004</v>
      </c>
      <c r="G7957">
        <f t="shared" si="124"/>
        <v>-742.49243418000003</v>
      </c>
      <c r="H7957">
        <v>4.0679999999999996</v>
      </c>
      <c r="T7957">
        <v>795.34900000000005</v>
      </c>
      <c r="U7957">
        <v>30.722619999999999</v>
      </c>
    </row>
    <row r="7958" spans="1:21" x14ac:dyDescent="0.35">
      <c r="A7958">
        <v>772.91200000000003</v>
      </c>
      <c r="B7958">
        <v>-167.03200000000001</v>
      </c>
      <c r="C7958">
        <v>4.0679999999999996</v>
      </c>
      <c r="F7958">
        <v>772.91200000000003</v>
      </c>
      <c r="G7958">
        <f t="shared" si="124"/>
        <v>-742.99508304000005</v>
      </c>
      <c r="H7958">
        <v>4.0679999999999996</v>
      </c>
      <c r="T7958">
        <v>795.44899999999996</v>
      </c>
      <c r="U7958">
        <v>30.751709999999999</v>
      </c>
    </row>
    <row r="7959" spans="1:21" x14ac:dyDescent="0.35">
      <c r="A7959">
        <v>773.02700000000004</v>
      </c>
      <c r="B7959">
        <v>-166.88399999999999</v>
      </c>
      <c r="C7959">
        <v>4.0679999999999996</v>
      </c>
      <c r="F7959">
        <v>773.02700000000004</v>
      </c>
      <c r="G7959">
        <f t="shared" si="124"/>
        <v>-742.33674647999999</v>
      </c>
      <c r="H7959">
        <v>4.0679999999999996</v>
      </c>
      <c r="T7959">
        <v>795.548</v>
      </c>
      <c r="U7959">
        <v>30.74915</v>
      </c>
    </row>
    <row r="7960" spans="1:21" x14ac:dyDescent="0.35">
      <c r="A7960">
        <v>773.11099999999999</v>
      </c>
      <c r="B7960">
        <v>-166.89699999999999</v>
      </c>
      <c r="C7960">
        <v>4.0679999999999996</v>
      </c>
      <c r="F7960">
        <v>773.11099999999999</v>
      </c>
      <c r="G7960">
        <f t="shared" si="124"/>
        <v>-742.39457333999997</v>
      </c>
      <c r="H7960">
        <v>4.0679999999999996</v>
      </c>
      <c r="T7960">
        <v>795.64800000000002</v>
      </c>
      <c r="U7960">
        <v>30.77271</v>
      </c>
    </row>
    <row r="7961" spans="1:21" x14ac:dyDescent="0.35">
      <c r="A7961">
        <v>773.21199999999999</v>
      </c>
      <c r="B7961">
        <v>-167.149</v>
      </c>
      <c r="C7961">
        <v>4.069</v>
      </c>
      <c r="F7961">
        <v>773.21199999999999</v>
      </c>
      <c r="G7961">
        <f t="shared" si="124"/>
        <v>-743.51552477999996</v>
      </c>
      <c r="H7961">
        <v>4.069</v>
      </c>
      <c r="T7961">
        <v>795.74800000000005</v>
      </c>
      <c r="U7961">
        <v>30.732099999999999</v>
      </c>
    </row>
    <row r="7962" spans="1:21" x14ac:dyDescent="0.35">
      <c r="A7962">
        <v>773.327</v>
      </c>
      <c r="B7962">
        <v>-167.114</v>
      </c>
      <c r="C7962">
        <v>4.069</v>
      </c>
      <c r="F7962">
        <v>773.327</v>
      </c>
      <c r="G7962">
        <f t="shared" si="124"/>
        <v>-743.35983708000003</v>
      </c>
      <c r="H7962">
        <v>4.069</v>
      </c>
      <c r="T7962">
        <v>795.84799999999996</v>
      </c>
      <c r="U7962">
        <v>30.724710000000002</v>
      </c>
    </row>
    <row r="7963" spans="1:21" x14ac:dyDescent="0.35">
      <c r="A7963">
        <v>773.41200000000003</v>
      </c>
      <c r="B7963">
        <v>-166.93600000000001</v>
      </c>
      <c r="C7963">
        <v>4.0670000000000002</v>
      </c>
      <c r="F7963">
        <v>773.41200000000003</v>
      </c>
      <c r="G7963">
        <f t="shared" si="124"/>
        <v>-742.56805392000001</v>
      </c>
      <c r="H7963">
        <v>4.0670000000000002</v>
      </c>
      <c r="T7963">
        <v>795.94899999999996</v>
      </c>
      <c r="U7963">
        <v>30.701789999999999</v>
      </c>
    </row>
    <row r="7964" spans="1:21" x14ac:dyDescent="0.35">
      <c r="A7964">
        <v>773.51199999999994</v>
      </c>
      <c r="B7964">
        <v>-166.881</v>
      </c>
      <c r="C7964">
        <v>4.0679999999999996</v>
      </c>
      <c r="F7964">
        <v>773.51199999999994</v>
      </c>
      <c r="G7964">
        <f t="shared" si="124"/>
        <v>-742.32340181999996</v>
      </c>
      <c r="H7964">
        <v>4.0679999999999996</v>
      </c>
      <c r="T7964">
        <v>796.048</v>
      </c>
      <c r="U7964">
        <v>30.651009999999999</v>
      </c>
    </row>
    <row r="7965" spans="1:21" x14ac:dyDescent="0.35">
      <c r="A7965">
        <v>773.62800000000004</v>
      </c>
      <c r="B7965">
        <v>-166.93799999999999</v>
      </c>
      <c r="C7965">
        <v>4.069</v>
      </c>
      <c r="F7965">
        <v>773.62800000000004</v>
      </c>
      <c r="G7965">
        <f t="shared" si="124"/>
        <v>-742.57695035999996</v>
      </c>
      <c r="H7965">
        <v>4.069</v>
      </c>
      <c r="T7965">
        <v>796.149</v>
      </c>
      <c r="U7965">
        <v>30.671420000000001</v>
      </c>
    </row>
    <row r="7966" spans="1:21" x14ac:dyDescent="0.35">
      <c r="A7966">
        <v>773.721</v>
      </c>
      <c r="B7966">
        <v>-166.999</v>
      </c>
      <c r="C7966">
        <v>4.069</v>
      </c>
      <c r="F7966">
        <v>773.721</v>
      </c>
      <c r="G7966">
        <f t="shared" si="124"/>
        <v>-742.84829177999995</v>
      </c>
      <c r="H7966">
        <v>4.069</v>
      </c>
      <c r="T7966">
        <v>796.24800000000005</v>
      </c>
      <c r="U7966">
        <v>30.69069</v>
      </c>
    </row>
    <row r="7967" spans="1:21" x14ac:dyDescent="0.35">
      <c r="A7967">
        <v>773.81200000000001</v>
      </c>
      <c r="B7967">
        <v>-166.83199999999999</v>
      </c>
      <c r="C7967">
        <v>4.0679999999999996</v>
      </c>
      <c r="F7967">
        <v>773.81200000000001</v>
      </c>
      <c r="G7967">
        <f t="shared" si="124"/>
        <v>-742.10543903999996</v>
      </c>
      <c r="H7967">
        <v>4.0679999999999996</v>
      </c>
      <c r="T7967">
        <v>796.34900000000005</v>
      </c>
      <c r="U7967">
        <v>30.634370000000001</v>
      </c>
    </row>
    <row r="7968" spans="1:21" x14ac:dyDescent="0.35">
      <c r="A7968">
        <v>773.91899999999998</v>
      </c>
      <c r="B7968">
        <v>-167.01</v>
      </c>
      <c r="C7968">
        <v>4.0679999999999996</v>
      </c>
      <c r="F7968">
        <v>773.91899999999998</v>
      </c>
      <c r="G7968">
        <f t="shared" si="124"/>
        <v>-742.89722219999999</v>
      </c>
      <c r="H7968">
        <v>4.0679999999999996</v>
      </c>
      <c r="T7968">
        <v>796.44899999999996</v>
      </c>
      <c r="U7968">
        <v>30.655930000000001</v>
      </c>
    </row>
    <row r="7969" spans="1:21" x14ac:dyDescent="0.35">
      <c r="A7969">
        <v>774.01199999999994</v>
      </c>
      <c r="B7969">
        <v>-166.988</v>
      </c>
      <c r="C7969">
        <v>4.0679999999999996</v>
      </c>
      <c r="F7969">
        <v>774.01199999999994</v>
      </c>
      <c r="G7969">
        <f t="shared" si="124"/>
        <v>-742.79936136000003</v>
      </c>
      <c r="H7969">
        <v>4.0679999999999996</v>
      </c>
      <c r="T7969">
        <v>796.548</v>
      </c>
      <c r="U7969">
        <v>30.641839999999998</v>
      </c>
    </row>
    <row r="7970" spans="1:21" x14ac:dyDescent="0.35">
      <c r="A7970">
        <v>774.11099999999999</v>
      </c>
      <c r="B7970">
        <v>-167.131</v>
      </c>
      <c r="C7970">
        <v>4.0679999999999996</v>
      </c>
      <c r="F7970">
        <v>774.11099999999999</v>
      </c>
      <c r="G7970">
        <f t="shared" si="124"/>
        <v>-743.43545682000001</v>
      </c>
      <c r="H7970">
        <v>4.0679999999999996</v>
      </c>
      <c r="T7970">
        <v>796.649</v>
      </c>
      <c r="U7970">
        <v>30.651039999999998</v>
      </c>
    </row>
    <row r="7971" spans="1:21" x14ac:dyDescent="0.35">
      <c r="A7971">
        <v>774.21100000000001</v>
      </c>
      <c r="B7971">
        <v>-166.916</v>
      </c>
      <c r="C7971">
        <v>4.0679999999999996</v>
      </c>
      <c r="F7971">
        <v>774.21100000000001</v>
      </c>
      <c r="G7971">
        <f t="shared" si="124"/>
        <v>-742.47908952</v>
      </c>
      <c r="H7971">
        <v>4.0679999999999996</v>
      </c>
      <c r="T7971">
        <v>796.74900000000002</v>
      </c>
      <c r="U7971">
        <v>30.595279999999999</v>
      </c>
    </row>
    <row r="7972" spans="1:21" x14ac:dyDescent="0.35">
      <c r="A7972">
        <v>774.31100000000004</v>
      </c>
      <c r="B7972">
        <v>-167.05799999999999</v>
      </c>
      <c r="C7972">
        <v>4.069</v>
      </c>
      <c r="F7972">
        <v>774.31100000000004</v>
      </c>
      <c r="G7972">
        <f t="shared" si="124"/>
        <v>-743.11073676000001</v>
      </c>
      <c r="H7972">
        <v>4.069</v>
      </c>
      <c r="T7972">
        <v>796.84900000000005</v>
      </c>
      <c r="U7972">
        <v>30.633199999999999</v>
      </c>
    </row>
    <row r="7973" spans="1:21" x14ac:dyDescent="0.35">
      <c r="A7973">
        <v>774.41099999999994</v>
      </c>
      <c r="B7973">
        <v>-167.06399999999999</v>
      </c>
      <c r="C7973">
        <v>4.0670000000000002</v>
      </c>
      <c r="F7973">
        <v>774.41099999999994</v>
      </c>
      <c r="G7973">
        <f t="shared" si="124"/>
        <v>-743.13742607999995</v>
      </c>
      <c r="H7973">
        <v>4.0670000000000002</v>
      </c>
      <c r="T7973">
        <v>796.94899999999996</v>
      </c>
      <c r="U7973">
        <v>30.632190000000001</v>
      </c>
    </row>
    <row r="7974" spans="1:21" x14ac:dyDescent="0.35">
      <c r="A7974">
        <v>774.51099999999997</v>
      </c>
      <c r="B7974">
        <v>-167.00200000000001</v>
      </c>
      <c r="C7974">
        <v>4.0679999999999996</v>
      </c>
      <c r="F7974">
        <v>774.51099999999997</v>
      </c>
      <c r="G7974">
        <f t="shared" si="124"/>
        <v>-742.8616364400001</v>
      </c>
      <c r="H7974">
        <v>4.0679999999999996</v>
      </c>
      <c r="T7974">
        <v>797.048</v>
      </c>
      <c r="U7974">
        <v>30.65625</v>
      </c>
    </row>
    <row r="7975" spans="1:21" x14ac:dyDescent="0.35">
      <c r="A7975">
        <v>774.61099999999999</v>
      </c>
      <c r="B7975">
        <v>-166.81</v>
      </c>
      <c r="C7975">
        <v>4.0679999999999996</v>
      </c>
      <c r="F7975">
        <v>774.61099999999999</v>
      </c>
      <c r="G7975">
        <f t="shared" si="124"/>
        <v>-742.00757820000001</v>
      </c>
      <c r="H7975">
        <v>4.0679999999999996</v>
      </c>
      <c r="T7975">
        <v>797.149</v>
      </c>
      <c r="U7975">
        <v>30.63082</v>
      </c>
    </row>
    <row r="7976" spans="1:21" x14ac:dyDescent="0.35">
      <c r="A7976">
        <v>774.71100000000001</v>
      </c>
      <c r="B7976">
        <v>-167.02099999999999</v>
      </c>
      <c r="C7976">
        <v>4.069</v>
      </c>
      <c r="F7976">
        <v>774.71100000000001</v>
      </c>
      <c r="G7976">
        <f t="shared" si="124"/>
        <v>-742.94615261999991</v>
      </c>
      <c r="H7976">
        <v>4.069</v>
      </c>
      <c r="T7976">
        <v>797.24800000000005</v>
      </c>
      <c r="U7976">
        <v>30.629850000000001</v>
      </c>
    </row>
    <row r="7977" spans="1:21" x14ac:dyDescent="0.35">
      <c r="A7977">
        <v>774.81200000000001</v>
      </c>
      <c r="B7977">
        <v>-166.959</v>
      </c>
      <c r="C7977">
        <v>4.0679999999999996</v>
      </c>
      <c r="F7977">
        <v>774.81200000000001</v>
      </c>
      <c r="G7977">
        <f t="shared" si="124"/>
        <v>-742.67036298000005</v>
      </c>
      <c r="H7977">
        <v>4.0679999999999996</v>
      </c>
      <c r="T7977">
        <v>797.34799999999996</v>
      </c>
      <c r="U7977">
        <v>30.630839999999999</v>
      </c>
    </row>
    <row r="7978" spans="1:21" x14ac:dyDescent="0.35">
      <c r="A7978">
        <v>774.91200000000003</v>
      </c>
      <c r="B7978">
        <v>-167.012</v>
      </c>
      <c r="C7978">
        <v>4.0679999999999996</v>
      </c>
      <c r="F7978">
        <v>774.91200000000003</v>
      </c>
      <c r="G7978">
        <f t="shared" si="124"/>
        <v>-742.90611864000005</v>
      </c>
      <c r="H7978">
        <v>4.0679999999999996</v>
      </c>
    </row>
    <row r="7979" spans="1:21" x14ac:dyDescent="0.35">
      <c r="A7979">
        <v>775.01199999999994</v>
      </c>
      <c r="B7979">
        <v>-166.87700000000001</v>
      </c>
      <c r="C7979">
        <v>4.0679999999999996</v>
      </c>
      <c r="F7979">
        <v>775.01199999999994</v>
      </c>
      <c r="G7979">
        <f t="shared" si="124"/>
        <v>-742.30560894000007</v>
      </c>
      <c r="H7979">
        <v>4.0679999999999996</v>
      </c>
    </row>
    <row r="7980" spans="1:21" x14ac:dyDescent="0.35">
      <c r="A7980">
        <v>775.13</v>
      </c>
      <c r="B7980">
        <v>-167.00700000000001</v>
      </c>
      <c r="C7980">
        <v>4.0679999999999996</v>
      </c>
      <c r="F7980">
        <v>775.13</v>
      </c>
      <c r="G7980">
        <f t="shared" si="124"/>
        <v>-742.88387754000007</v>
      </c>
      <c r="H7980">
        <v>4.0679999999999996</v>
      </c>
    </row>
    <row r="7981" spans="1:21" x14ac:dyDescent="0.35">
      <c r="A7981">
        <v>775.21100000000001</v>
      </c>
      <c r="B7981">
        <v>-167.13499999999999</v>
      </c>
      <c r="C7981">
        <v>4.069</v>
      </c>
      <c r="F7981">
        <v>775.21100000000001</v>
      </c>
      <c r="G7981">
        <f t="shared" si="124"/>
        <v>-743.45324970000001</v>
      </c>
      <c r="H7981">
        <v>4.069</v>
      </c>
    </row>
    <row r="7982" spans="1:21" x14ac:dyDescent="0.35">
      <c r="A7982">
        <v>775.31100000000004</v>
      </c>
      <c r="B7982">
        <v>-167.11</v>
      </c>
      <c r="C7982">
        <v>4.0679999999999996</v>
      </c>
      <c r="F7982">
        <v>775.31100000000004</v>
      </c>
      <c r="G7982">
        <f t="shared" si="124"/>
        <v>-743.34204420000003</v>
      </c>
      <c r="H7982">
        <v>4.0679999999999996</v>
      </c>
    </row>
    <row r="7983" spans="1:21" x14ac:dyDescent="0.35">
      <c r="A7983">
        <v>775.41200000000003</v>
      </c>
      <c r="B7983">
        <v>-167.06200000000001</v>
      </c>
      <c r="C7983">
        <v>4.069</v>
      </c>
      <c r="F7983">
        <v>775.41200000000003</v>
      </c>
      <c r="G7983">
        <f t="shared" si="124"/>
        <v>-743.12852964000001</v>
      </c>
      <c r="H7983">
        <v>4.069</v>
      </c>
    </row>
    <row r="7984" spans="1:21" x14ac:dyDescent="0.35">
      <c r="A7984">
        <v>775.51199999999994</v>
      </c>
      <c r="B7984">
        <v>-166.934</v>
      </c>
      <c r="C7984">
        <v>4.0679999999999996</v>
      </c>
      <c r="F7984">
        <v>775.51199999999994</v>
      </c>
      <c r="G7984">
        <f t="shared" si="124"/>
        <v>-742.55915747999995</v>
      </c>
      <c r="H7984">
        <v>4.0679999999999996</v>
      </c>
    </row>
    <row r="7985" spans="1:8" x14ac:dyDescent="0.35">
      <c r="A7985">
        <v>775.625</v>
      </c>
      <c r="B7985">
        <v>-166.87299999999999</v>
      </c>
      <c r="C7985">
        <v>4.0679999999999996</v>
      </c>
      <c r="F7985">
        <v>775.625</v>
      </c>
      <c r="G7985">
        <f t="shared" si="124"/>
        <v>-742.28781605999995</v>
      </c>
      <c r="H7985">
        <v>4.0679999999999996</v>
      </c>
    </row>
    <row r="7986" spans="1:8" x14ac:dyDescent="0.35">
      <c r="A7986">
        <v>775.71299999999997</v>
      </c>
      <c r="B7986">
        <v>-166.999</v>
      </c>
      <c r="C7986">
        <v>4.069</v>
      </c>
      <c r="F7986">
        <v>775.71299999999997</v>
      </c>
      <c r="G7986">
        <f t="shared" si="124"/>
        <v>-742.84829177999995</v>
      </c>
      <c r="H7986">
        <v>4.069</v>
      </c>
    </row>
    <row r="7987" spans="1:8" x14ac:dyDescent="0.35">
      <c r="A7987">
        <v>775.81200000000001</v>
      </c>
      <c r="B7987">
        <v>-166.98500000000001</v>
      </c>
      <c r="C7987">
        <v>4.0679999999999996</v>
      </c>
      <c r="F7987">
        <v>775.81200000000001</v>
      </c>
      <c r="G7987">
        <f t="shared" si="124"/>
        <v>-742.78601670000012</v>
      </c>
      <c r="H7987">
        <v>4.0679999999999996</v>
      </c>
    </row>
    <row r="7988" spans="1:8" x14ac:dyDescent="0.35">
      <c r="A7988">
        <v>775.92100000000005</v>
      </c>
      <c r="B7988">
        <v>-167.095</v>
      </c>
      <c r="C7988">
        <v>4.0679999999999996</v>
      </c>
      <c r="F7988">
        <v>775.92100000000005</v>
      </c>
      <c r="G7988">
        <f t="shared" si="124"/>
        <v>-743.2753209</v>
      </c>
      <c r="H7988">
        <v>4.0679999999999996</v>
      </c>
    </row>
    <row r="7989" spans="1:8" x14ac:dyDescent="0.35">
      <c r="A7989">
        <v>776.01099999999997</v>
      </c>
      <c r="B7989">
        <v>-167.19300000000001</v>
      </c>
      <c r="C7989">
        <v>4.0679999999999996</v>
      </c>
      <c r="F7989">
        <v>776.01099999999997</v>
      </c>
      <c r="G7989">
        <f t="shared" si="124"/>
        <v>-743.7112464600001</v>
      </c>
      <c r="H7989">
        <v>4.0679999999999996</v>
      </c>
    </row>
    <row r="7990" spans="1:8" x14ac:dyDescent="0.35">
      <c r="A7990">
        <v>776.11099999999999</v>
      </c>
      <c r="B7990">
        <v>-166.91</v>
      </c>
      <c r="C7990">
        <v>4.0679999999999996</v>
      </c>
      <c r="F7990">
        <v>776.11099999999999</v>
      </c>
      <c r="G7990">
        <f t="shared" si="124"/>
        <v>-742.45240019999994</v>
      </c>
      <c r="H7990">
        <v>4.0679999999999996</v>
      </c>
    </row>
    <row r="7991" spans="1:8" x14ac:dyDescent="0.35">
      <c r="A7991">
        <v>776.21100000000001</v>
      </c>
      <c r="B7991">
        <v>-166.82400000000001</v>
      </c>
      <c r="C7991">
        <v>4.0679999999999996</v>
      </c>
      <c r="F7991">
        <v>776.21100000000001</v>
      </c>
      <c r="G7991">
        <f t="shared" si="124"/>
        <v>-742.06985328000007</v>
      </c>
      <c r="H7991">
        <v>4.0679999999999996</v>
      </c>
    </row>
    <row r="7992" spans="1:8" x14ac:dyDescent="0.35">
      <c r="A7992">
        <v>776.31200000000001</v>
      </c>
      <c r="B7992">
        <v>-167.006</v>
      </c>
      <c r="C7992">
        <v>4.0679999999999996</v>
      </c>
      <c r="F7992">
        <v>776.31200000000001</v>
      </c>
      <c r="G7992">
        <f t="shared" si="124"/>
        <v>-742.87942931999999</v>
      </c>
      <c r="H7992">
        <v>4.0679999999999996</v>
      </c>
    </row>
    <row r="7993" spans="1:8" x14ac:dyDescent="0.35">
      <c r="A7993">
        <v>776.41099999999994</v>
      </c>
      <c r="B7993">
        <v>-166.86799999999999</v>
      </c>
      <c r="C7993">
        <v>4.069</v>
      </c>
      <c r="F7993">
        <v>776.41099999999994</v>
      </c>
      <c r="G7993">
        <f t="shared" si="124"/>
        <v>-742.26557495999998</v>
      </c>
      <c r="H7993">
        <v>4.069</v>
      </c>
    </row>
    <row r="7994" spans="1:8" x14ac:dyDescent="0.35">
      <c r="A7994">
        <v>776.51199999999994</v>
      </c>
      <c r="B7994">
        <v>-166.797</v>
      </c>
      <c r="C7994">
        <v>4.0679999999999996</v>
      </c>
      <c r="F7994">
        <v>776.51199999999994</v>
      </c>
      <c r="G7994">
        <f t="shared" si="124"/>
        <v>-741.94975134000003</v>
      </c>
      <c r="H7994">
        <v>4.0679999999999996</v>
      </c>
    </row>
    <row r="7995" spans="1:8" x14ac:dyDescent="0.35">
      <c r="A7995">
        <v>776.61</v>
      </c>
      <c r="B7995">
        <v>-166.84100000000001</v>
      </c>
      <c r="C7995">
        <v>4.0670000000000002</v>
      </c>
      <c r="F7995">
        <v>776.61</v>
      </c>
      <c r="G7995">
        <f t="shared" si="124"/>
        <v>-742.14547302000005</v>
      </c>
      <c r="H7995">
        <v>4.0670000000000002</v>
      </c>
    </row>
    <row r="7996" spans="1:8" x14ac:dyDescent="0.35">
      <c r="A7996">
        <v>776.71199999999999</v>
      </c>
      <c r="B7996">
        <v>-166.93199999999999</v>
      </c>
      <c r="C7996">
        <v>4.0679999999999996</v>
      </c>
      <c r="F7996">
        <v>776.71199999999999</v>
      </c>
      <c r="G7996">
        <f t="shared" si="124"/>
        <v>-742.55026104000001</v>
      </c>
      <c r="H7996">
        <v>4.0679999999999996</v>
      </c>
    </row>
    <row r="7997" spans="1:8" x14ac:dyDescent="0.35">
      <c r="A7997">
        <v>776.82</v>
      </c>
      <c r="B7997">
        <v>-166.82300000000001</v>
      </c>
      <c r="C7997">
        <v>4.0679999999999996</v>
      </c>
      <c r="F7997">
        <v>776.82</v>
      </c>
      <c r="G7997">
        <f t="shared" si="124"/>
        <v>-742.06540505999999</v>
      </c>
      <c r="H7997">
        <v>4.0679999999999996</v>
      </c>
    </row>
    <row r="7998" spans="1:8" x14ac:dyDescent="0.35">
      <c r="A7998">
        <v>776.91200000000003</v>
      </c>
      <c r="B7998">
        <v>-166.9</v>
      </c>
      <c r="C7998">
        <v>4.0679999999999996</v>
      </c>
      <c r="F7998">
        <v>776.91200000000003</v>
      </c>
      <c r="G7998">
        <f t="shared" si="124"/>
        <v>-742.407918</v>
      </c>
      <c r="H7998">
        <v>4.0679999999999996</v>
      </c>
    </row>
    <row r="7999" spans="1:8" x14ac:dyDescent="0.35">
      <c r="A7999">
        <v>777.01400000000001</v>
      </c>
      <c r="B7999">
        <v>-166.864</v>
      </c>
      <c r="C7999">
        <v>4.0679999999999996</v>
      </c>
      <c r="F7999">
        <v>777.01400000000001</v>
      </c>
      <c r="G7999">
        <f t="shared" si="124"/>
        <v>-742.24778207999998</v>
      </c>
      <c r="H7999">
        <v>4.0679999999999996</v>
      </c>
    </row>
    <row r="8000" spans="1:8" x14ac:dyDescent="0.35">
      <c r="A8000">
        <v>777.11099999999999</v>
      </c>
      <c r="B8000">
        <v>-166.87100000000001</v>
      </c>
      <c r="C8000">
        <v>4.0679999999999996</v>
      </c>
      <c r="F8000">
        <v>777.11099999999999</v>
      </c>
      <c r="G8000">
        <f t="shared" si="124"/>
        <v>-742.27891962000001</v>
      </c>
      <c r="H8000">
        <v>4.0679999999999996</v>
      </c>
    </row>
    <row r="8001" spans="1:8" x14ac:dyDescent="0.35">
      <c r="A8001">
        <v>777.21199999999999</v>
      </c>
      <c r="B8001">
        <v>-166.84299999999999</v>
      </c>
      <c r="C8001">
        <v>4.0679999999999996</v>
      </c>
      <c r="F8001">
        <v>777.21199999999999</v>
      </c>
      <c r="G8001">
        <f t="shared" si="124"/>
        <v>-742.15436946</v>
      </c>
      <c r="H8001">
        <v>4.0679999999999996</v>
      </c>
    </row>
    <row r="8002" spans="1:8" x14ac:dyDescent="0.35">
      <c r="A8002">
        <v>777.31100000000004</v>
      </c>
      <c r="B8002">
        <v>-166.91399999999999</v>
      </c>
      <c r="C8002">
        <v>4.0679999999999996</v>
      </c>
      <c r="F8002">
        <v>777.31100000000004</v>
      </c>
      <c r="G8002">
        <f t="shared" si="124"/>
        <v>-742.47019307999994</v>
      </c>
      <c r="H8002">
        <v>4.0679999999999996</v>
      </c>
    </row>
    <row r="8003" spans="1:8" x14ac:dyDescent="0.35">
      <c r="A8003">
        <v>777.41099999999994</v>
      </c>
      <c r="B8003">
        <v>-167.03399999999999</v>
      </c>
      <c r="C8003">
        <v>4.0679999999999996</v>
      </c>
      <c r="F8003">
        <v>777.41099999999994</v>
      </c>
      <c r="G8003">
        <f t="shared" ref="G8003:G8066" si="125">B8003*4.44822</f>
        <v>-743.00397948</v>
      </c>
      <c r="H8003">
        <v>4.0679999999999996</v>
      </c>
    </row>
    <row r="8004" spans="1:8" x14ac:dyDescent="0.35">
      <c r="A8004">
        <v>777.51099999999997</v>
      </c>
      <c r="B8004">
        <v>-166.905</v>
      </c>
      <c r="C8004">
        <v>4.0679999999999996</v>
      </c>
      <c r="F8004">
        <v>777.51099999999997</v>
      </c>
      <c r="G8004">
        <f t="shared" si="125"/>
        <v>-742.43015909999997</v>
      </c>
      <c r="H8004">
        <v>4.0679999999999996</v>
      </c>
    </row>
    <row r="8005" spans="1:8" x14ac:dyDescent="0.35">
      <c r="A8005">
        <v>777.61199999999997</v>
      </c>
      <c r="B8005">
        <v>-167.07900000000001</v>
      </c>
      <c r="C8005">
        <v>4.07</v>
      </c>
      <c r="F8005">
        <v>777.61199999999997</v>
      </c>
      <c r="G8005">
        <f t="shared" si="125"/>
        <v>-743.20414937999999</v>
      </c>
      <c r="H8005">
        <v>4.07</v>
      </c>
    </row>
    <row r="8006" spans="1:8" x14ac:dyDescent="0.35">
      <c r="A8006">
        <v>777.71100000000001</v>
      </c>
      <c r="B8006">
        <v>-167.035</v>
      </c>
      <c r="C8006">
        <v>4.0679999999999996</v>
      </c>
      <c r="F8006">
        <v>777.71100000000001</v>
      </c>
      <c r="G8006">
        <f t="shared" si="125"/>
        <v>-743.00842769999997</v>
      </c>
      <c r="H8006">
        <v>4.0679999999999996</v>
      </c>
    </row>
    <row r="8007" spans="1:8" x14ac:dyDescent="0.35">
      <c r="A8007">
        <v>777.81200000000001</v>
      </c>
      <c r="B8007">
        <v>-166.994</v>
      </c>
      <c r="C8007">
        <v>4.0679999999999996</v>
      </c>
      <c r="F8007">
        <v>777.81200000000001</v>
      </c>
      <c r="G8007">
        <f t="shared" si="125"/>
        <v>-742.82605067999998</v>
      </c>
      <c r="H8007">
        <v>4.0679999999999996</v>
      </c>
    </row>
    <row r="8008" spans="1:8" x14ac:dyDescent="0.35">
      <c r="A8008">
        <v>777.91200000000003</v>
      </c>
      <c r="B8008">
        <v>-167.102</v>
      </c>
      <c r="C8008">
        <v>4.0679999999999996</v>
      </c>
      <c r="F8008">
        <v>777.91200000000003</v>
      </c>
      <c r="G8008">
        <f t="shared" si="125"/>
        <v>-743.30645844000003</v>
      </c>
      <c r="H8008">
        <v>4.0679999999999996</v>
      </c>
    </row>
    <row r="8009" spans="1:8" x14ac:dyDescent="0.35">
      <c r="A8009">
        <v>778.01099999999997</v>
      </c>
      <c r="B8009">
        <v>-167.02199999999999</v>
      </c>
      <c r="C8009">
        <v>4.0679999999999996</v>
      </c>
      <c r="F8009">
        <v>778.01099999999997</v>
      </c>
      <c r="G8009">
        <f t="shared" si="125"/>
        <v>-742.95060083999999</v>
      </c>
      <c r="H8009">
        <v>4.0679999999999996</v>
      </c>
    </row>
    <row r="8010" spans="1:8" x14ac:dyDescent="0.35">
      <c r="A8010">
        <v>778.11199999999997</v>
      </c>
      <c r="B8010">
        <v>-167.11500000000001</v>
      </c>
      <c r="C8010">
        <v>4.0679999999999996</v>
      </c>
      <c r="F8010">
        <v>778.11199999999997</v>
      </c>
      <c r="G8010">
        <f t="shared" si="125"/>
        <v>-743.36428530000001</v>
      </c>
      <c r="H8010">
        <v>4.0679999999999996</v>
      </c>
    </row>
    <row r="8011" spans="1:8" x14ac:dyDescent="0.35">
      <c r="A8011">
        <v>778.21199999999999</v>
      </c>
      <c r="B8011">
        <v>-167.023</v>
      </c>
      <c r="C8011">
        <v>4.069</v>
      </c>
      <c r="F8011">
        <v>778.21199999999999</v>
      </c>
      <c r="G8011">
        <f t="shared" si="125"/>
        <v>-742.95504905999996</v>
      </c>
      <c r="H8011">
        <v>4.069</v>
      </c>
    </row>
    <row r="8012" spans="1:8" x14ac:dyDescent="0.35">
      <c r="A8012">
        <v>778.31299999999999</v>
      </c>
      <c r="B8012">
        <v>-167.06100000000001</v>
      </c>
      <c r="C8012">
        <v>4.0679999999999996</v>
      </c>
      <c r="F8012">
        <v>778.31299999999999</v>
      </c>
      <c r="G8012">
        <f t="shared" si="125"/>
        <v>-743.12408142000004</v>
      </c>
      <c r="H8012">
        <v>4.0679999999999996</v>
      </c>
    </row>
    <row r="8013" spans="1:8" x14ac:dyDescent="0.35">
      <c r="A8013">
        <v>778.41300000000001</v>
      </c>
      <c r="B8013">
        <v>-166.95599999999999</v>
      </c>
      <c r="C8013">
        <v>4.0679999999999996</v>
      </c>
      <c r="F8013">
        <v>778.41300000000001</v>
      </c>
      <c r="G8013">
        <f t="shared" si="125"/>
        <v>-742.65701831999991</v>
      </c>
      <c r="H8013">
        <v>4.0679999999999996</v>
      </c>
    </row>
    <row r="8014" spans="1:8" x14ac:dyDescent="0.35">
      <c r="A8014">
        <v>778.51199999999994</v>
      </c>
      <c r="B8014">
        <v>-166.81399999999999</v>
      </c>
      <c r="C8014">
        <v>4.069</v>
      </c>
      <c r="F8014">
        <v>778.51199999999994</v>
      </c>
      <c r="G8014">
        <f t="shared" si="125"/>
        <v>-742.02537108000001</v>
      </c>
      <c r="H8014">
        <v>4.069</v>
      </c>
    </row>
    <row r="8015" spans="1:8" x14ac:dyDescent="0.35">
      <c r="A8015">
        <v>778.61099999999999</v>
      </c>
      <c r="B8015">
        <v>-166.941</v>
      </c>
      <c r="C8015">
        <v>4.07</v>
      </c>
      <c r="F8015">
        <v>778.61099999999999</v>
      </c>
      <c r="G8015">
        <f t="shared" si="125"/>
        <v>-742.59029501999999</v>
      </c>
      <c r="H8015">
        <v>4.07</v>
      </c>
    </row>
    <row r="8016" spans="1:8" x14ac:dyDescent="0.35">
      <c r="A8016">
        <v>778.71199999999999</v>
      </c>
      <c r="B8016">
        <v>-166.922</v>
      </c>
      <c r="C8016">
        <v>4.0679999999999996</v>
      </c>
      <c r="F8016">
        <v>778.71199999999999</v>
      </c>
      <c r="G8016">
        <f t="shared" si="125"/>
        <v>-742.50577883999995</v>
      </c>
      <c r="H8016">
        <v>4.0679999999999996</v>
      </c>
    </row>
    <row r="8017" spans="1:8" x14ac:dyDescent="0.35">
      <c r="A8017">
        <v>778.83199999999999</v>
      </c>
      <c r="B8017">
        <v>-166.75399999999999</v>
      </c>
      <c r="C8017">
        <v>4.0679999999999996</v>
      </c>
      <c r="F8017">
        <v>778.83199999999999</v>
      </c>
      <c r="G8017">
        <f t="shared" si="125"/>
        <v>-741.75847787999999</v>
      </c>
      <c r="H8017">
        <v>4.0679999999999996</v>
      </c>
    </row>
    <row r="8018" spans="1:8" x14ac:dyDescent="0.35">
      <c r="A8018">
        <v>778.91300000000001</v>
      </c>
      <c r="B8018">
        <v>-166.86500000000001</v>
      </c>
      <c r="C8018">
        <v>4.0679999999999996</v>
      </c>
      <c r="F8018">
        <v>778.91300000000001</v>
      </c>
      <c r="G8018">
        <f t="shared" si="125"/>
        <v>-742.25223030000006</v>
      </c>
      <c r="H8018">
        <v>4.0679999999999996</v>
      </c>
    </row>
    <row r="8019" spans="1:8" x14ac:dyDescent="0.35">
      <c r="A8019">
        <v>779.01199999999994</v>
      </c>
      <c r="B8019">
        <v>-166.73099999999999</v>
      </c>
      <c r="C8019">
        <v>4.0679999999999996</v>
      </c>
      <c r="F8019">
        <v>779.01199999999994</v>
      </c>
      <c r="G8019">
        <f t="shared" si="125"/>
        <v>-741.65616881999995</v>
      </c>
      <c r="H8019">
        <v>4.0679999999999996</v>
      </c>
    </row>
    <row r="8020" spans="1:8" x14ac:dyDescent="0.35">
      <c r="A8020">
        <v>779.11199999999997</v>
      </c>
      <c r="B8020">
        <v>-166.79400000000001</v>
      </c>
      <c r="C8020">
        <v>4.0679999999999996</v>
      </c>
      <c r="F8020">
        <v>779.11199999999997</v>
      </c>
      <c r="G8020">
        <f t="shared" si="125"/>
        <v>-741.93640668</v>
      </c>
      <c r="H8020">
        <v>4.0679999999999996</v>
      </c>
    </row>
    <row r="8021" spans="1:8" x14ac:dyDescent="0.35">
      <c r="A8021">
        <v>779.21199999999999</v>
      </c>
      <c r="B8021">
        <v>-166.82300000000001</v>
      </c>
      <c r="C8021">
        <v>4.0679999999999996</v>
      </c>
      <c r="F8021">
        <v>779.21199999999999</v>
      </c>
      <c r="G8021">
        <f t="shared" si="125"/>
        <v>-742.06540505999999</v>
      </c>
      <c r="H8021">
        <v>4.0679999999999996</v>
      </c>
    </row>
    <row r="8022" spans="1:8" x14ac:dyDescent="0.35">
      <c r="A8022">
        <v>779.31299999999999</v>
      </c>
      <c r="B8022">
        <v>-166.84</v>
      </c>
      <c r="C8022">
        <v>4.069</v>
      </c>
      <c r="F8022">
        <v>779.31299999999999</v>
      </c>
      <c r="G8022">
        <f t="shared" si="125"/>
        <v>-742.14102480000008</v>
      </c>
      <c r="H8022">
        <v>4.069</v>
      </c>
    </row>
    <row r="8023" spans="1:8" x14ac:dyDescent="0.35">
      <c r="A8023">
        <v>779.41099999999994</v>
      </c>
      <c r="B8023">
        <v>-166.93700000000001</v>
      </c>
      <c r="C8023">
        <v>4.069</v>
      </c>
      <c r="F8023">
        <v>779.41099999999994</v>
      </c>
      <c r="G8023">
        <f t="shared" si="125"/>
        <v>-742.5725021400001</v>
      </c>
      <c r="H8023">
        <v>4.069</v>
      </c>
    </row>
    <row r="8024" spans="1:8" x14ac:dyDescent="0.35">
      <c r="A8024">
        <v>779.529</v>
      </c>
      <c r="B8024">
        <v>-166.92</v>
      </c>
      <c r="C8024">
        <v>4.07</v>
      </c>
      <c r="F8024">
        <v>779.529</v>
      </c>
      <c r="G8024">
        <f t="shared" si="125"/>
        <v>-742.4968824</v>
      </c>
      <c r="H8024">
        <v>4.07</v>
      </c>
    </row>
    <row r="8025" spans="1:8" x14ac:dyDescent="0.35">
      <c r="A8025">
        <v>779.61199999999997</v>
      </c>
      <c r="B8025">
        <v>-166.83099999999999</v>
      </c>
      <c r="C8025">
        <v>4.069</v>
      </c>
      <c r="F8025">
        <v>779.61199999999997</v>
      </c>
      <c r="G8025">
        <f t="shared" si="125"/>
        <v>-742.10099081999999</v>
      </c>
      <c r="H8025">
        <v>4.069</v>
      </c>
    </row>
    <row r="8026" spans="1:8" x14ac:dyDescent="0.35">
      <c r="A8026">
        <v>779.71299999999997</v>
      </c>
      <c r="B8026">
        <v>-166.875</v>
      </c>
      <c r="C8026">
        <v>4.0679999999999996</v>
      </c>
      <c r="F8026">
        <v>779.71299999999997</v>
      </c>
      <c r="G8026">
        <f t="shared" si="125"/>
        <v>-742.29671250000001</v>
      </c>
      <c r="H8026">
        <v>4.0679999999999996</v>
      </c>
    </row>
    <row r="8027" spans="1:8" x14ac:dyDescent="0.35">
      <c r="A8027">
        <v>779.81299999999999</v>
      </c>
      <c r="B8027">
        <v>-166.96600000000001</v>
      </c>
      <c r="C8027">
        <v>4.0679999999999996</v>
      </c>
      <c r="F8027">
        <v>779.81299999999999</v>
      </c>
      <c r="G8027">
        <f t="shared" si="125"/>
        <v>-742.70150052000008</v>
      </c>
      <c r="H8027">
        <v>4.0679999999999996</v>
      </c>
    </row>
    <row r="8028" spans="1:8" x14ac:dyDescent="0.35">
      <c r="A8028">
        <v>779.928</v>
      </c>
      <c r="B8028">
        <v>-166.86</v>
      </c>
      <c r="C8028">
        <v>4.0679999999999996</v>
      </c>
      <c r="F8028">
        <v>779.928</v>
      </c>
      <c r="G8028">
        <f t="shared" si="125"/>
        <v>-742.22998920000009</v>
      </c>
      <c r="H8028">
        <v>4.0679999999999996</v>
      </c>
    </row>
    <row r="8029" spans="1:8" x14ac:dyDescent="0.35">
      <c r="A8029">
        <v>780.01199999999994</v>
      </c>
      <c r="B8029">
        <v>-167.03700000000001</v>
      </c>
      <c r="C8029">
        <v>4.0679999999999996</v>
      </c>
      <c r="F8029">
        <v>780.01199999999994</v>
      </c>
      <c r="G8029">
        <f t="shared" si="125"/>
        <v>-743.01732414000003</v>
      </c>
      <c r="H8029">
        <v>4.0679999999999996</v>
      </c>
    </row>
    <row r="8030" spans="1:8" x14ac:dyDescent="0.35">
      <c r="A8030">
        <v>780.11400000000003</v>
      </c>
      <c r="B8030">
        <v>-166.89500000000001</v>
      </c>
      <c r="C8030">
        <v>4.069</v>
      </c>
      <c r="F8030">
        <v>780.11400000000003</v>
      </c>
      <c r="G8030">
        <f t="shared" si="125"/>
        <v>-742.38567690000002</v>
      </c>
      <c r="H8030">
        <v>4.069</v>
      </c>
    </row>
    <row r="8031" spans="1:8" x14ac:dyDescent="0.35">
      <c r="A8031">
        <v>780.21299999999997</v>
      </c>
      <c r="B8031">
        <v>-166.96</v>
      </c>
      <c r="C8031">
        <v>4.0670000000000002</v>
      </c>
      <c r="F8031">
        <v>780.21299999999997</v>
      </c>
      <c r="G8031">
        <f t="shared" si="125"/>
        <v>-742.67481120000002</v>
      </c>
      <c r="H8031">
        <v>4.0670000000000002</v>
      </c>
    </row>
    <row r="8032" spans="1:8" x14ac:dyDescent="0.35">
      <c r="A8032">
        <v>780.31200000000001</v>
      </c>
      <c r="B8032">
        <v>-166.917</v>
      </c>
      <c r="C8032">
        <v>4.07</v>
      </c>
      <c r="F8032">
        <v>780.31200000000001</v>
      </c>
      <c r="G8032">
        <f t="shared" si="125"/>
        <v>-742.48353773999997</v>
      </c>
      <c r="H8032">
        <v>4.07</v>
      </c>
    </row>
    <row r="8033" spans="1:8" x14ac:dyDescent="0.35">
      <c r="A8033">
        <v>780.41200000000003</v>
      </c>
      <c r="B8033">
        <v>-166.86799999999999</v>
      </c>
      <c r="C8033">
        <v>4.0679999999999996</v>
      </c>
      <c r="F8033">
        <v>780.41200000000003</v>
      </c>
      <c r="G8033">
        <f t="shared" si="125"/>
        <v>-742.26557495999998</v>
      </c>
      <c r="H8033">
        <v>4.0679999999999996</v>
      </c>
    </row>
    <row r="8034" spans="1:8" x14ac:dyDescent="0.35">
      <c r="A8034">
        <v>780.51199999999994</v>
      </c>
      <c r="B8034">
        <v>-166.78899999999999</v>
      </c>
      <c r="C8034">
        <v>4.0670000000000002</v>
      </c>
      <c r="F8034">
        <v>780.51199999999994</v>
      </c>
      <c r="G8034">
        <f t="shared" si="125"/>
        <v>-741.91416557999992</v>
      </c>
      <c r="H8034">
        <v>4.0670000000000002</v>
      </c>
    </row>
    <row r="8035" spans="1:8" x14ac:dyDescent="0.35">
      <c r="A8035">
        <v>780.61300000000006</v>
      </c>
      <c r="B8035">
        <v>-166.892</v>
      </c>
      <c r="C8035">
        <v>4.0679999999999996</v>
      </c>
      <c r="F8035">
        <v>780.61300000000006</v>
      </c>
      <c r="G8035">
        <f t="shared" si="125"/>
        <v>-742.37233223999999</v>
      </c>
      <c r="H8035">
        <v>4.0679999999999996</v>
      </c>
    </row>
    <row r="8036" spans="1:8" x14ac:dyDescent="0.35">
      <c r="A8036">
        <v>780.71199999999999</v>
      </c>
      <c r="B8036">
        <v>-166.774</v>
      </c>
      <c r="C8036">
        <v>4.0679999999999996</v>
      </c>
      <c r="F8036">
        <v>780.71199999999999</v>
      </c>
      <c r="G8036">
        <f t="shared" si="125"/>
        <v>-741.84744228</v>
      </c>
      <c r="H8036">
        <v>4.0679999999999996</v>
      </c>
    </row>
    <row r="8037" spans="1:8" x14ac:dyDescent="0.35">
      <c r="A8037">
        <v>780.81799999999998</v>
      </c>
      <c r="B8037">
        <v>-166.785</v>
      </c>
      <c r="C8037">
        <v>4.0679999999999996</v>
      </c>
      <c r="F8037">
        <v>780.81799999999998</v>
      </c>
      <c r="G8037">
        <f t="shared" si="125"/>
        <v>-741.89637270000003</v>
      </c>
      <c r="H8037">
        <v>4.0679999999999996</v>
      </c>
    </row>
    <row r="8038" spans="1:8" x14ac:dyDescent="0.35">
      <c r="A8038">
        <v>780.91200000000003</v>
      </c>
      <c r="B8038">
        <v>-166.83600000000001</v>
      </c>
      <c r="C8038">
        <v>4.0679999999999996</v>
      </c>
      <c r="F8038">
        <v>780.91200000000003</v>
      </c>
      <c r="G8038">
        <f t="shared" si="125"/>
        <v>-742.12323192000008</v>
      </c>
      <c r="H8038">
        <v>4.0679999999999996</v>
      </c>
    </row>
    <row r="8039" spans="1:8" x14ac:dyDescent="0.35">
      <c r="A8039">
        <v>781.02</v>
      </c>
      <c r="B8039">
        <v>-166.88300000000001</v>
      </c>
      <c r="C8039">
        <v>4.0679999999999996</v>
      </c>
      <c r="F8039">
        <v>781.02</v>
      </c>
      <c r="G8039">
        <f t="shared" si="125"/>
        <v>-742.33229826000002</v>
      </c>
      <c r="H8039">
        <v>4.0679999999999996</v>
      </c>
    </row>
    <row r="8040" spans="1:8" x14ac:dyDescent="0.35">
      <c r="A8040">
        <v>781.11199999999997</v>
      </c>
      <c r="B8040">
        <v>-166.83099999999999</v>
      </c>
      <c r="C8040">
        <v>4.069</v>
      </c>
      <c r="F8040">
        <v>781.11199999999997</v>
      </c>
      <c r="G8040">
        <f t="shared" si="125"/>
        <v>-742.10099081999999</v>
      </c>
      <c r="H8040">
        <v>4.069</v>
      </c>
    </row>
    <row r="8041" spans="1:8" x14ac:dyDescent="0.35">
      <c r="A8041">
        <v>781.21299999999997</v>
      </c>
      <c r="B8041">
        <v>-166.96700000000001</v>
      </c>
      <c r="C8041">
        <v>4.07</v>
      </c>
      <c r="F8041">
        <v>781.21299999999997</v>
      </c>
      <c r="G8041">
        <f t="shared" si="125"/>
        <v>-742.70594874000005</v>
      </c>
      <c r="H8041">
        <v>4.07</v>
      </c>
    </row>
    <row r="8042" spans="1:8" x14ac:dyDescent="0.35">
      <c r="A8042">
        <v>781.31299999999999</v>
      </c>
      <c r="B8042">
        <v>-166.83099999999999</v>
      </c>
      <c r="C8042">
        <v>4.0670000000000002</v>
      </c>
      <c r="F8042">
        <v>781.31299999999999</v>
      </c>
      <c r="G8042">
        <f t="shared" si="125"/>
        <v>-742.10099081999999</v>
      </c>
      <c r="H8042">
        <v>4.0670000000000002</v>
      </c>
    </row>
    <row r="8043" spans="1:8" x14ac:dyDescent="0.35">
      <c r="A8043">
        <v>781.41300000000001</v>
      </c>
      <c r="B8043">
        <v>-166.67099999999999</v>
      </c>
      <c r="C8043">
        <v>4.0670000000000002</v>
      </c>
      <c r="F8043">
        <v>781.41300000000001</v>
      </c>
      <c r="G8043">
        <f t="shared" si="125"/>
        <v>-741.38927561999992</v>
      </c>
      <c r="H8043">
        <v>4.0670000000000002</v>
      </c>
    </row>
    <row r="8044" spans="1:8" x14ac:dyDescent="0.35">
      <c r="A8044">
        <v>781.51199999999994</v>
      </c>
      <c r="B8044">
        <v>-166.863</v>
      </c>
      <c r="C8044">
        <v>4.0679999999999996</v>
      </c>
      <c r="F8044">
        <v>781.51199999999994</v>
      </c>
      <c r="G8044">
        <f t="shared" si="125"/>
        <v>-742.24333386000001</v>
      </c>
      <c r="H8044">
        <v>4.0679999999999996</v>
      </c>
    </row>
    <row r="8045" spans="1:8" x14ac:dyDescent="0.35">
      <c r="A8045">
        <v>781.61300000000006</v>
      </c>
      <c r="B8045">
        <v>-166.85900000000001</v>
      </c>
      <c r="C8045">
        <v>4.0679999999999996</v>
      </c>
      <c r="F8045">
        <v>781.61300000000006</v>
      </c>
      <c r="G8045">
        <f t="shared" si="125"/>
        <v>-742.22554098000001</v>
      </c>
      <c r="H8045">
        <v>4.0679999999999996</v>
      </c>
    </row>
    <row r="8046" spans="1:8" x14ac:dyDescent="0.35">
      <c r="A8046">
        <v>781.71299999999997</v>
      </c>
      <c r="B8046">
        <v>-166.83699999999999</v>
      </c>
      <c r="C8046">
        <v>4.0679999999999996</v>
      </c>
      <c r="F8046">
        <v>781.71299999999997</v>
      </c>
      <c r="G8046">
        <f t="shared" si="125"/>
        <v>-742.12768013999994</v>
      </c>
      <c r="H8046">
        <v>4.0679999999999996</v>
      </c>
    </row>
    <row r="8047" spans="1:8" x14ac:dyDescent="0.35">
      <c r="A8047">
        <v>781.81299999999999</v>
      </c>
      <c r="B8047">
        <v>-166.755</v>
      </c>
      <c r="C8047">
        <v>4.0679999999999996</v>
      </c>
      <c r="F8047">
        <v>781.81299999999999</v>
      </c>
      <c r="G8047">
        <f t="shared" si="125"/>
        <v>-741.76292609999996</v>
      </c>
      <c r="H8047">
        <v>4.0679999999999996</v>
      </c>
    </row>
    <row r="8048" spans="1:8" x14ac:dyDescent="0.35">
      <c r="A8048">
        <v>781.91300000000001</v>
      </c>
      <c r="B8048">
        <v>-166.803</v>
      </c>
      <c r="C8048">
        <v>4.0679999999999996</v>
      </c>
      <c r="F8048">
        <v>781.91300000000001</v>
      </c>
      <c r="G8048">
        <f t="shared" si="125"/>
        <v>-741.97644065999998</v>
      </c>
      <c r="H8048">
        <v>4.0679999999999996</v>
      </c>
    </row>
    <row r="8049" spans="1:8" x14ac:dyDescent="0.35">
      <c r="A8049">
        <v>782.01300000000003</v>
      </c>
      <c r="B8049">
        <v>-166.77</v>
      </c>
      <c r="C8049">
        <v>4.0679999999999996</v>
      </c>
      <c r="F8049">
        <v>782.01300000000003</v>
      </c>
      <c r="G8049">
        <f t="shared" si="125"/>
        <v>-741.82964940000011</v>
      </c>
      <c r="H8049">
        <v>4.0679999999999996</v>
      </c>
    </row>
    <row r="8050" spans="1:8" x14ac:dyDescent="0.35">
      <c r="A8050">
        <v>782.11199999999997</v>
      </c>
      <c r="B8050">
        <v>-166.83099999999999</v>
      </c>
      <c r="C8050">
        <v>4.07</v>
      </c>
      <c r="F8050">
        <v>782.11199999999997</v>
      </c>
      <c r="G8050">
        <f t="shared" si="125"/>
        <v>-742.10099081999999</v>
      </c>
      <c r="H8050">
        <v>4.07</v>
      </c>
    </row>
    <row r="8051" spans="1:8" x14ac:dyDescent="0.35">
      <c r="A8051">
        <v>782.21299999999997</v>
      </c>
      <c r="B8051">
        <v>-167.00899999999999</v>
      </c>
      <c r="C8051">
        <v>4.069</v>
      </c>
      <c r="F8051">
        <v>782.21299999999997</v>
      </c>
      <c r="G8051">
        <f t="shared" si="125"/>
        <v>-742.8927739799999</v>
      </c>
      <c r="H8051">
        <v>4.069</v>
      </c>
    </row>
    <row r="8052" spans="1:8" x14ac:dyDescent="0.35">
      <c r="A8052">
        <v>782.31299999999999</v>
      </c>
      <c r="B8052">
        <v>-166.90199999999999</v>
      </c>
      <c r="C8052">
        <v>4.0670000000000002</v>
      </c>
      <c r="F8052">
        <v>782.31299999999999</v>
      </c>
      <c r="G8052">
        <f t="shared" si="125"/>
        <v>-742.41681443999994</v>
      </c>
      <c r="H8052">
        <v>4.0670000000000002</v>
      </c>
    </row>
    <row r="8053" spans="1:8" x14ac:dyDescent="0.35">
      <c r="A8053">
        <v>782.41200000000003</v>
      </c>
      <c r="B8053">
        <v>-166.74700000000001</v>
      </c>
      <c r="C8053">
        <v>4.0679999999999996</v>
      </c>
      <c r="F8053">
        <v>782.41200000000003</v>
      </c>
      <c r="G8053">
        <f t="shared" si="125"/>
        <v>-741.72734034000007</v>
      </c>
      <c r="H8053">
        <v>4.0679999999999996</v>
      </c>
    </row>
    <row r="8054" spans="1:8" x14ac:dyDescent="0.35">
      <c r="A8054">
        <v>782.62800000000004</v>
      </c>
      <c r="B8054">
        <v>-166.75700000000001</v>
      </c>
      <c r="C8054">
        <v>4.069</v>
      </c>
      <c r="F8054">
        <v>782.62800000000004</v>
      </c>
      <c r="G8054">
        <f t="shared" si="125"/>
        <v>-741.77182254000002</v>
      </c>
      <c r="H8054">
        <v>4.069</v>
      </c>
    </row>
    <row r="8055" spans="1:8" x14ac:dyDescent="0.35">
      <c r="A8055">
        <v>782.678</v>
      </c>
      <c r="B8055">
        <v>-166.80600000000001</v>
      </c>
      <c r="C8055">
        <v>4.0679999999999996</v>
      </c>
      <c r="F8055">
        <v>782.678</v>
      </c>
      <c r="G8055">
        <f t="shared" si="125"/>
        <v>-741.98978532000001</v>
      </c>
      <c r="H8055">
        <v>4.0679999999999996</v>
      </c>
    </row>
    <row r="8056" spans="1:8" x14ac:dyDescent="0.35">
      <c r="A8056">
        <v>782.73199999999997</v>
      </c>
      <c r="B8056">
        <v>-166.87</v>
      </c>
      <c r="C8056">
        <v>4.0679999999999996</v>
      </c>
      <c r="F8056">
        <v>782.73199999999997</v>
      </c>
      <c r="G8056">
        <f t="shared" si="125"/>
        <v>-742.27447140000004</v>
      </c>
      <c r="H8056">
        <v>4.0679999999999996</v>
      </c>
    </row>
    <row r="8057" spans="1:8" x14ac:dyDescent="0.35">
      <c r="A8057">
        <v>782.81200000000001</v>
      </c>
      <c r="B8057">
        <v>-166.857</v>
      </c>
      <c r="C8057">
        <v>4.0679999999999996</v>
      </c>
      <c r="F8057">
        <v>782.81200000000001</v>
      </c>
      <c r="G8057">
        <f t="shared" si="125"/>
        <v>-742.21664454000006</v>
      </c>
      <c r="H8057">
        <v>4.0679999999999996</v>
      </c>
    </row>
    <row r="8058" spans="1:8" x14ac:dyDescent="0.35">
      <c r="A8058">
        <v>782.91300000000001</v>
      </c>
      <c r="B8058">
        <v>-166.84800000000001</v>
      </c>
      <c r="C8058">
        <v>4.0679999999999996</v>
      </c>
      <c r="F8058">
        <v>782.91300000000001</v>
      </c>
      <c r="G8058">
        <f t="shared" si="125"/>
        <v>-742.17661056000009</v>
      </c>
      <c r="H8058">
        <v>4.0679999999999996</v>
      </c>
    </row>
    <row r="8059" spans="1:8" x14ac:dyDescent="0.35">
      <c r="A8059">
        <v>783.01199999999994</v>
      </c>
      <c r="B8059">
        <v>-166.696</v>
      </c>
      <c r="C8059">
        <v>4.0679999999999996</v>
      </c>
      <c r="F8059">
        <v>783.01199999999994</v>
      </c>
      <c r="G8059">
        <f t="shared" si="125"/>
        <v>-741.50048112000002</v>
      </c>
      <c r="H8059">
        <v>4.0679999999999996</v>
      </c>
    </row>
    <row r="8060" spans="1:8" x14ac:dyDescent="0.35">
      <c r="A8060">
        <v>783.11300000000006</v>
      </c>
      <c r="B8060">
        <v>-166.89599999999999</v>
      </c>
      <c r="C8060">
        <v>4.069</v>
      </c>
      <c r="F8060">
        <v>783.11300000000006</v>
      </c>
      <c r="G8060">
        <f t="shared" si="125"/>
        <v>-742.39012511999999</v>
      </c>
      <c r="H8060">
        <v>4.069</v>
      </c>
    </row>
    <row r="8061" spans="1:8" x14ac:dyDescent="0.35">
      <c r="A8061">
        <v>783.21299999999997</v>
      </c>
      <c r="B8061">
        <v>-166.91499999999999</v>
      </c>
      <c r="C8061">
        <v>4.0679999999999996</v>
      </c>
      <c r="F8061">
        <v>783.21299999999997</v>
      </c>
      <c r="G8061">
        <f t="shared" si="125"/>
        <v>-742.47464130000003</v>
      </c>
      <c r="H8061">
        <v>4.0679999999999996</v>
      </c>
    </row>
    <row r="8062" spans="1:8" x14ac:dyDescent="0.35">
      <c r="A8062">
        <v>783.32299999999998</v>
      </c>
      <c r="B8062">
        <v>-166.821</v>
      </c>
      <c r="C8062">
        <v>4.0670000000000002</v>
      </c>
      <c r="F8062">
        <v>783.32299999999998</v>
      </c>
      <c r="G8062">
        <f t="shared" si="125"/>
        <v>-742.05650862000005</v>
      </c>
      <c r="H8062">
        <v>4.0670000000000002</v>
      </c>
    </row>
    <row r="8063" spans="1:8" x14ac:dyDescent="0.35">
      <c r="A8063">
        <v>783.41300000000001</v>
      </c>
      <c r="B8063">
        <v>-166.934</v>
      </c>
      <c r="C8063">
        <v>4.0679999999999996</v>
      </c>
      <c r="F8063">
        <v>783.41300000000001</v>
      </c>
      <c r="G8063">
        <f t="shared" si="125"/>
        <v>-742.55915747999995</v>
      </c>
      <c r="H8063">
        <v>4.0679999999999996</v>
      </c>
    </row>
    <row r="8064" spans="1:8" x14ac:dyDescent="0.35">
      <c r="A8064">
        <v>783.51199999999994</v>
      </c>
      <c r="B8064">
        <v>-166.785</v>
      </c>
      <c r="C8064">
        <v>4.0670000000000002</v>
      </c>
      <c r="F8064">
        <v>783.51199999999994</v>
      </c>
      <c r="G8064">
        <f t="shared" si="125"/>
        <v>-741.89637270000003</v>
      </c>
      <c r="H8064">
        <v>4.0670000000000002</v>
      </c>
    </row>
    <row r="8065" spans="1:8" x14ac:dyDescent="0.35">
      <c r="A8065">
        <v>783.61300000000006</v>
      </c>
      <c r="B8065">
        <v>-166.917</v>
      </c>
      <c r="C8065">
        <v>4.0679999999999996</v>
      </c>
      <c r="F8065">
        <v>783.61300000000006</v>
      </c>
      <c r="G8065">
        <f t="shared" si="125"/>
        <v>-742.48353773999997</v>
      </c>
      <c r="H8065">
        <v>4.0679999999999996</v>
      </c>
    </row>
    <row r="8066" spans="1:8" x14ac:dyDescent="0.35">
      <c r="A8066">
        <v>783.71299999999997</v>
      </c>
      <c r="B8066">
        <v>-166.82499999999999</v>
      </c>
      <c r="C8066">
        <v>4.0679999999999996</v>
      </c>
      <c r="F8066">
        <v>783.71299999999997</v>
      </c>
      <c r="G8066">
        <f t="shared" si="125"/>
        <v>-742.07430149999993</v>
      </c>
      <c r="H8066">
        <v>4.0679999999999996</v>
      </c>
    </row>
    <row r="8067" spans="1:8" x14ac:dyDescent="0.35">
      <c r="A8067">
        <v>783.81299999999999</v>
      </c>
      <c r="B8067">
        <v>-166.94800000000001</v>
      </c>
      <c r="C8067">
        <v>4.0679999999999996</v>
      </c>
      <c r="F8067">
        <v>783.81299999999999</v>
      </c>
      <c r="G8067">
        <f t="shared" ref="G8067:G8130" si="126">B8067*4.44822</f>
        <v>-742.62143256000002</v>
      </c>
      <c r="H8067">
        <v>4.0679999999999996</v>
      </c>
    </row>
    <row r="8068" spans="1:8" x14ac:dyDescent="0.35">
      <c r="A8068">
        <v>783.91300000000001</v>
      </c>
      <c r="B8068">
        <v>-166.97399999999999</v>
      </c>
      <c r="C8068">
        <v>4.0679999999999996</v>
      </c>
      <c r="F8068">
        <v>783.91300000000001</v>
      </c>
      <c r="G8068">
        <f t="shared" si="126"/>
        <v>-742.73708627999997</v>
      </c>
      <c r="H8068">
        <v>4.0679999999999996</v>
      </c>
    </row>
    <row r="8069" spans="1:8" x14ac:dyDescent="0.35">
      <c r="A8069">
        <v>784.01099999999997</v>
      </c>
      <c r="B8069">
        <v>-167.06299999999999</v>
      </c>
      <c r="C8069">
        <v>4.0679999999999996</v>
      </c>
      <c r="F8069">
        <v>784.01099999999997</v>
      </c>
      <c r="G8069">
        <f t="shared" si="126"/>
        <v>-743.13297785999998</v>
      </c>
      <c r="H8069">
        <v>4.0679999999999996</v>
      </c>
    </row>
    <row r="8070" spans="1:8" x14ac:dyDescent="0.35">
      <c r="A8070">
        <v>784.11300000000006</v>
      </c>
      <c r="B8070">
        <v>-166.947</v>
      </c>
      <c r="C8070">
        <v>4.069</v>
      </c>
      <c r="F8070">
        <v>784.11300000000006</v>
      </c>
      <c r="G8070">
        <f t="shared" si="126"/>
        <v>-742.61698434000004</v>
      </c>
      <c r="H8070">
        <v>4.069</v>
      </c>
    </row>
    <row r="8071" spans="1:8" x14ac:dyDescent="0.35">
      <c r="A8071">
        <v>784.21100000000001</v>
      </c>
      <c r="B8071">
        <v>-166.90799999999999</v>
      </c>
      <c r="C8071">
        <v>4.07</v>
      </c>
      <c r="F8071">
        <v>784.21100000000001</v>
      </c>
      <c r="G8071">
        <f t="shared" si="126"/>
        <v>-742.44350376</v>
      </c>
      <c r="H8071">
        <v>4.07</v>
      </c>
    </row>
    <row r="8072" spans="1:8" x14ac:dyDescent="0.35">
      <c r="A8072">
        <v>784.31299999999999</v>
      </c>
      <c r="B8072">
        <v>-166.78899999999999</v>
      </c>
      <c r="C8072">
        <v>4.0679999999999996</v>
      </c>
      <c r="F8072">
        <v>784.31299999999999</v>
      </c>
      <c r="G8072">
        <f t="shared" si="126"/>
        <v>-741.91416557999992</v>
      </c>
      <c r="H8072">
        <v>4.0679999999999996</v>
      </c>
    </row>
    <row r="8073" spans="1:8" x14ac:dyDescent="0.35">
      <c r="A8073">
        <v>784.41200000000003</v>
      </c>
      <c r="B8073">
        <v>-166.857</v>
      </c>
      <c r="C8073">
        <v>4.0670000000000002</v>
      </c>
      <c r="F8073">
        <v>784.41200000000003</v>
      </c>
      <c r="G8073">
        <f t="shared" si="126"/>
        <v>-742.21664454000006</v>
      </c>
      <c r="H8073">
        <v>4.0670000000000002</v>
      </c>
    </row>
    <row r="8074" spans="1:8" x14ac:dyDescent="0.35">
      <c r="A8074">
        <v>784.51199999999994</v>
      </c>
      <c r="B8074">
        <v>-167.059</v>
      </c>
      <c r="C8074">
        <v>4.0679999999999996</v>
      </c>
      <c r="F8074">
        <v>784.51199999999994</v>
      </c>
      <c r="G8074">
        <f t="shared" si="126"/>
        <v>-743.11518497999998</v>
      </c>
      <c r="H8074">
        <v>4.0679999999999996</v>
      </c>
    </row>
    <row r="8075" spans="1:8" x14ac:dyDescent="0.35">
      <c r="A8075">
        <v>784.61099999999999</v>
      </c>
      <c r="B8075">
        <v>-166.87100000000001</v>
      </c>
      <c r="C8075">
        <v>4.0679999999999996</v>
      </c>
      <c r="F8075">
        <v>784.61099999999999</v>
      </c>
      <c r="G8075">
        <f t="shared" si="126"/>
        <v>-742.27891962000001</v>
      </c>
      <c r="H8075">
        <v>4.0679999999999996</v>
      </c>
    </row>
    <row r="8076" spans="1:8" x14ac:dyDescent="0.35">
      <c r="A8076">
        <v>784.71199999999999</v>
      </c>
      <c r="B8076">
        <v>-167.023</v>
      </c>
      <c r="C8076">
        <v>4.0679999999999996</v>
      </c>
      <c r="F8076">
        <v>784.71199999999999</v>
      </c>
      <c r="G8076">
        <f t="shared" si="126"/>
        <v>-742.95504905999996</v>
      </c>
      <c r="H8076">
        <v>4.0679999999999996</v>
      </c>
    </row>
    <row r="8077" spans="1:8" x14ac:dyDescent="0.35">
      <c r="A8077">
        <v>784.81299999999999</v>
      </c>
      <c r="B8077">
        <v>-167.108</v>
      </c>
      <c r="C8077">
        <v>4.0679999999999996</v>
      </c>
      <c r="F8077">
        <v>784.81299999999999</v>
      </c>
      <c r="G8077">
        <f t="shared" si="126"/>
        <v>-743.33314775999997</v>
      </c>
      <c r="H8077">
        <v>4.0679999999999996</v>
      </c>
    </row>
    <row r="8078" spans="1:8" x14ac:dyDescent="0.35">
      <c r="A8078">
        <v>784.91300000000001</v>
      </c>
      <c r="B8078">
        <v>-167.197</v>
      </c>
      <c r="C8078">
        <v>4.0679999999999996</v>
      </c>
      <c r="F8078">
        <v>784.91300000000001</v>
      </c>
      <c r="G8078">
        <f t="shared" si="126"/>
        <v>-743.72903933999999</v>
      </c>
      <c r="H8078">
        <v>4.0679999999999996</v>
      </c>
    </row>
    <row r="8079" spans="1:8" x14ac:dyDescent="0.35">
      <c r="A8079">
        <v>785.01300000000003</v>
      </c>
      <c r="B8079">
        <v>-167.09700000000001</v>
      </c>
      <c r="C8079">
        <v>4.069</v>
      </c>
      <c r="F8079">
        <v>785.01300000000003</v>
      </c>
      <c r="G8079">
        <f t="shared" si="126"/>
        <v>-743.28421734000005</v>
      </c>
      <c r="H8079">
        <v>4.069</v>
      </c>
    </row>
    <row r="8080" spans="1:8" x14ac:dyDescent="0.35">
      <c r="A8080">
        <v>785.11199999999997</v>
      </c>
      <c r="B8080">
        <v>-166.99199999999999</v>
      </c>
      <c r="C8080">
        <v>4.0679999999999996</v>
      </c>
      <c r="F8080">
        <v>785.11199999999997</v>
      </c>
      <c r="G8080">
        <f t="shared" si="126"/>
        <v>-742.81715423999992</v>
      </c>
      <c r="H8080">
        <v>4.0679999999999996</v>
      </c>
    </row>
    <row r="8081" spans="1:8" x14ac:dyDescent="0.35">
      <c r="A8081">
        <v>785.21199999999999</v>
      </c>
      <c r="B8081">
        <v>-166.92599999999999</v>
      </c>
      <c r="C8081">
        <v>4.0670000000000002</v>
      </c>
      <c r="F8081">
        <v>785.21199999999999</v>
      </c>
      <c r="G8081">
        <f t="shared" si="126"/>
        <v>-742.52357171999995</v>
      </c>
      <c r="H8081">
        <v>4.0670000000000002</v>
      </c>
    </row>
    <row r="8082" spans="1:8" x14ac:dyDescent="0.35">
      <c r="A8082">
        <v>785.31299999999999</v>
      </c>
      <c r="B8082">
        <v>-167.023</v>
      </c>
      <c r="C8082">
        <v>4.0679999999999996</v>
      </c>
      <c r="F8082">
        <v>785.31299999999999</v>
      </c>
      <c r="G8082">
        <f t="shared" si="126"/>
        <v>-742.95504905999996</v>
      </c>
      <c r="H8082">
        <v>4.0679999999999996</v>
      </c>
    </row>
    <row r="8083" spans="1:8" x14ac:dyDescent="0.35">
      <c r="A8083">
        <v>785.41200000000003</v>
      </c>
      <c r="B8083">
        <v>-166.91399999999999</v>
      </c>
      <c r="C8083">
        <v>4.069</v>
      </c>
      <c r="F8083">
        <v>785.41200000000003</v>
      </c>
      <c r="G8083">
        <f t="shared" si="126"/>
        <v>-742.47019307999994</v>
      </c>
      <c r="H8083">
        <v>4.069</v>
      </c>
    </row>
    <row r="8084" spans="1:8" x14ac:dyDescent="0.35">
      <c r="A8084">
        <v>785.51099999999997</v>
      </c>
      <c r="B8084">
        <v>-167.13300000000001</v>
      </c>
      <c r="C8084">
        <v>4.0679999999999996</v>
      </c>
      <c r="F8084">
        <v>785.51099999999997</v>
      </c>
      <c r="G8084">
        <f t="shared" si="126"/>
        <v>-743.44435326000007</v>
      </c>
      <c r="H8084">
        <v>4.0679999999999996</v>
      </c>
    </row>
    <row r="8085" spans="1:8" x14ac:dyDescent="0.35">
      <c r="A8085">
        <v>785.61300000000006</v>
      </c>
      <c r="B8085">
        <v>-166.93700000000001</v>
      </c>
      <c r="C8085">
        <v>4.0679999999999996</v>
      </c>
      <c r="F8085">
        <v>785.61300000000006</v>
      </c>
      <c r="G8085">
        <f t="shared" si="126"/>
        <v>-742.5725021400001</v>
      </c>
      <c r="H8085">
        <v>4.0679999999999996</v>
      </c>
    </row>
    <row r="8086" spans="1:8" x14ac:dyDescent="0.35">
      <c r="A8086">
        <v>785.71199999999999</v>
      </c>
      <c r="B8086">
        <v>-166.91900000000001</v>
      </c>
      <c r="C8086">
        <v>4.0679999999999996</v>
      </c>
      <c r="F8086">
        <v>785.71199999999999</v>
      </c>
      <c r="G8086">
        <f t="shared" si="126"/>
        <v>-742.49243418000003</v>
      </c>
      <c r="H8086">
        <v>4.0679999999999996</v>
      </c>
    </row>
    <row r="8087" spans="1:8" x14ac:dyDescent="0.35">
      <c r="A8087">
        <v>785.81200000000001</v>
      </c>
      <c r="B8087">
        <v>-167.08099999999999</v>
      </c>
      <c r="C8087">
        <v>4.0679999999999996</v>
      </c>
      <c r="F8087">
        <v>785.81200000000001</v>
      </c>
      <c r="G8087">
        <f t="shared" si="126"/>
        <v>-743.21304581999993</v>
      </c>
      <c r="H8087">
        <v>4.0679999999999996</v>
      </c>
    </row>
    <row r="8088" spans="1:8" x14ac:dyDescent="0.35">
      <c r="A8088">
        <v>785.91099999999994</v>
      </c>
      <c r="B8088">
        <v>-166.834</v>
      </c>
      <c r="C8088">
        <v>4.0679999999999996</v>
      </c>
      <c r="F8088">
        <v>785.91099999999994</v>
      </c>
      <c r="G8088">
        <f t="shared" si="126"/>
        <v>-742.11433548000002</v>
      </c>
      <c r="H8088">
        <v>4.0679999999999996</v>
      </c>
    </row>
    <row r="8089" spans="1:8" x14ac:dyDescent="0.35">
      <c r="A8089">
        <v>786.01099999999997</v>
      </c>
      <c r="B8089">
        <v>-166.892</v>
      </c>
      <c r="C8089">
        <v>4.0679999999999996</v>
      </c>
      <c r="F8089">
        <v>786.01099999999997</v>
      </c>
      <c r="G8089">
        <f t="shared" si="126"/>
        <v>-742.37233223999999</v>
      </c>
      <c r="H8089">
        <v>4.0679999999999996</v>
      </c>
    </row>
    <row r="8090" spans="1:8" x14ac:dyDescent="0.35">
      <c r="A8090">
        <v>786.11199999999997</v>
      </c>
      <c r="B8090">
        <v>-166.72200000000001</v>
      </c>
      <c r="C8090">
        <v>4.069</v>
      </c>
      <c r="F8090">
        <v>786.11199999999997</v>
      </c>
      <c r="G8090">
        <f t="shared" si="126"/>
        <v>-741.61613484000009</v>
      </c>
      <c r="H8090">
        <v>4.069</v>
      </c>
    </row>
    <row r="8091" spans="1:8" x14ac:dyDescent="0.35">
      <c r="A8091">
        <v>786.21199999999999</v>
      </c>
      <c r="B8091">
        <v>-166.83600000000001</v>
      </c>
      <c r="C8091">
        <v>4.07</v>
      </c>
      <c r="F8091">
        <v>786.21199999999999</v>
      </c>
      <c r="G8091">
        <f t="shared" si="126"/>
        <v>-742.12323192000008</v>
      </c>
      <c r="H8091">
        <v>4.07</v>
      </c>
    </row>
    <row r="8092" spans="1:8" x14ac:dyDescent="0.35">
      <c r="A8092">
        <v>786.31100000000004</v>
      </c>
      <c r="B8092">
        <v>-166.78299999999999</v>
      </c>
      <c r="C8092">
        <v>4.0679999999999996</v>
      </c>
      <c r="F8092">
        <v>786.31100000000004</v>
      </c>
      <c r="G8092">
        <f t="shared" si="126"/>
        <v>-741.88747625999997</v>
      </c>
      <c r="H8092">
        <v>4.0679999999999996</v>
      </c>
    </row>
    <row r="8093" spans="1:8" x14ac:dyDescent="0.35">
      <c r="A8093">
        <v>786.41200000000003</v>
      </c>
      <c r="B8093">
        <v>-166.7</v>
      </c>
      <c r="C8093">
        <v>4.0679999999999996</v>
      </c>
      <c r="F8093">
        <v>786.41200000000003</v>
      </c>
      <c r="G8093">
        <f t="shared" si="126"/>
        <v>-741.51827399999991</v>
      </c>
      <c r="H8093">
        <v>4.0679999999999996</v>
      </c>
    </row>
    <row r="8094" spans="1:8" x14ac:dyDescent="0.35">
      <c r="A8094">
        <v>786.51199999999994</v>
      </c>
      <c r="B8094">
        <v>-166.684</v>
      </c>
      <c r="C8094">
        <v>4.0679999999999996</v>
      </c>
      <c r="F8094">
        <v>786.51199999999994</v>
      </c>
      <c r="G8094">
        <f t="shared" si="126"/>
        <v>-741.44710248000001</v>
      </c>
      <c r="H8094">
        <v>4.0679999999999996</v>
      </c>
    </row>
    <row r="8095" spans="1:8" x14ac:dyDescent="0.35">
      <c r="A8095">
        <v>786.61099999999999</v>
      </c>
      <c r="B8095">
        <v>-166.559</v>
      </c>
      <c r="C8095">
        <v>4.0679999999999996</v>
      </c>
      <c r="F8095">
        <v>786.61099999999999</v>
      </c>
      <c r="G8095">
        <f t="shared" si="126"/>
        <v>-740.89107497999998</v>
      </c>
      <c r="H8095">
        <v>4.0679999999999996</v>
      </c>
    </row>
    <row r="8096" spans="1:8" x14ac:dyDescent="0.35">
      <c r="A8096">
        <v>786.71500000000003</v>
      </c>
      <c r="B8096">
        <v>-166.79</v>
      </c>
      <c r="C8096">
        <v>4.0679999999999996</v>
      </c>
      <c r="F8096">
        <v>786.71500000000003</v>
      </c>
      <c r="G8096">
        <f t="shared" si="126"/>
        <v>-741.9186138</v>
      </c>
      <c r="H8096">
        <v>4.0679999999999996</v>
      </c>
    </row>
    <row r="8097" spans="1:8" x14ac:dyDescent="0.35">
      <c r="A8097">
        <v>786.81200000000001</v>
      </c>
      <c r="B8097">
        <v>-166.72499999999999</v>
      </c>
      <c r="C8097">
        <v>4.0679999999999996</v>
      </c>
      <c r="F8097">
        <v>786.81200000000001</v>
      </c>
      <c r="G8097">
        <f t="shared" si="126"/>
        <v>-741.6294795</v>
      </c>
      <c r="H8097">
        <v>4.0679999999999996</v>
      </c>
    </row>
    <row r="8098" spans="1:8" x14ac:dyDescent="0.35">
      <c r="A8098">
        <v>786.91200000000003</v>
      </c>
      <c r="B8098">
        <v>-166.76400000000001</v>
      </c>
      <c r="C8098">
        <v>4.0679999999999996</v>
      </c>
      <c r="F8098">
        <v>786.91200000000003</v>
      </c>
      <c r="G8098">
        <f t="shared" si="126"/>
        <v>-741.80296008000005</v>
      </c>
      <c r="H8098">
        <v>4.0679999999999996</v>
      </c>
    </row>
    <row r="8099" spans="1:8" x14ac:dyDescent="0.35">
      <c r="A8099">
        <v>787.01199999999994</v>
      </c>
      <c r="B8099">
        <v>-166.82</v>
      </c>
      <c r="C8099">
        <v>4.069</v>
      </c>
      <c r="F8099">
        <v>787.01199999999994</v>
      </c>
      <c r="G8099">
        <f t="shared" si="126"/>
        <v>-742.05206039999996</v>
      </c>
      <c r="H8099">
        <v>4.069</v>
      </c>
    </row>
    <row r="8100" spans="1:8" x14ac:dyDescent="0.35">
      <c r="A8100">
        <v>787.11199999999997</v>
      </c>
      <c r="B8100">
        <v>-166.785</v>
      </c>
      <c r="C8100">
        <v>4.0679999999999996</v>
      </c>
      <c r="F8100">
        <v>787.11199999999997</v>
      </c>
      <c r="G8100">
        <f t="shared" si="126"/>
        <v>-741.89637270000003</v>
      </c>
      <c r="H8100">
        <v>4.0679999999999996</v>
      </c>
    </row>
    <row r="8101" spans="1:8" x14ac:dyDescent="0.35">
      <c r="A8101">
        <v>787.21199999999999</v>
      </c>
      <c r="B8101">
        <v>-166.71899999999999</v>
      </c>
      <c r="C8101">
        <v>4.069</v>
      </c>
      <c r="F8101">
        <v>787.21199999999999</v>
      </c>
      <c r="G8101">
        <f t="shared" si="126"/>
        <v>-741.60279017999994</v>
      </c>
      <c r="H8101">
        <v>4.069</v>
      </c>
    </row>
    <row r="8102" spans="1:8" x14ac:dyDescent="0.35">
      <c r="A8102">
        <v>787.31200000000001</v>
      </c>
      <c r="B8102">
        <v>-166.57400000000001</v>
      </c>
      <c r="C8102">
        <v>4.0679999999999996</v>
      </c>
      <c r="F8102">
        <v>787.31200000000001</v>
      </c>
      <c r="G8102">
        <f t="shared" si="126"/>
        <v>-740.95779828000002</v>
      </c>
      <c r="H8102">
        <v>4.0679999999999996</v>
      </c>
    </row>
    <row r="8103" spans="1:8" x14ac:dyDescent="0.35">
      <c r="A8103">
        <v>787.41600000000005</v>
      </c>
      <c r="B8103">
        <v>-166.696</v>
      </c>
      <c r="C8103">
        <v>4.07</v>
      </c>
      <c r="F8103">
        <v>787.41600000000005</v>
      </c>
      <c r="G8103">
        <f t="shared" si="126"/>
        <v>-741.50048112000002</v>
      </c>
      <c r="H8103">
        <v>4.07</v>
      </c>
    </row>
    <row r="8104" spans="1:8" x14ac:dyDescent="0.35">
      <c r="A8104">
        <v>787.51199999999994</v>
      </c>
      <c r="B8104">
        <v>-166.696</v>
      </c>
      <c r="C8104">
        <v>4.0679999999999996</v>
      </c>
      <c r="F8104">
        <v>787.51199999999994</v>
      </c>
      <c r="G8104">
        <f t="shared" si="126"/>
        <v>-741.50048112000002</v>
      </c>
      <c r="H8104">
        <v>4.0679999999999996</v>
      </c>
    </row>
    <row r="8105" spans="1:8" x14ac:dyDescent="0.35">
      <c r="A8105">
        <v>787.62</v>
      </c>
      <c r="B8105">
        <v>-166.816</v>
      </c>
      <c r="C8105">
        <v>4.0679999999999996</v>
      </c>
      <c r="F8105">
        <v>787.62</v>
      </c>
      <c r="G8105">
        <f t="shared" si="126"/>
        <v>-742.03426752000007</v>
      </c>
      <c r="H8105">
        <v>4.0679999999999996</v>
      </c>
    </row>
    <row r="8106" spans="1:8" x14ac:dyDescent="0.35">
      <c r="A8106">
        <v>787.721</v>
      </c>
      <c r="B8106">
        <v>-166.68</v>
      </c>
      <c r="C8106">
        <v>4.0679999999999996</v>
      </c>
      <c r="F8106">
        <v>787.721</v>
      </c>
      <c r="G8106">
        <f t="shared" si="126"/>
        <v>-741.42930960000001</v>
      </c>
      <c r="H8106">
        <v>4.0679999999999996</v>
      </c>
    </row>
    <row r="8107" spans="1:8" x14ac:dyDescent="0.35">
      <c r="A8107">
        <v>787.81100000000004</v>
      </c>
      <c r="B8107">
        <v>-166.71100000000001</v>
      </c>
      <c r="C8107">
        <v>4.0679999999999996</v>
      </c>
      <c r="F8107">
        <v>787.81100000000004</v>
      </c>
      <c r="G8107">
        <f t="shared" si="126"/>
        <v>-741.56720442000005</v>
      </c>
      <c r="H8107">
        <v>4.0679999999999996</v>
      </c>
    </row>
    <row r="8108" spans="1:8" x14ac:dyDescent="0.35">
      <c r="A8108">
        <v>787.91800000000001</v>
      </c>
      <c r="B8108">
        <v>-166.82300000000001</v>
      </c>
      <c r="C8108">
        <v>4.069</v>
      </c>
      <c r="F8108">
        <v>787.91800000000001</v>
      </c>
      <c r="G8108">
        <f t="shared" si="126"/>
        <v>-742.06540505999999</v>
      </c>
      <c r="H8108">
        <v>4.069</v>
      </c>
    </row>
    <row r="8109" spans="1:8" x14ac:dyDescent="0.35">
      <c r="A8109">
        <v>788.01199999999994</v>
      </c>
      <c r="B8109">
        <v>-166.733</v>
      </c>
      <c r="C8109">
        <v>4.069</v>
      </c>
      <c r="F8109">
        <v>788.01199999999994</v>
      </c>
      <c r="G8109">
        <f t="shared" si="126"/>
        <v>-741.66506526000001</v>
      </c>
      <c r="H8109">
        <v>4.069</v>
      </c>
    </row>
    <row r="8110" spans="1:8" x14ac:dyDescent="0.35">
      <c r="A8110">
        <v>788.11199999999997</v>
      </c>
      <c r="B8110">
        <v>-166.71899999999999</v>
      </c>
      <c r="C8110">
        <v>4.0679999999999996</v>
      </c>
      <c r="F8110">
        <v>788.11199999999997</v>
      </c>
      <c r="G8110">
        <f t="shared" si="126"/>
        <v>-741.60279017999994</v>
      </c>
      <c r="H8110">
        <v>4.0679999999999996</v>
      </c>
    </row>
    <row r="8111" spans="1:8" x14ac:dyDescent="0.35">
      <c r="A8111">
        <v>788.21100000000001</v>
      </c>
      <c r="B8111">
        <v>-166.74600000000001</v>
      </c>
      <c r="C8111">
        <v>4.0679999999999996</v>
      </c>
      <c r="F8111">
        <v>788.21100000000001</v>
      </c>
      <c r="G8111">
        <f t="shared" si="126"/>
        <v>-741.7228921200001</v>
      </c>
      <c r="H8111">
        <v>4.0679999999999996</v>
      </c>
    </row>
    <row r="8112" spans="1:8" x14ac:dyDescent="0.35">
      <c r="A8112">
        <v>788.31200000000001</v>
      </c>
      <c r="B8112">
        <v>-166.6</v>
      </c>
      <c r="C8112">
        <v>4.069</v>
      </c>
      <c r="F8112">
        <v>788.31200000000001</v>
      </c>
      <c r="G8112">
        <f t="shared" si="126"/>
        <v>-741.07345199999997</v>
      </c>
      <c r="H8112">
        <v>4.069</v>
      </c>
    </row>
    <row r="8113" spans="1:8" x14ac:dyDescent="0.35">
      <c r="A8113">
        <v>788.41200000000003</v>
      </c>
      <c r="B8113">
        <v>-166.72300000000001</v>
      </c>
      <c r="C8113">
        <v>4.0670000000000002</v>
      </c>
      <c r="F8113">
        <v>788.41200000000003</v>
      </c>
      <c r="G8113">
        <f t="shared" si="126"/>
        <v>-741.62058306000006</v>
      </c>
      <c r="H8113">
        <v>4.0670000000000002</v>
      </c>
    </row>
    <row r="8114" spans="1:8" x14ac:dyDescent="0.35">
      <c r="A8114">
        <v>788.51099999999997</v>
      </c>
      <c r="B8114">
        <v>-166.71199999999999</v>
      </c>
      <c r="C8114">
        <v>4.0679999999999996</v>
      </c>
      <c r="F8114">
        <v>788.51099999999997</v>
      </c>
      <c r="G8114">
        <f t="shared" si="126"/>
        <v>-741.57165263999991</v>
      </c>
      <c r="H8114">
        <v>4.0679999999999996</v>
      </c>
    </row>
    <row r="8115" spans="1:8" x14ac:dyDescent="0.35">
      <c r="A8115">
        <v>788.61099999999999</v>
      </c>
      <c r="B8115">
        <v>-166.69</v>
      </c>
      <c r="C8115">
        <v>4.0679999999999996</v>
      </c>
      <c r="F8115">
        <v>788.61099999999999</v>
      </c>
      <c r="G8115">
        <f t="shared" si="126"/>
        <v>-741.47379179999996</v>
      </c>
      <c r="H8115">
        <v>4.0679999999999996</v>
      </c>
    </row>
    <row r="8116" spans="1:8" x14ac:dyDescent="0.35">
      <c r="A8116">
        <v>788.71199999999999</v>
      </c>
      <c r="B8116">
        <v>-166.68899999999999</v>
      </c>
      <c r="C8116">
        <v>4.0679999999999996</v>
      </c>
      <c r="F8116">
        <v>788.71199999999999</v>
      </c>
      <c r="G8116">
        <f t="shared" si="126"/>
        <v>-741.46934357999999</v>
      </c>
      <c r="H8116">
        <v>4.0679999999999996</v>
      </c>
    </row>
    <row r="8117" spans="1:8" x14ac:dyDescent="0.35">
      <c r="A8117">
        <v>788.81200000000001</v>
      </c>
      <c r="B8117">
        <v>-166.80799999999999</v>
      </c>
      <c r="C8117">
        <v>4.0679999999999996</v>
      </c>
      <c r="F8117">
        <v>788.81200000000001</v>
      </c>
      <c r="G8117">
        <f t="shared" si="126"/>
        <v>-741.99868175999995</v>
      </c>
      <c r="H8117">
        <v>4.0679999999999996</v>
      </c>
    </row>
    <row r="8118" spans="1:8" x14ac:dyDescent="0.35">
      <c r="A8118">
        <v>788.91099999999994</v>
      </c>
      <c r="B8118">
        <v>-166.72900000000001</v>
      </c>
      <c r="C8118">
        <v>4.0679999999999996</v>
      </c>
      <c r="F8118">
        <v>788.91099999999994</v>
      </c>
      <c r="G8118">
        <f t="shared" si="126"/>
        <v>-741.64727238000012</v>
      </c>
      <c r="H8118">
        <v>4.0679999999999996</v>
      </c>
    </row>
    <row r="8119" spans="1:8" x14ac:dyDescent="0.35">
      <c r="A8119">
        <v>789.01199999999994</v>
      </c>
      <c r="B8119">
        <v>-166.614</v>
      </c>
      <c r="C8119">
        <v>4.0659999999999998</v>
      </c>
      <c r="F8119">
        <v>789.01199999999994</v>
      </c>
      <c r="G8119">
        <f t="shared" si="126"/>
        <v>-741.13572708000004</v>
      </c>
      <c r="H8119">
        <v>4.0659999999999998</v>
      </c>
    </row>
    <row r="8120" spans="1:8" x14ac:dyDescent="0.35">
      <c r="A8120">
        <v>789.11199999999997</v>
      </c>
      <c r="B8120">
        <v>-166.74299999999999</v>
      </c>
      <c r="C8120">
        <v>4.069</v>
      </c>
      <c r="F8120">
        <v>789.11199999999997</v>
      </c>
      <c r="G8120">
        <f t="shared" si="126"/>
        <v>-741.70954745999995</v>
      </c>
      <c r="H8120">
        <v>4.069</v>
      </c>
    </row>
    <row r="8121" spans="1:8" x14ac:dyDescent="0.35">
      <c r="A8121">
        <v>789.21199999999999</v>
      </c>
      <c r="B8121">
        <v>-166.76</v>
      </c>
      <c r="C8121">
        <v>4.0679999999999996</v>
      </c>
      <c r="F8121">
        <v>789.21199999999999</v>
      </c>
      <c r="G8121">
        <f t="shared" si="126"/>
        <v>-741.78516719999993</v>
      </c>
      <c r="H8121">
        <v>4.0679999999999996</v>
      </c>
    </row>
    <row r="8122" spans="1:8" x14ac:dyDescent="0.35">
      <c r="A8122">
        <v>789.31100000000004</v>
      </c>
      <c r="B8122">
        <v>-166.852</v>
      </c>
      <c r="C8122">
        <v>4.0659999999999998</v>
      </c>
      <c r="F8122">
        <v>789.31100000000004</v>
      </c>
      <c r="G8122">
        <f t="shared" si="126"/>
        <v>-742.19440343999997</v>
      </c>
      <c r="H8122">
        <v>4.0659999999999998</v>
      </c>
    </row>
    <row r="8123" spans="1:8" x14ac:dyDescent="0.35">
      <c r="A8123">
        <v>789.41200000000003</v>
      </c>
      <c r="B8123">
        <v>-166.8</v>
      </c>
      <c r="C8123">
        <v>4.069</v>
      </c>
      <c r="F8123">
        <v>789.41200000000003</v>
      </c>
      <c r="G8123">
        <f t="shared" si="126"/>
        <v>-741.96309600000006</v>
      </c>
      <c r="H8123">
        <v>4.069</v>
      </c>
    </row>
    <row r="8124" spans="1:8" x14ac:dyDescent="0.35">
      <c r="A8124">
        <v>789.51900000000001</v>
      </c>
      <c r="B8124">
        <v>-166.86799999999999</v>
      </c>
      <c r="C8124">
        <v>4.0679999999999996</v>
      </c>
      <c r="F8124">
        <v>789.51900000000001</v>
      </c>
      <c r="G8124">
        <f t="shared" si="126"/>
        <v>-742.26557495999998</v>
      </c>
      <c r="H8124">
        <v>4.0679999999999996</v>
      </c>
    </row>
    <row r="8125" spans="1:8" x14ac:dyDescent="0.35">
      <c r="A8125">
        <v>789.61099999999999</v>
      </c>
      <c r="B8125">
        <v>-166.786</v>
      </c>
      <c r="C8125">
        <v>4.0679999999999996</v>
      </c>
      <c r="F8125">
        <v>789.61099999999999</v>
      </c>
      <c r="G8125">
        <f t="shared" si="126"/>
        <v>-741.90082092</v>
      </c>
      <c r="H8125">
        <v>4.0679999999999996</v>
      </c>
    </row>
    <row r="8126" spans="1:8" x14ac:dyDescent="0.35">
      <c r="A8126">
        <v>789.71199999999999</v>
      </c>
      <c r="B8126">
        <v>-166.65600000000001</v>
      </c>
      <c r="C8126">
        <v>4.0679999999999996</v>
      </c>
      <c r="F8126">
        <v>789.71199999999999</v>
      </c>
      <c r="G8126">
        <f t="shared" si="126"/>
        <v>-741.32255232</v>
      </c>
      <c r="H8126">
        <v>4.0679999999999996</v>
      </c>
    </row>
    <row r="8127" spans="1:8" x14ac:dyDescent="0.35">
      <c r="A8127">
        <v>789.81100000000004</v>
      </c>
      <c r="B8127">
        <v>-166.81299999999999</v>
      </c>
      <c r="C8127">
        <v>4.069</v>
      </c>
      <c r="F8127">
        <v>789.81100000000004</v>
      </c>
      <c r="G8127">
        <f t="shared" si="126"/>
        <v>-742.02092285999993</v>
      </c>
      <c r="H8127">
        <v>4.069</v>
      </c>
    </row>
    <row r="8128" spans="1:8" x14ac:dyDescent="0.35">
      <c r="A8128">
        <v>789.91700000000003</v>
      </c>
      <c r="B8128">
        <v>-166.77</v>
      </c>
      <c r="C8128">
        <v>4.0679999999999996</v>
      </c>
      <c r="F8128">
        <v>789.91700000000003</v>
      </c>
      <c r="G8128">
        <f t="shared" si="126"/>
        <v>-741.82964940000011</v>
      </c>
      <c r="H8128">
        <v>4.0679999999999996</v>
      </c>
    </row>
    <row r="8129" spans="1:8" x14ac:dyDescent="0.35">
      <c r="A8129">
        <v>790.01199999999994</v>
      </c>
      <c r="B8129">
        <v>-166.714</v>
      </c>
      <c r="C8129">
        <v>4.0679999999999996</v>
      </c>
      <c r="F8129">
        <v>790.01199999999994</v>
      </c>
      <c r="G8129">
        <f t="shared" si="126"/>
        <v>-741.58054907999997</v>
      </c>
      <c r="H8129">
        <v>4.0679999999999996</v>
      </c>
    </row>
    <row r="8130" spans="1:8" x14ac:dyDescent="0.35">
      <c r="A8130">
        <v>790.11199999999997</v>
      </c>
      <c r="B8130">
        <v>-166.66300000000001</v>
      </c>
      <c r="C8130">
        <v>4.0679999999999996</v>
      </c>
      <c r="F8130">
        <v>790.11199999999997</v>
      </c>
      <c r="G8130">
        <f t="shared" si="126"/>
        <v>-741.35368986000003</v>
      </c>
      <c r="H8130">
        <v>4.0679999999999996</v>
      </c>
    </row>
    <row r="8131" spans="1:8" x14ac:dyDescent="0.35">
      <c r="A8131">
        <v>790.21199999999999</v>
      </c>
      <c r="B8131">
        <v>-166.858</v>
      </c>
      <c r="C8131">
        <v>4.069</v>
      </c>
      <c r="F8131">
        <v>790.21199999999999</v>
      </c>
      <c r="G8131">
        <f t="shared" ref="G8131:G8194" si="127">B8131*4.44822</f>
        <v>-742.22109276000003</v>
      </c>
      <c r="H8131">
        <v>4.069</v>
      </c>
    </row>
    <row r="8132" spans="1:8" x14ac:dyDescent="0.35">
      <c r="A8132">
        <v>790.31200000000001</v>
      </c>
      <c r="B8132">
        <v>-166.803</v>
      </c>
      <c r="C8132">
        <v>4.069</v>
      </c>
      <c r="F8132">
        <v>790.31200000000001</v>
      </c>
      <c r="G8132">
        <f t="shared" si="127"/>
        <v>-741.97644065999998</v>
      </c>
      <c r="H8132">
        <v>4.069</v>
      </c>
    </row>
    <row r="8133" spans="1:8" x14ac:dyDescent="0.35">
      <c r="A8133">
        <v>790.41099999999994</v>
      </c>
      <c r="B8133">
        <v>-166.851</v>
      </c>
      <c r="C8133">
        <v>4.0679999999999996</v>
      </c>
      <c r="F8133">
        <v>790.41099999999994</v>
      </c>
      <c r="G8133">
        <f t="shared" si="127"/>
        <v>-742.18995522</v>
      </c>
      <c r="H8133">
        <v>4.0679999999999996</v>
      </c>
    </row>
    <row r="8134" spans="1:8" x14ac:dyDescent="0.35">
      <c r="A8134">
        <v>790.51199999999994</v>
      </c>
      <c r="B8134">
        <v>-166.94</v>
      </c>
      <c r="C8134">
        <v>4.0679999999999996</v>
      </c>
      <c r="F8134">
        <v>790.51199999999994</v>
      </c>
      <c r="G8134">
        <f t="shared" si="127"/>
        <v>-742.58584680000001</v>
      </c>
      <c r="H8134">
        <v>4.0679999999999996</v>
      </c>
    </row>
    <row r="8135" spans="1:8" x14ac:dyDescent="0.35">
      <c r="A8135">
        <v>790.61</v>
      </c>
      <c r="B8135">
        <v>-166.755</v>
      </c>
      <c r="C8135">
        <v>4.0679999999999996</v>
      </c>
      <c r="F8135">
        <v>790.61</v>
      </c>
      <c r="G8135">
        <f t="shared" si="127"/>
        <v>-741.76292609999996</v>
      </c>
      <c r="H8135">
        <v>4.0679999999999996</v>
      </c>
    </row>
    <row r="8136" spans="1:8" x14ac:dyDescent="0.35">
      <c r="A8136">
        <v>790.71199999999999</v>
      </c>
      <c r="B8136">
        <v>-166.821</v>
      </c>
      <c r="C8136">
        <v>4.0679999999999996</v>
      </c>
      <c r="F8136">
        <v>790.71199999999999</v>
      </c>
      <c r="G8136">
        <f t="shared" si="127"/>
        <v>-742.05650862000005</v>
      </c>
      <c r="H8136">
        <v>4.0679999999999996</v>
      </c>
    </row>
    <row r="8137" spans="1:8" x14ac:dyDescent="0.35">
      <c r="A8137">
        <v>790.81100000000004</v>
      </c>
      <c r="B8137">
        <v>-166.86500000000001</v>
      </c>
      <c r="C8137">
        <v>4.0679999999999996</v>
      </c>
      <c r="F8137">
        <v>790.81100000000004</v>
      </c>
      <c r="G8137">
        <f t="shared" si="127"/>
        <v>-742.25223030000006</v>
      </c>
      <c r="H8137">
        <v>4.0679999999999996</v>
      </c>
    </row>
    <row r="8138" spans="1:8" x14ac:dyDescent="0.35">
      <c r="A8138">
        <v>790.91</v>
      </c>
      <c r="B8138">
        <v>-166.83199999999999</v>
      </c>
      <c r="C8138">
        <v>4.0709999999999997</v>
      </c>
      <c r="F8138">
        <v>790.91</v>
      </c>
      <c r="G8138">
        <f t="shared" si="127"/>
        <v>-742.10543903999996</v>
      </c>
      <c r="H8138">
        <v>4.0709999999999997</v>
      </c>
    </row>
    <row r="8139" spans="1:8" x14ac:dyDescent="0.35">
      <c r="A8139">
        <v>791.01199999999994</v>
      </c>
      <c r="B8139">
        <v>-166.74799999999999</v>
      </c>
      <c r="C8139">
        <v>4.0679999999999996</v>
      </c>
      <c r="F8139">
        <v>791.01199999999994</v>
      </c>
      <c r="G8139">
        <f t="shared" si="127"/>
        <v>-741.73178855999993</v>
      </c>
      <c r="H8139">
        <v>4.0679999999999996</v>
      </c>
    </row>
    <row r="8140" spans="1:8" x14ac:dyDescent="0.35">
      <c r="A8140">
        <v>791.11199999999997</v>
      </c>
      <c r="B8140">
        <v>-166.72</v>
      </c>
      <c r="C8140">
        <v>4.07</v>
      </c>
      <c r="F8140">
        <v>791.11199999999997</v>
      </c>
      <c r="G8140">
        <f t="shared" si="127"/>
        <v>-741.60723840000003</v>
      </c>
      <c r="H8140">
        <v>4.07</v>
      </c>
    </row>
    <row r="8141" spans="1:8" x14ac:dyDescent="0.35">
      <c r="A8141">
        <v>791.21100000000001</v>
      </c>
      <c r="B8141">
        <v>-166.74600000000001</v>
      </c>
      <c r="C8141">
        <v>4.069</v>
      </c>
      <c r="F8141">
        <v>791.21100000000001</v>
      </c>
      <c r="G8141">
        <f t="shared" si="127"/>
        <v>-741.7228921200001</v>
      </c>
      <c r="H8141">
        <v>4.069</v>
      </c>
    </row>
    <row r="8142" spans="1:8" x14ac:dyDescent="0.35">
      <c r="A8142">
        <v>791.31200000000001</v>
      </c>
      <c r="B8142">
        <v>-166.84</v>
      </c>
      <c r="C8142">
        <v>4.0679999999999996</v>
      </c>
      <c r="F8142">
        <v>791.31200000000001</v>
      </c>
      <c r="G8142">
        <f t="shared" si="127"/>
        <v>-742.14102480000008</v>
      </c>
      <c r="H8142">
        <v>4.0679999999999996</v>
      </c>
    </row>
    <row r="8143" spans="1:8" x14ac:dyDescent="0.35">
      <c r="A8143">
        <v>791.41099999999994</v>
      </c>
      <c r="B8143">
        <v>-166.61699999999999</v>
      </c>
      <c r="C8143">
        <v>4.0679999999999996</v>
      </c>
      <c r="F8143">
        <v>791.41099999999994</v>
      </c>
      <c r="G8143">
        <f t="shared" si="127"/>
        <v>-741.14907173999995</v>
      </c>
      <c r="H8143">
        <v>4.0679999999999996</v>
      </c>
    </row>
    <row r="8144" spans="1:8" x14ac:dyDescent="0.35">
      <c r="A8144">
        <v>791.51900000000001</v>
      </c>
      <c r="B8144">
        <v>-166.74</v>
      </c>
      <c r="C8144">
        <v>4.0679999999999996</v>
      </c>
      <c r="F8144">
        <v>791.51900000000001</v>
      </c>
      <c r="G8144">
        <f t="shared" si="127"/>
        <v>-741.69620280000004</v>
      </c>
      <c r="H8144">
        <v>4.0679999999999996</v>
      </c>
    </row>
    <row r="8145" spans="1:8" x14ac:dyDescent="0.35">
      <c r="A8145">
        <v>791.61199999999997</v>
      </c>
      <c r="B8145">
        <v>-166.672</v>
      </c>
      <c r="C8145">
        <v>4.0679999999999996</v>
      </c>
      <c r="F8145">
        <v>791.61199999999997</v>
      </c>
      <c r="G8145">
        <f t="shared" si="127"/>
        <v>-741.39372384000001</v>
      </c>
      <c r="H8145">
        <v>4.0679999999999996</v>
      </c>
    </row>
    <row r="8146" spans="1:8" x14ac:dyDescent="0.35">
      <c r="A8146">
        <v>791.71100000000001</v>
      </c>
      <c r="B8146">
        <v>-166.6</v>
      </c>
      <c r="C8146">
        <v>4.0679999999999996</v>
      </c>
      <c r="F8146">
        <v>791.71100000000001</v>
      </c>
      <c r="G8146">
        <f t="shared" si="127"/>
        <v>-741.07345199999997</v>
      </c>
      <c r="H8146">
        <v>4.0679999999999996</v>
      </c>
    </row>
    <row r="8147" spans="1:8" x14ac:dyDescent="0.35">
      <c r="A8147">
        <v>791.81100000000004</v>
      </c>
      <c r="B8147">
        <v>-166.75800000000001</v>
      </c>
      <c r="C8147">
        <v>4.0679999999999996</v>
      </c>
      <c r="F8147">
        <v>791.81100000000004</v>
      </c>
      <c r="G8147">
        <f t="shared" si="127"/>
        <v>-741.7762707600001</v>
      </c>
      <c r="H8147">
        <v>4.0679999999999996</v>
      </c>
    </row>
    <row r="8148" spans="1:8" x14ac:dyDescent="0.35">
      <c r="A8148">
        <v>791.91200000000003</v>
      </c>
      <c r="B8148">
        <v>-166.77600000000001</v>
      </c>
      <c r="C8148">
        <v>4.0679999999999996</v>
      </c>
      <c r="F8148">
        <v>791.91200000000003</v>
      </c>
      <c r="G8148">
        <f t="shared" si="127"/>
        <v>-741.85633872000005</v>
      </c>
      <c r="H8148">
        <v>4.0679999999999996</v>
      </c>
    </row>
    <row r="8149" spans="1:8" x14ac:dyDescent="0.35">
      <c r="A8149">
        <v>792.01099999999997</v>
      </c>
      <c r="B8149">
        <v>-166.72499999999999</v>
      </c>
      <c r="C8149">
        <v>4.069</v>
      </c>
      <c r="F8149">
        <v>792.01099999999997</v>
      </c>
      <c r="G8149">
        <f t="shared" si="127"/>
        <v>-741.6294795</v>
      </c>
      <c r="H8149">
        <v>4.069</v>
      </c>
    </row>
    <row r="8150" spans="1:8" x14ac:dyDescent="0.35">
      <c r="A8150">
        <v>792.11099999999999</v>
      </c>
      <c r="B8150">
        <v>-166.726</v>
      </c>
      <c r="C8150">
        <v>4.0670000000000002</v>
      </c>
      <c r="F8150">
        <v>792.11099999999999</v>
      </c>
      <c r="G8150">
        <f t="shared" si="127"/>
        <v>-741.63392771999997</v>
      </c>
      <c r="H8150">
        <v>4.0670000000000002</v>
      </c>
    </row>
    <row r="8151" spans="1:8" x14ac:dyDescent="0.35">
      <c r="A8151">
        <v>792.21100000000001</v>
      </c>
      <c r="B8151">
        <v>-166.714</v>
      </c>
      <c r="C8151">
        <v>4.0679999999999996</v>
      </c>
      <c r="F8151">
        <v>792.21100000000001</v>
      </c>
      <c r="G8151">
        <f t="shared" si="127"/>
        <v>-741.58054907999997</v>
      </c>
      <c r="H8151">
        <v>4.0679999999999996</v>
      </c>
    </row>
    <row r="8152" spans="1:8" x14ac:dyDescent="0.35">
      <c r="A8152">
        <v>792.31100000000004</v>
      </c>
      <c r="B8152">
        <v>-166.51900000000001</v>
      </c>
      <c r="C8152">
        <v>4.0679999999999996</v>
      </c>
      <c r="F8152">
        <v>792.31100000000004</v>
      </c>
      <c r="G8152">
        <f t="shared" si="127"/>
        <v>-740.71314618000008</v>
      </c>
      <c r="H8152">
        <v>4.0679999999999996</v>
      </c>
    </row>
    <row r="8153" spans="1:8" x14ac:dyDescent="0.35">
      <c r="A8153">
        <v>792.41200000000003</v>
      </c>
      <c r="B8153">
        <v>-166.71199999999999</v>
      </c>
      <c r="C8153">
        <v>4.0679999999999996</v>
      </c>
      <c r="F8153">
        <v>792.41200000000003</v>
      </c>
      <c r="G8153">
        <f t="shared" si="127"/>
        <v>-741.57165263999991</v>
      </c>
      <c r="H8153">
        <v>4.0679999999999996</v>
      </c>
    </row>
    <row r="8154" spans="1:8" x14ac:dyDescent="0.35">
      <c r="A8154">
        <v>792.52700000000004</v>
      </c>
      <c r="B8154">
        <v>-166.923</v>
      </c>
      <c r="C8154">
        <v>4.0679999999999996</v>
      </c>
      <c r="F8154">
        <v>792.52700000000004</v>
      </c>
      <c r="G8154">
        <f t="shared" si="127"/>
        <v>-742.51022706000003</v>
      </c>
      <c r="H8154">
        <v>4.0679999999999996</v>
      </c>
    </row>
    <row r="8155" spans="1:8" x14ac:dyDescent="0.35">
      <c r="A8155">
        <v>792.61099999999999</v>
      </c>
      <c r="B8155">
        <v>-166.70599999999999</v>
      </c>
      <c r="C8155">
        <v>4.0679999999999996</v>
      </c>
      <c r="F8155">
        <v>792.61099999999999</v>
      </c>
      <c r="G8155">
        <f t="shared" si="127"/>
        <v>-741.54496331999997</v>
      </c>
      <c r="H8155">
        <v>4.0679999999999996</v>
      </c>
    </row>
    <row r="8156" spans="1:8" x14ac:dyDescent="0.35">
      <c r="A8156">
        <v>792.71299999999997</v>
      </c>
      <c r="B8156">
        <v>-166.97499999999999</v>
      </c>
      <c r="C8156">
        <v>4.0679999999999996</v>
      </c>
      <c r="F8156">
        <v>792.71299999999997</v>
      </c>
      <c r="G8156">
        <f t="shared" si="127"/>
        <v>-742.74153449999994</v>
      </c>
      <c r="H8156">
        <v>4.0679999999999996</v>
      </c>
    </row>
    <row r="8157" spans="1:8" x14ac:dyDescent="0.35">
      <c r="A8157">
        <v>792.81200000000001</v>
      </c>
      <c r="B8157">
        <v>-166.87899999999999</v>
      </c>
      <c r="C8157">
        <v>4.0679999999999996</v>
      </c>
      <c r="F8157">
        <v>792.81200000000001</v>
      </c>
      <c r="G8157">
        <f t="shared" si="127"/>
        <v>-742.31450538000001</v>
      </c>
      <c r="H8157">
        <v>4.0679999999999996</v>
      </c>
    </row>
    <row r="8158" spans="1:8" x14ac:dyDescent="0.35">
      <c r="A8158">
        <v>792.91200000000003</v>
      </c>
      <c r="B8158">
        <v>-166.755</v>
      </c>
      <c r="C8158">
        <v>4.0679999999999996</v>
      </c>
      <c r="F8158">
        <v>792.91200000000003</v>
      </c>
      <c r="G8158">
        <f t="shared" si="127"/>
        <v>-741.76292609999996</v>
      </c>
      <c r="H8158">
        <v>4.0679999999999996</v>
      </c>
    </row>
    <row r="8159" spans="1:8" x14ac:dyDescent="0.35">
      <c r="A8159">
        <v>793.01199999999994</v>
      </c>
      <c r="B8159">
        <v>-166.745</v>
      </c>
      <c r="C8159">
        <v>4.0670000000000002</v>
      </c>
      <c r="F8159">
        <v>793.01199999999994</v>
      </c>
      <c r="G8159">
        <f t="shared" si="127"/>
        <v>-741.71844390000001</v>
      </c>
      <c r="H8159">
        <v>4.0670000000000002</v>
      </c>
    </row>
    <row r="8160" spans="1:8" x14ac:dyDescent="0.35">
      <c r="A8160">
        <v>793.11099999999999</v>
      </c>
      <c r="B8160">
        <v>-166.70099999999999</v>
      </c>
      <c r="C8160">
        <v>4.0679999999999996</v>
      </c>
      <c r="F8160">
        <v>793.11099999999999</v>
      </c>
      <c r="G8160">
        <f t="shared" si="127"/>
        <v>-741.52272221999999</v>
      </c>
      <c r="H8160">
        <v>4.0679999999999996</v>
      </c>
    </row>
    <row r="8161" spans="1:8" x14ac:dyDescent="0.35">
      <c r="A8161">
        <v>793.21199999999999</v>
      </c>
      <c r="B8161">
        <v>-166.71</v>
      </c>
      <c r="C8161">
        <v>4.0679999999999996</v>
      </c>
      <c r="F8161">
        <v>793.21199999999999</v>
      </c>
      <c r="G8161">
        <f t="shared" si="127"/>
        <v>-741.56275620000008</v>
      </c>
      <c r="H8161">
        <v>4.0679999999999996</v>
      </c>
    </row>
    <row r="8162" spans="1:8" x14ac:dyDescent="0.35">
      <c r="A8162">
        <v>793.31200000000001</v>
      </c>
      <c r="B8162">
        <v>-166.773</v>
      </c>
      <c r="C8162">
        <v>4.07</v>
      </c>
      <c r="F8162">
        <v>793.31200000000001</v>
      </c>
      <c r="G8162">
        <f t="shared" si="127"/>
        <v>-741.84299406000002</v>
      </c>
      <c r="H8162">
        <v>4.07</v>
      </c>
    </row>
    <row r="8163" spans="1:8" x14ac:dyDescent="0.35">
      <c r="A8163">
        <v>793.42600000000004</v>
      </c>
      <c r="B8163">
        <v>-166.84800000000001</v>
      </c>
      <c r="C8163">
        <v>4.0679999999999996</v>
      </c>
      <c r="F8163">
        <v>793.42600000000004</v>
      </c>
      <c r="G8163">
        <f t="shared" si="127"/>
        <v>-742.17661056000009</v>
      </c>
      <c r="H8163">
        <v>4.0679999999999996</v>
      </c>
    </row>
    <row r="8164" spans="1:8" x14ac:dyDescent="0.35">
      <c r="A8164">
        <v>793.51099999999997</v>
      </c>
      <c r="B8164">
        <v>-166.92599999999999</v>
      </c>
      <c r="C8164">
        <v>4.0679999999999996</v>
      </c>
      <c r="F8164">
        <v>793.51099999999997</v>
      </c>
      <c r="G8164">
        <f t="shared" si="127"/>
        <v>-742.52357171999995</v>
      </c>
      <c r="H8164">
        <v>4.0679999999999996</v>
      </c>
    </row>
    <row r="8165" spans="1:8" x14ac:dyDescent="0.35">
      <c r="A8165">
        <v>793.61099999999999</v>
      </c>
      <c r="B8165">
        <v>-166.876</v>
      </c>
      <c r="C8165">
        <v>4.0679999999999996</v>
      </c>
      <c r="F8165">
        <v>793.61099999999999</v>
      </c>
      <c r="G8165">
        <f t="shared" si="127"/>
        <v>-742.30116071999998</v>
      </c>
      <c r="H8165">
        <v>4.0679999999999996</v>
      </c>
    </row>
    <row r="8166" spans="1:8" x14ac:dyDescent="0.35">
      <c r="A8166">
        <v>793.71299999999997</v>
      </c>
      <c r="B8166">
        <v>-166.71299999999999</v>
      </c>
      <c r="C8166">
        <v>4.0679999999999996</v>
      </c>
      <c r="F8166">
        <v>793.71299999999997</v>
      </c>
      <c r="G8166">
        <f t="shared" si="127"/>
        <v>-741.57610086</v>
      </c>
      <c r="H8166">
        <v>4.0679999999999996</v>
      </c>
    </row>
    <row r="8167" spans="1:8" x14ac:dyDescent="0.35">
      <c r="A8167">
        <v>793.82500000000005</v>
      </c>
      <c r="B8167">
        <v>-166.89699999999999</v>
      </c>
      <c r="C8167">
        <v>4.0679999999999996</v>
      </c>
      <c r="F8167">
        <v>793.82500000000005</v>
      </c>
      <c r="G8167">
        <f t="shared" si="127"/>
        <v>-742.39457333999997</v>
      </c>
      <c r="H8167">
        <v>4.0679999999999996</v>
      </c>
    </row>
    <row r="8168" spans="1:8" x14ac:dyDescent="0.35">
      <c r="A8168">
        <v>793.91099999999994</v>
      </c>
      <c r="B8168">
        <v>-166.89699999999999</v>
      </c>
      <c r="C8168">
        <v>4.0679999999999996</v>
      </c>
      <c r="F8168">
        <v>793.91099999999994</v>
      </c>
      <c r="G8168">
        <f t="shared" si="127"/>
        <v>-742.39457333999997</v>
      </c>
      <c r="H8168">
        <v>4.0679999999999996</v>
      </c>
    </row>
    <row r="8169" spans="1:8" x14ac:dyDescent="0.35">
      <c r="A8169">
        <v>794.01099999999997</v>
      </c>
      <c r="B8169">
        <v>-166.72499999999999</v>
      </c>
      <c r="C8169">
        <v>4.0679999999999996</v>
      </c>
      <c r="F8169">
        <v>794.01099999999997</v>
      </c>
      <c r="G8169">
        <f t="shared" si="127"/>
        <v>-741.6294795</v>
      </c>
      <c r="H8169">
        <v>4.0679999999999996</v>
      </c>
    </row>
    <row r="8170" spans="1:8" x14ac:dyDescent="0.35">
      <c r="A8170">
        <v>794.11099999999999</v>
      </c>
      <c r="B8170">
        <v>-166.702</v>
      </c>
      <c r="C8170">
        <v>4.0679999999999996</v>
      </c>
      <c r="F8170">
        <v>794.11099999999999</v>
      </c>
      <c r="G8170">
        <f t="shared" si="127"/>
        <v>-741.52717043999996</v>
      </c>
      <c r="H8170">
        <v>4.0679999999999996</v>
      </c>
    </row>
    <row r="8171" spans="1:8" x14ac:dyDescent="0.35">
      <c r="A8171">
        <v>794.21799999999996</v>
      </c>
      <c r="B8171">
        <v>-166.69499999999999</v>
      </c>
      <c r="C8171">
        <v>4.0679999999999996</v>
      </c>
      <c r="F8171">
        <v>794.21799999999996</v>
      </c>
      <c r="G8171">
        <f t="shared" si="127"/>
        <v>-741.49603289999993</v>
      </c>
      <c r="H8171">
        <v>4.0679999999999996</v>
      </c>
    </row>
    <row r="8172" spans="1:8" x14ac:dyDescent="0.35">
      <c r="A8172">
        <v>794.32100000000003</v>
      </c>
      <c r="B8172">
        <v>-166.809</v>
      </c>
      <c r="C8172">
        <v>4.069</v>
      </c>
      <c r="F8172">
        <v>794.32100000000003</v>
      </c>
      <c r="G8172">
        <f t="shared" si="127"/>
        <v>-742.00312998000004</v>
      </c>
      <c r="H8172">
        <v>4.069</v>
      </c>
    </row>
    <row r="8173" spans="1:8" x14ac:dyDescent="0.35">
      <c r="A8173">
        <v>794.41200000000003</v>
      </c>
      <c r="B8173">
        <v>-166.71600000000001</v>
      </c>
      <c r="C8173">
        <v>4.0679999999999996</v>
      </c>
      <c r="F8173">
        <v>794.41200000000003</v>
      </c>
      <c r="G8173">
        <f t="shared" si="127"/>
        <v>-741.58944552000003</v>
      </c>
      <c r="H8173">
        <v>4.0679999999999996</v>
      </c>
    </row>
    <row r="8174" spans="1:8" x14ac:dyDescent="0.35">
      <c r="A8174">
        <v>794.51400000000001</v>
      </c>
      <c r="B8174">
        <v>-166.767</v>
      </c>
      <c r="C8174">
        <v>4.0679999999999996</v>
      </c>
      <c r="F8174">
        <v>794.51400000000001</v>
      </c>
      <c r="G8174">
        <f t="shared" si="127"/>
        <v>-741.81630473999996</v>
      </c>
      <c r="H8174">
        <v>4.0679999999999996</v>
      </c>
    </row>
    <row r="8175" spans="1:8" x14ac:dyDescent="0.35">
      <c r="A8175">
        <v>794.61500000000001</v>
      </c>
      <c r="B8175">
        <v>-166.714</v>
      </c>
      <c r="C8175">
        <v>4.0679999999999996</v>
      </c>
      <c r="F8175">
        <v>794.61500000000001</v>
      </c>
      <c r="G8175">
        <f t="shared" si="127"/>
        <v>-741.58054907999997</v>
      </c>
      <c r="H8175">
        <v>4.0679999999999996</v>
      </c>
    </row>
    <row r="8176" spans="1:8" x14ac:dyDescent="0.35">
      <c r="A8176">
        <v>794.71400000000006</v>
      </c>
      <c r="B8176">
        <v>-166.672</v>
      </c>
      <c r="C8176">
        <v>4.069</v>
      </c>
      <c r="F8176">
        <v>794.71400000000006</v>
      </c>
      <c r="G8176">
        <f t="shared" si="127"/>
        <v>-741.39372384000001</v>
      </c>
      <c r="H8176">
        <v>4.069</v>
      </c>
    </row>
    <row r="8177" spans="1:8" x14ac:dyDescent="0.35">
      <c r="A8177">
        <v>794.81200000000001</v>
      </c>
      <c r="B8177">
        <v>-166.81</v>
      </c>
      <c r="C8177">
        <v>4.069</v>
      </c>
      <c r="F8177">
        <v>794.81200000000001</v>
      </c>
      <c r="G8177">
        <f t="shared" si="127"/>
        <v>-742.00757820000001</v>
      </c>
      <c r="H8177">
        <v>4.069</v>
      </c>
    </row>
    <row r="8178" spans="1:8" x14ac:dyDescent="0.35">
      <c r="A8178">
        <v>794.91300000000001</v>
      </c>
      <c r="B8178">
        <v>-166.82300000000001</v>
      </c>
      <c r="C8178">
        <v>4.0670000000000002</v>
      </c>
      <c r="F8178">
        <v>794.91300000000001</v>
      </c>
      <c r="G8178">
        <f t="shared" si="127"/>
        <v>-742.06540505999999</v>
      </c>
      <c r="H8178">
        <v>4.0670000000000002</v>
      </c>
    </row>
    <row r="8179" spans="1:8" x14ac:dyDescent="0.35">
      <c r="A8179">
        <v>795.01300000000003</v>
      </c>
      <c r="B8179">
        <v>-166.62899999999999</v>
      </c>
      <c r="C8179">
        <v>4.0679999999999996</v>
      </c>
      <c r="F8179">
        <v>795.01300000000003</v>
      </c>
      <c r="G8179">
        <f t="shared" si="127"/>
        <v>-741.20245037999996</v>
      </c>
      <c r="H8179">
        <v>4.0679999999999996</v>
      </c>
    </row>
    <row r="8180" spans="1:8" x14ac:dyDescent="0.35">
      <c r="A8180">
        <v>795.11199999999997</v>
      </c>
      <c r="B8180">
        <v>-166.49700000000001</v>
      </c>
      <c r="C8180">
        <v>4.0670000000000002</v>
      </c>
      <c r="F8180">
        <v>795.11199999999997</v>
      </c>
      <c r="G8180">
        <f t="shared" si="127"/>
        <v>-740.61528534000013</v>
      </c>
      <c r="H8180">
        <v>4.0670000000000002</v>
      </c>
    </row>
    <row r="8181" spans="1:8" x14ac:dyDescent="0.35">
      <c r="A8181">
        <v>795.21299999999997</v>
      </c>
      <c r="B8181">
        <v>-166.446</v>
      </c>
      <c r="C8181">
        <v>4.0670000000000002</v>
      </c>
      <c r="F8181">
        <v>795.21299999999997</v>
      </c>
      <c r="G8181">
        <f t="shared" si="127"/>
        <v>-740.38842611999996</v>
      </c>
      <c r="H8181">
        <v>4.0670000000000002</v>
      </c>
    </row>
    <row r="8182" spans="1:8" x14ac:dyDescent="0.35">
      <c r="A8182">
        <v>795.31100000000004</v>
      </c>
      <c r="B8182">
        <v>-166.55199999999999</v>
      </c>
      <c r="C8182">
        <v>4.0679999999999996</v>
      </c>
      <c r="F8182">
        <v>795.31100000000004</v>
      </c>
      <c r="G8182">
        <f t="shared" si="127"/>
        <v>-740.85993743999995</v>
      </c>
      <c r="H8182">
        <v>4.0679999999999996</v>
      </c>
    </row>
    <row r="8183" spans="1:8" x14ac:dyDescent="0.35">
      <c r="A8183">
        <v>795.42600000000004</v>
      </c>
      <c r="B8183">
        <v>-166.50200000000001</v>
      </c>
      <c r="C8183">
        <v>4.0679999999999996</v>
      </c>
      <c r="F8183">
        <v>795.42600000000004</v>
      </c>
      <c r="G8183">
        <f t="shared" si="127"/>
        <v>-740.6375264400001</v>
      </c>
      <c r="H8183">
        <v>4.0679999999999996</v>
      </c>
    </row>
    <row r="8184" spans="1:8" x14ac:dyDescent="0.35">
      <c r="A8184">
        <v>795.52</v>
      </c>
      <c r="B8184">
        <v>-166.66800000000001</v>
      </c>
      <c r="C8184">
        <v>4.0679999999999996</v>
      </c>
      <c r="F8184">
        <v>795.52</v>
      </c>
      <c r="G8184">
        <f t="shared" si="127"/>
        <v>-741.37593096000001</v>
      </c>
      <c r="H8184">
        <v>4.0679999999999996</v>
      </c>
    </row>
    <row r="8185" spans="1:8" x14ac:dyDescent="0.35">
      <c r="A8185">
        <v>795.61199999999997</v>
      </c>
      <c r="B8185">
        <v>-166.821</v>
      </c>
      <c r="C8185">
        <v>4.0679999999999996</v>
      </c>
      <c r="F8185">
        <v>795.61199999999997</v>
      </c>
      <c r="G8185">
        <f t="shared" si="127"/>
        <v>-742.05650862000005</v>
      </c>
      <c r="H8185">
        <v>4.0679999999999996</v>
      </c>
    </row>
    <row r="8186" spans="1:8" x14ac:dyDescent="0.35">
      <c r="A8186">
        <v>795.71199999999999</v>
      </c>
      <c r="B8186">
        <v>-166.70400000000001</v>
      </c>
      <c r="C8186">
        <v>4.0679999999999996</v>
      </c>
      <c r="F8186">
        <v>795.71199999999999</v>
      </c>
      <c r="G8186">
        <f t="shared" si="127"/>
        <v>-741.53606688000002</v>
      </c>
      <c r="H8186">
        <v>4.0679999999999996</v>
      </c>
    </row>
    <row r="8187" spans="1:8" x14ac:dyDescent="0.35">
      <c r="A8187">
        <v>795.81399999999996</v>
      </c>
      <c r="B8187">
        <v>-166.89599999999999</v>
      </c>
      <c r="C8187">
        <v>4.069</v>
      </c>
      <c r="F8187">
        <v>795.81399999999996</v>
      </c>
      <c r="G8187">
        <f t="shared" si="127"/>
        <v>-742.39012511999999</v>
      </c>
      <c r="H8187">
        <v>4.069</v>
      </c>
    </row>
    <row r="8188" spans="1:8" x14ac:dyDescent="0.35">
      <c r="A8188">
        <v>795.91399999999999</v>
      </c>
      <c r="B8188">
        <v>-166.72300000000001</v>
      </c>
      <c r="C8188">
        <v>4.069</v>
      </c>
      <c r="F8188">
        <v>795.91399999999999</v>
      </c>
      <c r="G8188">
        <f t="shared" si="127"/>
        <v>-741.62058306000006</v>
      </c>
      <c r="H8188">
        <v>4.069</v>
      </c>
    </row>
    <row r="8189" spans="1:8" x14ac:dyDescent="0.35">
      <c r="A8189">
        <v>796.01199999999994</v>
      </c>
      <c r="B8189">
        <v>-166.81899999999999</v>
      </c>
      <c r="C8189">
        <v>4.07</v>
      </c>
      <c r="F8189">
        <v>796.01199999999994</v>
      </c>
      <c r="G8189">
        <f t="shared" si="127"/>
        <v>-742.04761217999999</v>
      </c>
      <c r="H8189">
        <v>4.07</v>
      </c>
    </row>
    <row r="8190" spans="1:8" x14ac:dyDescent="0.35">
      <c r="A8190">
        <v>796.11199999999997</v>
      </c>
      <c r="B8190">
        <v>-166.584</v>
      </c>
      <c r="C8190">
        <v>4.0679999999999996</v>
      </c>
      <c r="F8190">
        <v>796.11199999999997</v>
      </c>
      <c r="G8190">
        <f t="shared" si="127"/>
        <v>-741.00228048000008</v>
      </c>
      <c r="H8190">
        <v>4.0679999999999996</v>
      </c>
    </row>
    <row r="8191" spans="1:8" x14ac:dyDescent="0.35">
      <c r="A8191">
        <v>796.21299999999997</v>
      </c>
      <c r="B8191">
        <v>-166.73400000000001</v>
      </c>
      <c r="C8191">
        <v>4.069</v>
      </c>
      <c r="F8191">
        <v>796.21299999999997</v>
      </c>
      <c r="G8191">
        <f t="shared" si="127"/>
        <v>-741.66951348000009</v>
      </c>
      <c r="H8191">
        <v>4.069</v>
      </c>
    </row>
    <row r="8192" spans="1:8" x14ac:dyDescent="0.35">
      <c r="A8192">
        <v>796.31200000000001</v>
      </c>
      <c r="B8192">
        <v>-166.721</v>
      </c>
      <c r="C8192">
        <v>4.0679999999999996</v>
      </c>
      <c r="F8192">
        <v>796.31200000000001</v>
      </c>
      <c r="G8192">
        <f t="shared" si="127"/>
        <v>-741.61168662</v>
      </c>
      <c r="H8192">
        <v>4.0679999999999996</v>
      </c>
    </row>
    <row r="8193" spans="1:8" x14ac:dyDescent="0.35">
      <c r="A8193">
        <v>796.41300000000001</v>
      </c>
      <c r="B8193">
        <v>-166.66200000000001</v>
      </c>
      <c r="C8193">
        <v>4.0679999999999996</v>
      </c>
      <c r="F8193">
        <v>796.41300000000001</v>
      </c>
      <c r="G8193">
        <f t="shared" si="127"/>
        <v>-741.34924164000006</v>
      </c>
      <c r="H8193">
        <v>4.0679999999999996</v>
      </c>
    </row>
    <row r="8194" spans="1:8" x14ac:dyDescent="0.35">
      <c r="A8194">
        <v>796.51400000000001</v>
      </c>
      <c r="B8194">
        <v>-166.696</v>
      </c>
      <c r="C8194">
        <v>4.0679999999999996</v>
      </c>
      <c r="F8194">
        <v>796.51400000000001</v>
      </c>
      <c r="G8194">
        <f t="shared" si="127"/>
        <v>-741.50048112000002</v>
      </c>
      <c r="H8194">
        <v>4.0679999999999996</v>
      </c>
    </row>
    <row r="8195" spans="1:8" x14ac:dyDescent="0.35">
      <c r="A8195">
        <v>796.62300000000005</v>
      </c>
      <c r="B8195">
        <v>-166.64400000000001</v>
      </c>
      <c r="C8195">
        <v>4.0679999999999996</v>
      </c>
      <c r="F8195">
        <v>796.62300000000005</v>
      </c>
      <c r="G8195">
        <f t="shared" ref="G8195:G8258" si="128">B8195*4.44822</f>
        <v>-741.26917367999999</v>
      </c>
      <c r="H8195">
        <v>4.0679999999999996</v>
      </c>
    </row>
    <row r="8196" spans="1:8" x14ac:dyDescent="0.35">
      <c r="A8196">
        <v>796.71299999999997</v>
      </c>
      <c r="B8196">
        <v>-166.62</v>
      </c>
      <c r="C8196">
        <v>4.0679999999999996</v>
      </c>
      <c r="F8196">
        <v>796.71299999999997</v>
      </c>
      <c r="G8196">
        <f t="shared" si="128"/>
        <v>-741.16241639999998</v>
      </c>
      <c r="H8196">
        <v>4.0679999999999996</v>
      </c>
    </row>
    <row r="8197" spans="1:8" x14ac:dyDescent="0.35">
      <c r="A8197">
        <v>796.81200000000001</v>
      </c>
      <c r="B8197">
        <v>-166.55099999999999</v>
      </c>
      <c r="C8197">
        <v>4.0679999999999996</v>
      </c>
      <c r="F8197">
        <v>796.81200000000001</v>
      </c>
      <c r="G8197">
        <f t="shared" si="128"/>
        <v>-740.85548921999998</v>
      </c>
      <c r="H8197">
        <v>4.0679999999999996</v>
      </c>
    </row>
    <row r="8198" spans="1:8" x14ac:dyDescent="0.35">
      <c r="A8198">
        <v>796.92</v>
      </c>
      <c r="B8198">
        <v>-166.57300000000001</v>
      </c>
      <c r="C8198">
        <v>4.0679999999999996</v>
      </c>
      <c r="F8198">
        <v>796.92</v>
      </c>
      <c r="G8198">
        <f t="shared" si="128"/>
        <v>-740.95335006000005</v>
      </c>
      <c r="H8198">
        <v>4.0679999999999996</v>
      </c>
    </row>
    <row r="8199" spans="1:8" x14ac:dyDescent="0.35">
      <c r="A8199">
        <v>797.01199999999994</v>
      </c>
      <c r="B8199">
        <v>-166.53899999999999</v>
      </c>
      <c r="C8199">
        <v>4.069</v>
      </c>
      <c r="F8199">
        <v>797.01199999999994</v>
      </c>
      <c r="G8199">
        <f t="shared" si="128"/>
        <v>-740.80211057999998</v>
      </c>
      <c r="H8199">
        <v>4.069</v>
      </c>
    </row>
    <row r="8200" spans="1:8" x14ac:dyDescent="0.35">
      <c r="A8200">
        <v>797.11199999999997</v>
      </c>
      <c r="B8200">
        <v>-166.52500000000001</v>
      </c>
      <c r="C8200">
        <v>4.07</v>
      </c>
      <c r="F8200">
        <v>797.11199999999997</v>
      </c>
      <c r="G8200">
        <f t="shared" si="128"/>
        <v>-740.73983550000003</v>
      </c>
      <c r="H8200">
        <v>4.07</v>
      </c>
    </row>
    <row r="8201" spans="1:8" x14ac:dyDescent="0.35">
      <c r="A8201">
        <v>797.21299999999997</v>
      </c>
      <c r="B8201">
        <v>-166.691</v>
      </c>
      <c r="C8201">
        <v>4.0670000000000002</v>
      </c>
      <c r="F8201">
        <v>797.21299999999997</v>
      </c>
      <c r="G8201">
        <f t="shared" si="128"/>
        <v>-741.47824002000004</v>
      </c>
      <c r="H8201">
        <v>4.0670000000000002</v>
      </c>
    </row>
    <row r="8202" spans="1:8" x14ac:dyDescent="0.35">
      <c r="A8202">
        <v>797.31299999999999</v>
      </c>
      <c r="B8202">
        <v>-166.68100000000001</v>
      </c>
      <c r="C8202">
        <v>4.0679999999999996</v>
      </c>
      <c r="F8202">
        <v>797.31299999999999</v>
      </c>
      <c r="G8202">
        <f t="shared" si="128"/>
        <v>-741.4337578200001</v>
      </c>
      <c r="H8202">
        <v>4.0679999999999996</v>
      </c>
    </row>
    <row r="8203" spans="1:8" x14ac:dyDescent="0.35">
      <c r="A8203">
        <v>797.41200000000003</v>
      </c>
      <c r="B8203">
        <v>-166.626</v>
      </c>
      <c r="C8203">
        <v>4.0679999999999996</v>
      </c>
      <c r="F8203">
        <v>797.41200000000003</v>
      </c>
      <c r="G8203">
        <f t="shared" si="128"/>
        <v>-741.18910572000004</v>
      </c>
      <c r="H8203">
        <v>4.0679999999999996</v>
      </c>
    </row>
    <row r="8204" spans="1:8" x14ac:dyDescent="0.35">
      <c r="A8204">
        <v>797.51300000000003</v>
      </c>
      <c r="B8204">
        <v>-166.59700000000001</v>
      </c>
      <c r="C8204">
        <v>4.0679999999999996</v>
      </c>
      <c r="F8204">
        <v>797.51300000000003</v>
      </c>
      <c r="G8204">
        <f t="shared" si="128"/>
        <v>-741.06010734000006</v>
      </c>
      <c r="H8204">
        <v>4.0679999999999996</v>
      </c>
    </row>
    <row r="8205" spans="1:8" x14ac:dyDescent="0.35">
      <c r="A8205">
        <v>797.61300000000006</v>
      </c>
      <c r="B8205">
        <v>-166.53700000000001</v>
      </c>
      <c r="C8205">
        <v>4.0679999999999996</v>
      </c>
      <c r="F8205">
        <v>797.61300000000006</v>
      </c>
      <c r="G8205">
        <f t="shared" si="128"/>
        <v>-740.79321414000003</v>
      </c>
      <c r="H8205">
        <v>4.0679999999999996</v>
      </c>
    </row>
    <row r="8206" spans="1:8" x14ac:dyDescent="0.35">
      <c r="A8206">
        <v>797.71199999999999</v>
      </c>
      <c r="B8206">
        <v>-166.74299999999999</v>
      </c>
      <c r="C8206">
        <v>4.0679999999999996</v>
      </c>
      <c r="F8206">
        <v>797.71199999999999</v>
      </c>
      <c r="G8206">
        <f t="shared" si="128"/>
        <v>-741.70954745999995</v>
      </c>
      <c r="H8206">
        <v>4.0679999999999996</v>
      </c>
    </row>
    <row r="8207" spans="1:8" x14ac:dyDescent="0.35">
      <c r="A8207">
        <v>797.81299999999999</v>
      </c>
      <c r="B8207">
        <v>-166.80500000000001</v>
      </c>
      <c r="C8207">
        <v>4.0679999999999996</v>
      </c>
      <c r="F8207">
        <v>797.81299999999999</v>
      </c>
      <c r="G8207">
        <f t="shared" si="128"/>
        <v>-741.98533710000004</v>
      </c>
      <c r="H8207">
        <v>4.0679999999999996</v>
      </c>
    </row>
    <row r="8208" spans="1:8" x14ac:dyDescent="0.35">
      <c r="A8208">
        <v>797.91300000000001</v>
      </c>
      <c r="B8208">
        <v>-166.68700000000001</v>
      </c>
      <c r="C8208">
        <v>4.069</v>
      </c>
      <c r="F8208">
        <v>797.91300000000001</v>
      </c>
      <c r="G8208">
        <f t="shared" si="128"/>
        <v>-741.46044714000004</v>
      </c>
      <c r="H8208">
        <v>4.069</v>
      </c>
    </row>
    <row r="8209" spans="1:8" x14ac:dyDescent="0.35">
      <c r="A8209">
        <v>798.01300000000003</v>
      </c>
      <c r="B8209">
        <v>-166.61</v>
      </c>
      <c r="C8209">
        <v>4.0670000000000002</v>
      </c>
      <c r="F8209">
        <v>798.01300000000003</v>
      </c>
      <c r="G8209">
        <f t="shared" si="128"/>
        <v>-741.11793420000004</v>
      </c>
      <c r="H8209">
        <v>4.0670000000000002</v>
      </c>
    </row>
    <row r="8210" spans="1:8" x14ac:dyDescent="0.35">
      <c r="A8210">
        <v>798.11199999999997</v>
      </c>
      <c r="B8210">
        <v>-166.624</v>
      </c>
      <c r="C8210">
        <v>4.0679999999999996</v>
      </c>
      <c r="F8210">
        <v>798.11199999999997</v>
      </c>
      <c r="G8210">
        <f t="shared" si="128"/>
        <v>-741.18020927999999</v>
      </c>
      <c r="H8210">
        <v>4.0679999999999996</v>
      </c>
    </row>
    <row r="8211" spans="1:8" x14ac:dyDescent="0.35">
      <c r="A8211">
        <v>798.21400000000006</v>
      </c>
      <c r="B8211">
        <v>-166.43</v>
      </c>
      <c r="C8211">
        <v>4.0679999999999996</v>
      </c>
      <c r="F8211">
        <v>798.21400000000006</v>
      </c>
      <c r="G8211">
        <f t="shared" si="128"/>
        <v>-740.31725460000007</v>
      </c>
      <c r="H8211">
        <v>4.0679999999999996</v>
      </c>
    </row>
    <row r="8212" spans="1:8" x14ac:dyDescent="0.35">
      <c r="A8212">
        <v>798.31299999999999</v>
      </c>
      <c r="B8212">
        <v>-166.65600000000001</v>
      </c>
      <c r="C8212">
        <v>4.0679999999999996</v>
      </c>
      <c r="F8212">
        <v>798.31299999999999</v>
      </c>
      <c r="G8212">
        <f t="shared" si="128"/>
        <v>-741.32255232</v>
      </c>
      <c r="H8212">
        <v>4.0679999999999996</v>
      </c>
    </row>
    <row r="8213" spans="1:8" x14ac:dyDescent="0.35">
      <c r="A8213">
        <v>798.41300000000001</v>
      </c>
      <c r="B8213">
        <v>-166.654</v>
      </c>
      <c r="C8213">
        <v>4.0679999999999996</v>
      </c>
      <c r="F8213">
        <v>798.41300000000001</v>
      </c>
      <c r="G8213">
        <f t="shared" si="128"/>
        <v>-741.31365587999994</v>
      </c>
      <c r="H8213">
        <v>4.0679999999999996</v>
      </c>
    </row>
    <row r="8214" spans="1:8" x14ac:dyDescent="0.35">
      <c r="A8214">
        <v>798.52800000000002</v>
      </c>
      <c r="B8214">
        <v>-166.58</v>
      </c>
      <c r="C8214">
        <v>4.0679999999999996</v>
      </c>
      <c r="F8214">
        <v>798.52800000000002</v>
      </c>
      <c r="G8214">
        <f t="shared" si="128"/>
        <v>-740.98448760000008</v>
      </c>
      <c r="H8214">
        <v>4.0679999999999996</v>
      </c>
    </row>
    <row r="8215" spans="1:8" x14ac:dyDescent="0.35">
      <c r="A8215">
        <v>798.61300000000006</v>
      </c>
      <c r="B8215">
        <v>-166.744</v>
      </c>
      <c r="C8215">
        <v>4.0679999999999996</v>
      </c>
      <c r="F8215">
        <v>798.61300000000006</v>
      </c>
      <c r="G8215">
        <f t="shared" si="128"/>
        <v>-741.71399568000004</v>
      </c>
      <c r="H8215">
        <v>4.0679999999999996</v>
      </c>
    </row>
    <row r="8216" spans="1:8" x14ac:dyDescent="0.35">
      <c r="A8216">
        <v>798.71199999999999</v>
      </c>
      <c r="B8216">
        <v>-166.89599999999999</v>
      </c>
      <c r="C8216">
        <v>4.069</v>
      </c>
      <c r="F8216">
        <v>798.71199999999999</v>
      </c>
      <c r="G8216">
        <f t="shared" si="128"/>
        <v>-742.39012511999999</v>
      </c>
      <c r="H8216">
        <v>4.069</v>
      </c>
    </row>
    <row r="8217" spans="1:8" x14ac:dyDescent="0.35">
      <c r="A8217">
        <v>798.81299999999999</v>
      </c>
      <c r="B8217">
        <v>-166.72499999999999</v>
      </c>
      <c r="C8217">
        <v>4.0679999999999996</v>
      </c>
      <c r="F8217">
        <v>798.81299999999999</v>
      </c>
      <c r="G8217">
        <f t="shared" si="128"/>
        <v>-741.6294795</v>
      </c>
      <c r="H8217">
        <v>4.0679999999999996</v>
      </c>
    </row>
    <row r="8218" spans="1:8" x14ac:dyDescent="0.35">
      <c r="A8218">
        <v>798.91200000000003</v>
      </c>
      <c r="B8218">
        <v>-166.726</v>
      </c>
      <c r="C8218">
        <v>4.0679999999999996</v>
      </c>
      <c r="F8218">
        <v>798.91200000000003</v>
      </c>
      <c r="G8218">
        <f t="shared" si="128"/>
        <v>-741.63392771999997</v>
      </c>
      <c r="H8218">
        <v>4.0679999999999996</v>
      </c>
    </row>
    <row r="8219" spans="1:8" x14ac:dyDescent="0.35">
      <c r="A8219">
        <v>799.01300000000003</v>
      </c>
      <c r="B8219">
        <v>-166.828</v>
      </c>
      <c r="C8219">
        <v>4.0670000000000002</v>
      </c>
      <c r="F8219">
        <v>799.01300000000003</v>
      </c>
      <c r="G8219">
        <f t="shared" si="128"/>
        <v>-742.08764616000008</v>
      </c>
      <c r="H8219">
        <v>4.0670000000000002</v>
      </c>
    </row>
    <row r="8220" spans="1:8" x14ac:dyDescent="0.35">
      <c r="A8220">
        <v>799.11900000000003</v>
      </c>
      <c r="B8220">
        <v>-166.69300000000001</v>
      </c>
      <c r="C8220">
        <v>4.069</v>
      </c>
      <c r="F8220">
        <v>799.11900000000003</v>
      </c>
      <c r="G8220">
        <f t="shared" si="128"/>
        <v>-741.4871364600001</v>
      </c>
      <c r="H8220">
        <v>4.069</v>
      </c>
    </row>
    <row r="8221" spans="1:8" x14ac:dyDescent="0.35">
      <c r="A8221">
        <v>799.21299999999997</v>
      </c>
      <c r="B8221">
        <v>-166.696</v>
      </c>
      <c r="C8221">
        <v>4.0679999999999996</v>
      </c>
      <c r="F8221">
        <v>799.21299999999997</v>
      </c>
      <c r="G8221">
        <f t="shared" si="128"/>
        <v>-741.50048112000002</v>
      </c>
      <c r="H8221">
        <v>4.0679999999999996</v>
      </c>
    </row>
    <row r="8222" spans="1:8" x14ac:dyDescent="0.35">
      <c r="A8222">
        <v>799.31299999999999</v>
      </c>
      <c r="B8222">
        <v>-166.69800000000001</v>
      </c>
      <c r="C8222">
        <v>4.0679999999999996</v>
      </c>
      <c r="F8222">
        <v>799.31299999999999</v>
      </c>
      <c r="G8222">
        <f t="shared" si="128"/>
        <v>-741.50937756000008</v>
      </c>
      <c r="H8222">
        <v>4.0679999999999996</v>
      </c>
    </row>
    <row r="8223" spans="1:8" x14ac:dyDescent="0.35">
      <c r="A8223">
        <v>799.41300000000001</v>
      </c>
      <c r="B8223">
        <v>-166.756</v>
      </c>
      <c r="C8223">
        <v>4.0679999999999996</v>
      </c>
      <c r="F8223">
        <v>799.41300000000001</v>
      </c>
      <c r="G8223">
        <f t="shared" si="128"/>
        <v>-741.76737432000004</v>
      </c>
      <c r="H8223">
        <v>4.0679999999999996</v>
      </c>
    </row>
    <row r="8224" spans="1:8" x14ac:dyDescent="0.35">
      <c r="A8224">
        <v>799.51300000000003</v>
      </c>
      <c r="B8224">
        <v>-166.57400000000001</v>
      </c>
      <c r="C8224">
        <v>4.0679999999999996</v>
      </c>
      <c r="F8224">
        <v>799.51300000000003</v>
      </c>
      <c r="G8224">
        <f t="shared" si="128"/>
        <v>-740.95779828000002</v>
      </c>
      <c r="H8224">
        <v>4.0679999999999996</v>
      </c>
    </row>
    <row r="8225" spans="1:8" x14ac:dyDescent="0.35">
      <c r="A8225">
        <v>799.61199999999997</v>
      </c>
      <c r="B8225">
        <v>-166.69800000000001</v>
      </c>
      <c r="C8225">
        <v>4.0679999999999996</v>
      </c>
      <c r="F8225">
        <v>799.61199999999997</v>
      </c>
      <c r="G8225">
        <f t="shared" si="128"/>
        <v>-741.50937756000008</v>
      </c>
      <c r="H8225">
        <v>4.0679999999999996</v>
      </c>
    </row>
    <row r="8226" spans="1:8" x14ac:dyDescent="0.35">
      <c r="A8226">
        <v>799.71299999999997</v>
      </c>
      <c r="B8226">
        <v>-166.65199999999999</v>
      </c>
      <c r="C8226">
        <v>4.0670000000000002</v>
      </c>
      <c r="F8226">
        <v>799.71299999999997</v>
      </c>
      <c r="G8226">
        <f t="shared" si="128"/>
        <v>-741.30475944</v>
      </c>
      <c r="H8226">
        <v>4.0670000000000002</v>
      </c>
    </row>
    <row r="8227" spans="1:8" x14ac:dyDescent="0.35">
      <c r="A8227">
        <v>799.81299999999999</v>
      </c>
      <c r="B8227">
        <v>-166.578</v>
      </c>
      <c r="C8227">
        <v>4.0679999999999996</v>
      </c>
      <c r="F8227">
        <v>799.81299999999999</v>
      </c>
      <c r="G8227">
        <f t="shared" si="128"/>
        <v>-740.97559116000002</v>
      </c>
      <c r="H8227">
        <v>4.0679999999999996</v>
      </c>
    </row>
    <row r="8228" spans="1:8" x14ac:dyDescent="0.35">
      <c r="A8228">
        <v>799.91300000000001</v>
      </c>
      <c r="B8228">
        <v>-166.62200000000001</v>
      </c>
      <c r="C8228">
        <v>4.069</v>
      </c>
      <c r="F8228">
        <v>799.91300000000001</v>
      </c>
      <c r="G8228">
        <f t="shared" si="128"/>
        <v>-741.17131284000004</v>
      </c>
      <c r="H8228">
        <v>4.069</v>
      </c>
    </row>
    <row r="8229" spans="1:8" x14ac:dyDescent="0.35">
      <c r="A8229">
        <v>800.03099999999995</v>
      </c>
      <c r="B8229">
        <v>-166.41900000000001</v>
      </c>
      <c r="C8229">
        <v>4.0679999999999996</v>
      </c>
      <c r="F8229">
        <v>800.03099999999995</v>
      </c>
      <c r="G8229">
        <f t="shared" si="128"/>
        <v>-740.26832418000004</v>
      </c>
      <c r="H8229">
        <v>4.0679999999999996</v>
      </c>
    </row>
    <row r="8230" spans="1:8" x14ac:dyDescent="0.35">
      <c r="A8230">
        <v>800.11199999999997</v>
      </c>
      <c r="B8230">
        <v>-166.42400000000001</v>
      </c>
      <c r="C8230">
        <v>4.0679999999999996</v>
      </c>
      <c r="F8230">
        <v>800.11199999999997</v>
      </c>
      <c r="G8230">
        <f t="shared" si="128"/>
        <v>-740.29056528000001</v>
      </c>
      <c r="H8230">
        <v>4.0679999999999996</v>
      </c>
    </row>
    <row r="8231" spans="1:8" x14ac:dyDescent="0.35">
      <c r="A8231">
        <v>800.21299999999997</v>
      </c>
      <c r="B8231">
        <v>-166.637</v>
      </c>
      <c r="C8231">
        <v>4.0679999999999996</v>
      </c>
      <c r="F8231">
        <v>800.21299999999997</v>
      </c>
      <c r="G8231">
        <f t="shared" si="128"/>
        <v>-741.23803613999996</v>
      </c>
      <c r="H8231">
        <v>4.0679999999999996</v>
      </c>
    </row>
    <row r="8232" spans="1:8" x14ac:dyDescent="0.35">
      <c r="A8232">
        <v>800.31200000000001</v>
      </c>
      <c r="B8232">
        <v>-166.46799999999999</v>
      </c>
      <c r="C8232">
        <v>4.0679999999999996</v>
      </c>
      <c r="F8232">
        <v>800.31200000000001</v>
      </c>
      <c r="G8232">
        <f t="shared" si="128"/>
        <v>-740.48628695999992</v>
      </c>
      <c r="H8232">
        <v>4.0679999999999996</v>
      </c>
    </row>
    <row r="8233" spans="1:8" x14ac:dyDescent="0.35">
      <c r="A8233">
        <v>800.41200000000003</v>
      </c>
      <c r="B8233">
        <v>-166.66499999999999</v>
      </c>
      <c r="C8233">
        <v>4.0679999999999996</v>
      </c>
      <c r="F8233">
        <v>800.41200000000003</v>
      </c>
      <c r="G8233">
        <f t="shared" si="128"/>
        <v>-741.36258629999998</v>
      </c>
      <c r="H8233">
        <v>4.0679999999999996</v>
      </c>
    </row>
    <row r="8234" spans="1:8" x14ac:dyDescent="0.35">
      <c r="A8234">
        <v>800.51300000000003</v>
      </c>
      <c r="B8234">
        <v>-166.54400000000001</v>
      </c>
      <c r="C8234">
        <v>4.0679999999999996</v>
      </c>
      <c r="F8234">
        <v>800.51300000000003</v>
      </c>
      <c r="G8234">
        <f t="shared" si="128"/>
        <v>-740.82435168000006</v>
      </c>
      <c r="H8234">
        <v>4.0679999999999996</v>
      </c>
    </row>
    <row r="8235" spans="1:8" x14ac:dyDescent="0.35">
      <c r="A8235">
        <v>800.61099999999999</v>
      </c>
      <c r="B8235">
        <v>-166.40799999999999</v>
      </c>
      <c r="C8235">
        <v>4.0679999999999996</v>
      </c>
      <c r="F8235">
        <v>800.61099999999999</v>
      </c>
      <c r="G8235">
        <f t="shared" si="128"/>
        <v>-740.21939376</v>
      </c>
      <c r="H8235">
        <v>4.0679999999999996</v>
      </c>
    </row>
    <row r="8236" spans="1:8" x14ac:dyDescent="0.35">
      <c r="A8236">
        <v>800.71299999999997</v>
      </c>
      <c r="B8236">
        <v>-166.494</v>
      </c>
      <c r="C8236">
        <v>4.0659999999999998</v>
      </c>
      <c r="F8236">
        <v>800.71299999999997</v>
      </c>
      <c r="G8236">
        <f t="shared" si="128"/>
        <v>-740.60194067999998</v>
      </c>
      <c r="H8236">
        <v>4.0659999999999998</v>
      </c>
    </row>
    <row r="8237" spans="1:8" x14ac:dyDescent="0.35">
      <c r="A8237">
        <v>800.81200000000001</v>
      </c>
      <c r="B8237">
        <v>-166.46600000000001</v>
      </c>
      <c r="C8237">
        <v>4.0670000000000002</v>
      </c>
      <c r="F8237">
        <v>800.81200000000001</v>
      </c>
      <c r="G8237">
        <f t="shared" si="128"/>
        <v>-740.47739052000009</v>
      </c>
      <c r="H8237">
        <v>4.0670000000000002</v>
      </c>
    </row>
    <row r="8238" spans="1:8" x14ac:dyDescent="0.35">
      <c r="A8238">
        <v>800.91300000000001</v>
      </c>
      <c r="B8238">
        <v>-166.52099999999999</v>
      </c>
      <c r="C8238">
        <v>4.069</v>
      </c>
      <c r="F8238">
        <v>800.91300000000001</v>
      </c>
      <c r="G8238">
        <f t="shared" si="128"/>
        <v>-740.72204261999991</v>
      </c>
      <c r="H8238">
        <v>4.069</v>
      </c>
    </row>
    <row r="8239" spans="1:8" x14ac:dyDescent="0.35">
      <c r="A8239">
        <v>801.01300000000003</v>
      </c>
      <c r="B8239">
        <v>-166.44499999999999</v>
      </c>
      <c r="C8239">
        <v>4.0679999999999996</v>
      </c>
      <c r="F8239">
        <v>801.01300000000003</v>
      </c>
      <c r="G8239">
        <f t="shared" si="128"/>
        <v>-740.38397789999999</v>
      </c>
      <c r="H8239">
        <v>4.0679999999999996</v>
      </c>
    </row>
    <row r="8240" spans="1:8" x14ac:dyDescent="0.35">
      <c r="A8240">
        <v>801.11199999999997</v>
      </c>
      <c r="B8240">
        <v>-166.64099999999999</v>
      </c>
      <c r="C8240">
        <v>4.0659999999999998</v>
      </c>
      <c r="F8240">
        <v>801.11199999999997</v>
      </c>
      <c r="G8240">
        <f t="shared" si="128"/>
        <v>-741.25582901999996</v>
      </c>
      <c r="H8240">
        <v>4.0659999999999998</v>
      </c>
    </row>
    <row r="8241" spans="1:8" x14ac:dyDescent="0.35">
      <c r="A8241">
        <v>801.23</v>
      </c>
      <c r="B8241">
        <v>-166.46700000000001</v>
      </c>
      <c r="C8241">
        <v>4.0679999999999996</v>
      </c>
      <c r="F8241">
        <v>801.23</v>
      </c>
      <c r="G8241">
        <f t="shared" si="128"/>
        <v>-740.48183874000006</v>
      </c>
      <c r="H8241">
        <v>4.0679999999999996</v>
      </c>
    </row>
    <row r="8242" spans="1:8" x14ac:dyDescent="0.35">
      <c r="A8242">
        <v>801.31299999999999</v>
      </c>
      <c r="B8242">
        <v>-166.482</v>
      </c>
      <c r="C8242">
        <v>4.0679999999999996</v>
      </c>
      <c r="F8242">
        <v>801.31299999999999</v>
      </c>
      <c r="G8242">
        <f t="shared" si="128"/>
        <v>-740.54856203999998</v>
      </c>
      <c r="H8242">
        <v>4.0679999999999996</v>
      </c>
    </row>
    <row r="8243" spans="1:8" x14ac:dyDescent="0.35">
      <c r="A8243">
        <v>801.42</v>
      </c>
      <c r="B8243">
        <v>-166.55099999999999</v>
      </c>
      <c r="C8243">
        <v>4.0679999999999996</v>
      </c>
      <c r="F8243">
        <v>801.42</v>
      </c>
      <c r="G8243">
        <f t="shared" si="128"/>
        <v>-740.85548921999998</v>
      </c>
      <c r="H8243">
        <v>4.0679999999999996</v>
      </c>
    </row>
    <row r="8244" spans="1:8" x14ac:dyDescent="0.35">
      <c r="A8244">
        <v>801.51300000000003</v>
      </c>
      <c r="B8244">
        <v>-166.471</v>
      </c>
      <c r="C8244">
        <v>4.0679999999999996</v>
      </c>
      <c r="F8244">
        <v>801.51300000000003</v>
      </c>
      <c r="G8244">
        <f t="shared" si="128"/>
        <v>-740.49963162000006</v>
      </c>
      <c r="H8244">
        <v>4.0679999999999996</v>
      </c>
    </row>
    <row r="8245" spans="1:8" x14ac:dyDescent="0.35">
      <c r="A8245">
        <v>801.61199999999997</v>
      </c>
      <c r="B8245">
        <v>-166.56200000000001</v>
      </c>
      <c r="C8245">
        <v>4.0679999999999996</v>
      </c>
      <c r="F8245">
        <v>801.61199999999997</v>
      </c>
      <c r="G8245">
        <f t="shared" si="128"/>
        <v>-740.90441964000001</v>
      </c>
      <c r="H8245">
        <v>4.0679999999999996</v>
      </c>
    </row>
    <row r="8246" spans="1:8" x14ac:dyDescent="0.35">
      <c r="A8246">
        <v>801.71299999999997</v>
      </c>
      <c r="B8246">
        <v>-166.59</v>
      </c>
      <c r="C8246">
        <v>4.069</v>
      </c>
      <c r="F8246">
        <v>801.71299999999997</v>
      </c>
      <c r="G8246">
        <f t="shared" si="128"/>
        <v>-741.02896980000003</v>
      </c>
      <c r="H8246">
        <v>4.069</v>
      </c>
    </row>
    <row r="8247" spans="1:8" x14ac:dyDescent="0.35">
      <c r="A8247">
        <v>801.81299999999999</v>
      </c>
      <c r="B8247">
        <v>-166.31100000000001</v>
      </c>
      <c r="C8247">
        <v>4.0679999999999996</v>
      </c>
      <c r="F8247">
        <v>801.81299999999999</v>
      </c>
      <c r="G8247">
        <f t="shared" si="128"/>
        <v>-739.78791641999999</v>
      </c>
      <c r="H8247">
        <v>4.0679999999999996</v>
      </c>
    </row>
    <row r="8248" spans="1:8" x14ac:dyDescent="0.35">
      <c r="A8248">
        <v>801.91499999999996</v>
      </c>
      <c r="B8248">
        <v>-166.21100000000001</v>
      </c>
      <c r="C8248">
        <v>4.0679999999999996</v>
      </c>
      <c r="F8248">
        <v>801.91499999999996</v>
      </c>
      <c r="G8248">
        <f t="shared" si="128"/>
        <v>-739.34309442000006</v>
      </c>
      <c r="H8248">
        <v>4.0679999999999996</v>
      </c>
    </row>
    <row r="8249" spans="1:8" x14ac:dyDescent="0.35">
      <c r="A8249">
        <v>802.01300000000003</v>
      </c>
      <c r="B8249">
        <v>-166.191</v>
      </c>
      <c r="C8249">
        <v>4.0679999999999996</v>
      </c>
      <c r="F8249">
        <v>802.01300000000003</v>
      </c>
      <c r="G8249">
        <f t="shared" si="128"/>
        <v>-739.25413002000005</v>
      </c>
      <c r="H8249">
        <v>4.0679999999999996</v>
      </c>
    </row>
    <row r="8250" spans="1:8" x14ac:dyDescent="0.35">
      <c r="A8250">
        <v>802.11199999999997</v>
      </c>
      <c r="B8250">
        <v>-166.346</v>
      </c>
      <c r="C8250">
        <v>4.0670000000000002</v>
      </c>
      <c r="F8250">
        <v>802.11199999999997</v>
      </c>
      <c r="G8250">
        <f t="shared" si="128"/>
        <v>-739.94360412000003</v>
      </c>
      <c r="H8250">
        <v>4.0670000000000002</v>
      </c>
    </row>
    <row r="8251" spans="1:8" x14ac:dyDescent="0.35">
      <c r="A8251">
        <v>802.21299999999997</v>
      </c>
      <c r="B8251">
        <v>-166.268</v>
      </c>
      <c r="C8251">
        <v>4.0679999999999996</v>
      </c>
      <c r="F8251">
        <v>802.21299999999997</v>
      </c>
      <c r="G8251">
        <f t="shared" si="128"/>
        <v>-739.59664296000005</v>
      </c>
      <c r="H8251">
        <v>4.0679999999999996</v>
      </c>
    </row>
    <row r="8252" spans="1:8" x14ac:dyDescent="0.35">
      <c r="A8252">
        <v>802.31299999999999</v>
      </c>
      <c r="B8252">
        <v>-166.23099999999999</v>
      </c>
      <c r="C8252">
        <v>4.0679999999999996</v>
      </c>
      <c r="F8252">
        <v>802.31299999999999</v>
      </c>
      <c r="G8252">
        <f t="shared" si="128"/>
        <v>-739.43205881999995</v>
      </c>
      <c r="H8252">
        <v>4.0679999999999996</v>
      </c>
    </row>
    <row r="8253" spans="1:8" x14ac:dyDescent="0.35">
      <c r="A8253">
        <v>802.41200000000003</v>
      </c>
      <c r="B8253">
        <v>-166.37700000000001</v>
      </c>
      <c r="C8253">
        <v>4.0679999999999996</v>
      </c>
      <c r="F8253">
        <v>802.41200000000003</v>
      </c>
      <c r="G8253">
        <f t="shared" si="128"/>
        <v>-740.08149894000007</v>
      </c>
      <c r="H8253">
        <v>4.0679999999999996</v>
      </c>
    </row>
    <row r="8254" spans="1:8" x14ac:dyDescent="0.35">
      <c r="A8254">
        <v>802.51199999999994</v>
      </c>
      <c r="B8254">
        <v>-166.37200000000001</v>
      </c>
      <c r="C8254">
        <v>4.0679999999999996</v>
      </c>
      <c r="F8254">
        <v>802.51199999999994</v>
      </c>
      <c r="G8254">
        <f t="shared" si="128"/>
        <v>-740.0592578400001</v>
      </c>
      <c r="H8254">
        <v>4.0679999999999996</v>
      </c>
    </row>
    <row r="8255" spans="1:8" x14ac:dyDescent="0.35">
      <c r="A8255">
        <v>802.61199999999997</v>
      </c>
      <c r="B8255">
        <v>-166.26599999999999</v>
      </c>
      <c r="C8255">
        <v>4.0670000000000002</v>
      </c>
      <c r="F8255">
        <v>802.61199999999997</v>
      </c>
      <c r="G8255">
        <f t="shared" si="128"/>
        <v>-739.58774652</v>
      </c>
      <c r="H8255">
        <v>4.0670000000000002</v>
      </c>
    </row>
    <row r="8256" spans="1:8" x14ac:dyDescent="0.35">
      <c r="A8256">
        <v>802.71199999999999</v>
      </c>
      <c r="B8256">
        <v>-166.30699999999999</v>
      </c>
      <c r="C8256">
        <v>4.0679999999999996</v>
      </c>
      <c r="F8256">
        <v>802.71199999999999</v>
      </c>
      <c r="G8256">
        <f t="shared" si="128"/>
        <v>-739.77012353999999</v>
      </c>
      <c r="H8256">
        <v>4.0679999999999996</v>
      </c>
    </row>
    <row r="8257" spans="1:8" x14ac:dyDescent="0.35">
      <c r="A8257">
        <v>802.81200000000001</v>
      </c>
      <c r="B8257">
        <v>-166.273</v>
      </c>
      <c r="C8257">
        <v>4.0679999999999996</v>
      </c>
      <c r="F8257">
        <v>802.81200000000001</v>
      </c>
      <c r="G8257">
        <f t="shared" si="128"/>
        <v>-739.61888406000003</v>
      </c>
      <c r="H8257">
        <v>4.0679999999999996</v>
      </c>
    </row>
    <row r="8258" spans="1:8" x14ac:dyDescent="0.35">
      <c r="A8258">
        <v>802.91200000000003</v>
      </c>
      <c r="B8258">
        <v>-166.26</v>
      </c>
      <c r="C8258">
        <v>4.0679999999999996</v>
      </c>
      <c r="F8258">
        <v>802.91200000000003</v>
      </c>
      <c r="G8258">
        <f t="shared" si="128"/>
        <v>-739.56105719999994</v>
      </c>
      <c r="H8258">
        <v>4.0679999999999996</v>
      </c>
    </row>
    <row r="8259" spans="1:8" x14ac:dyDescent="0.35">
      <c r="A8259">
        <v>803.01199999999994</v>
      </c>
      <c r="B8259">
        <v>-166.22</v>
      </c>
      <c r="C8259">
        <v>4.0679999999999996</v>
      </c>
      <c r="F8259">
        <v>803.01199999999994</v>
      </c>
      <c r="G8259">
        <f t="shared" ref="G8259:G8322" si="129">B8259*4.44822</f>
        <v>-739.38312840000003</v>
      </c>
      <c r="H8259">
        <v>4.0679999999999996</v>
      </c>
    </row>
    <row r="8260" spans="1:8" x14ac:dyDescent="0.35">
      <c r="A8260">
        <v>803.11300000000006</v>
      </c>
      <c r="B8260">
        <v>-166.29599999999999</v>
      </c>
      <c r="C8260">
        <v>4.0670000000000002</v>
      </c>
      <c r="F8260">
        <v>803.11300000000006</v>
      </c>
      <c r="G8260">
        <f t="shared" si="129"/>
        <v>-739.72119311999995</v>
      </c>
      <c r="H8260">
        <v>4.0670000000000002</v>
      </c>
    </row>
    <row r="8261" spans="1:8" x14ac:dyDescent="0.35">
      <c r="A8261">
        <v>803.21299999999997</v>
      </c>
      <c r="B8261">
        <v>-166.42400000000001</v>
      </c>
      <c r="C8261">
        <v>4.0679999999999996</v>
      </c>
      <c r="F8261">
        <v>803.21299999999997</v>
      </c>
      <c r="G8261">
        <f t="shared" si="129"/>
        <v>-740.29056528000001</v>
      </c>
      <c r="H8261">
        <v>4.0679999999999996</v>
      </c>
    </row>
    <row r="8262" spans="1:8" x14ac:dyDescent="0.35">
      <c r="A8262">
        <v>803.31200000000001</v>
      </c>
      <c r="B8262">
        <v>-166.41800000000001</v>
      </c>
      <c r="C8262">
        <v>4.0679999999999996</v>
      </c>
      <c r="F8262">
        <v>803.31200000000001</v>
      </c>
      <c r="G8262">
        <f t="shared" si="129"/>
        <v>-740.26387596000006</v>
      </c>
      <c r="H8262">
        <v>4.0679999999999996</v>
      </c>
    </row>
    <row r="8263" spans="1:8" x14ac:dyDescent="0.35">
      <c r="A8263">
        <v>803.41300000000001</v>
      </c>
      <c r="B8263">
        <v>-166.554</v>
      </c>
      <c r="C8263">
        <v>4.0679999999999996</v>
      </c>
      <c r="F8263">
        <v>803.41300000000001</v>
      </c>
      <c r="G8263">
        <f t="shared" si="129"/>
        <v>-740.86883388000001</v>
      </c>
      <c r="H8263">
        <v>4.0679999999999996</v>
      </c>
    </row>
    <row r="8264" spans="1:8" x14ac:dyDescent="0.35">
      <c r="A8264">
        <v>803.51199999999994</v>
      </c>
      <c r="B8264">
        <v>-166.57300000000001</v>
      </c>
      <c r="C8264">
        <v>4.0679999999999996</v>
      </c>
      <c r="F8264">
        <v>803.51199999999994</v>
      </c>
      <c r="G8264">
        <f t="shared" si="129"/>
        <v>-740.95335006000005</v>
      </c>
      <c r="H8264">
        <v>4.0679999999999996</v>
      </c>
    </row>
    <row r="8265" spans="1:8" x14ac:dyDescent="0.35">
      <c r="A8265">
        <v>803.61300000000006</v>
      </c>
      <c r="B8265">
        <v>-166.345</v>
      </c>
      <c r="C8265">
        <v>4.0670000000000002</v>
      </c>
      <c r="F8265">
        <v>803.61300000000006</v>
      </c>
      <c r="G8265">
        <f t="shared" si="129"/>
        <v>-739.93915590000006</v>
      </c>
      <c r="H8265">
        <v>4.0670000000000002</v>
      </c>
    </row>
    <row r="8266" spans="1:8" x14ac:dyDescent="0.35">
      <c r="A8266">
        <v>803.71299999999997</v>
      </c>
      <c r="B8266">
        <v>-166.27500000000001</v>
      </c>
      <c r="C8266">
        <v>4.069</v>
      </c>
      <c r="F8266">
        <v>803.71299999999997</v>
      </c>
      <c r="G8266">
        <f t="shared" si="129"/>
        <v>-739.62778050000009</v>
      </c>
      <c r="H8266">
        <v>4.069</v>
      </c>
    </row>
    <row r="8267" spans="1:8" x14ac:dyDescent="0.35">
      <c r="A8267">
        <v>803.81299999999999</v>
      </c>
      <c r="B8267">
        <v>-166.36600000000001</v>
      </c>
      <c r="C8267">
        <v>4.0679999999999996</v>
      </c>
      <c r="F8267">
        <v>803.81299999999999</v>
      </c>
      <c r="G8267">
        <f t="shared" si="129"/>
        <v>-740.03256852000004</v>
      </c>
      <c r="H8267">
        <v>4.0679999999999996</v>
      </c>
    </row>
    <row r="8268" spans="1:8" x14ac:dyDescent="0.35">
      <c r="A8268">
        <v>803.91300000000001</v>
      </c>
      <c r="B8268">
        <v>-166.38200000000001</v>
      </c>
      <c r="C8268">
        <v>4.0679999999999996</v>
      </c>
      <c r="F8268">
        <v>803.91300000000001</v>
      </c>
      <c r="G8268">
        <f t="shared" si="129"/>
        <v>-740.10374004000005</v>
      </c>
      <c r="H8268">
        <v>4.0679999999999996</v>
      </c>
    </row>
    <row r="8269" spans="1:8" x14ac:dyDescent="0.35">
      <c r="A8269">
        <v>804.01199999999994</v>
      </c>
      <c r="B8269">
        <v>-166.446</v>
      </c>
      <c r="C8269">
        <v>4.069</v>
      </c>
      <c r="F8269">
        <v>804.01199999999994</v>
      </c>
      <c r="G8269">
        <f t="shared" si="129"/>
        <v>-740.38842611999996</v>
      </c>
      <c r="H8269">
        <v>4.069</v>
      </c>
    </row>
    <row r="8270" spans="1:8" x14ac:dyDescent="0.35">
      <c r="A8270">
        <v>804.11300000000006</v>
      </c>
      <c r="B8270">
        <v>-166.50899999999999</v>
      </c>
      <c r="C8270">
        <v>4.069</v>
      </c>
      <c r="F8270">
        <v>804.11300000000006</v>
      </c>
      <c r="G8270">
        <f t="shared" si="129"/>
        <v>-740.66866397999991</v>
      </c>
      <c r="H8270">
        <v>4.069</v>
      </c>
    </row>
    <row r="8271" spans="1:8" x14ac:dyDescent="0.35">
      <c r="A8271">
        <v>804.22799999999995</v>
      </c>
      <c r="B8271">
        <v>-166.62299999999999</v>
      </c>
      <c r="C8271">
        <v>4.0679999999999996</v>
      </c>
      <c r="F8271">
        <v>804.22799999999995</v>
      </c>
      <c r="G8271">
        <f t="shared" si="129"/>
        <v>-741.17576106000001</v>
      </c>
      <c r="H8271">
        <v>4.0679999999999996</v>
      </c>
    </row>
    <row r="8272" spans="1:8" x14ac:dyDescent="0.35">
      <c r="A8272">
        <v>804.31200000000001</v>
      </c>
      <c r="B8272">
        <v>-166.52699999999999</v>
      </c>
      <c r="C8272">
        <v>4.0679999999999996</v>
      </c>
      <c r="F8272">
        <v>804.31200000000001</v>
      </c>
      <c r="G8272">
        <f t="shared" si="129"/>
        <v>-740.74873193999997</v>
      </c>
      <c r="H8272">
        <v>4.0679999999999996</v>
      </c>
    </row>
    <row r="8273" spans="1:8" x14ac:dyDescent="0.35">
      <c r="A8273">
        <v>804.41300000000001</v>
      </c>
      <c r="B8273">
        <v>-166.642</v>
      </c>
      <c r="C8273">
        <v>4.0679999999999996</v>
      </c>
      <c r="F8273">
        <v>804.41300000000001</v>
      </c>
      <c r="G8273">
        <f t="shared" si="129"/>
        <v>-741.26027723999994</v>
      </c>
      <c r="H8273">
        <v>4.0679999999999996</v>
      </c>
    </row>
    <row r="8274" spans="1:8" x14ac:dyDescent="0.35">
      <c r="A8274">
        <v>804.51300000000003</v>
      </c>
      <c r="B8274">
        <v>-166.76400000000001</v>
      </c>
      <c r="C8274">
        <v>4.0679999999999996</v>
      </c>
      <c r="F8274">
        <v>804.51300000000003</v>
      </c>
      <c r="G8274">
        <f t="shared" si="129"/>
        <v>-741.80296008000005</v>
      </c>
      <c r="H8274">
        <v>4.0679999999999996</v>
      </c>
    </row>
    <row r="8275" spans="1:8" x14ac:dyDescent="0.35">
      <c r="A8275">
        <v>804.61300000000006</v>
      </c>
      <c r="B8275">
        <v>-166.77699999999999</v>
      </c>
      <c r="C8275">
        <v>4.0679999999999996</v>
      </c>
      <c r="F8275">
        <v>804.61300000000006</v>
      </c>
      <c r="G8275">
        <f t="shared" si="129"/>
        <v>-741.86078693999991</v>
      </c>
      <c r="H8275">
        <v>4.0679999999999996</v>
      </c>
    </row>
    <row r="8276" spans="1:8" x14ac:dyDescent="0.35">
      <c r="A8276">
        <v>804.71299999999997</v>
      </c>
      <c r="B8276">
        <v>-166.49700000000001</v>
      </c>
      <c r="C8276">
        <v>4.0679999999999996</v>
      </c>
      <c r="F8276">
        <v>804.71299999999997</v>
      </c>
      <c r="G8276">
        <f t="shared" si="129"/>
        <v>-740.61528534000013</v>
      </c>
      <c r="H8276">
        <v>4.0679999999999996</v>
      </c>
    </row>
    <row r="8277" spans="1:8" x14ac:dyDescent="0.35">
      <c r="A8277">
        <v>804.81299999999999</v>
      </c>
      <c r="B8277">
        <v>-166.53100000000001</v>
      </c>
      <c r="C8277">
        <v>4.0670000000000002</v>
      </c>
      <c r="F8277">
        <v>804.81299999999999</v>
      </c>
      <c r="G8277">
        <f t="shared" si="129"/>
        <v>-740.76652482000009</v>
      </c>
      <c r="H8277">
        <v>4.0670000000000002</v>
      </c>
    </row>
    <row r="8278" spans="1:8" x14ac:dyDescent="0.35">
      <c r="A8278">
        <v>804.91899999999998</v>
      </c>
      <c r="B8278">
        <v>-166.59299999999999</v>
      </c>
      <c r="C8278">
        <v>4.069</v>
      </c>
      <c r="F8278">
        <v>804.91899999999998</v>
      </c>
      <c r="G8278">
        <f t="shared" si="129"/>
        <v>-741.04231445999994</v>
      </c>
      <c r="H8278">
        <v>4.069</v>
      </c>
    </row>
    <row r="8279" spans="1:8" x14ac:dyDescent="0.35">
      <c r="A8279">
        <v>805.01499999999999</v>
      </c>
      <c r="B8279">
        <v>-166.37700000000001</v>
      </c>
      <c r="C8279">
        <v>4.069</v>
      </c>
      <c r="F8279">
        <v>805.01499999999999</v>
      </c>
      <c r="G8279">
        <f t="shared" si="129"/>
        <v>-740.08149894000007</v>
      </c>
      <c r="H8279">
        <v>4.069</v>
      </c>
    </row>
    <row r="8280" spans="1:8" x14ac:dyDescent="0.35">
      <c r="A8280">
        <v>805.12400000000002</v>
      </c>
      <c r="B8280">
        <v>-166.41499999999999</v>
      </c>
      <c r="C8280">
        <v>4.0679999999999996</v>
      </c>
      <c r="F8280">
        <v>805.12400000000002</v>
      </c>
      <c r="G8280">
        <f t="shared" si="129"/>
        <v>-740.25053129999992</v>
      </c>
      <c r="H8280">
        <v>4.0679999999999996</v>
      </c>
    </row>
    <row r="8281" spans="1:8" x14ac:dyDescent="0.35">
      <c r="A8281">
        <v>805.21299999999997</v>
      </c>
      <c r="B8281">
        <v>-166.6</v>
      </c>
      <c r="C8281">
        <v>4.0679999999999996</v>
      </c>
      <c r="F8281">
        <v>805.21299999999997</v>
      </c>
      <c r="G8281">
        <f t="shared" si="129"/>
        <v>-741.07345199999997</v>
      </c>
      <c r="H8281">
        <v>4.0679999999999996</v>
      </c>
    </row>
    <row r="8282" spans="1:8" x14ac:dyDescent="0.35">
      <c r="A8282">
        <v>805.31299999999999</v>
      </c>
      <c r="B8282">
        <v>-166.48</v>
      </c>
      <c r="C8282">
        <v>4.0679999999999996</v>
      </c>
      <c r="F8282">
        <v>805.31299999999999</v>
      </c>
      <c r="G8282">
        <f t="shared" si="129"/>
        <v>-740.53966559999992</v>
      </c>
      <c r="H8282">
        <v>4.0679999999999996</v>
      </c>
    </row>
    <row r="8283" spans="1:8" x14ac:dyDescent="0.35">
      <c r="A8283">
        <v>805.41200000000003</v>
      </c>
      <c r="B8283">
        <v>-166.5</v>
      </c>
      <c r="C8283">
        <v>4.0679999999999996</v>
      </c>
      <c r="F8283">
        <v>805.41200000000003</v>
      </c>
      <c r="G8283">
        <f t="shared" si="129"/>
        <v>-740.62863000000004</v>
      </c>
      <c r="H8283">
        <v>4.0679999999999996</v>
      </c>
    </row>
    <row r="8284" spans="1:8" x14ac:dyDescent="0.35">
      <c r="A8284">
        <v>805.51300000000003</v>
      </c>
      <c r="B8284">
        <v>-166.506</v>
      </c>
      <c r="C8284">
        <v>4.0679999999999996</v>
      </c>
      <c r="F8284">
        <v>805.51300000000003</v>
      </c>
      <c r="G8284">
        <f t="shared" si="129"/>
        <v>-740.65531931999999</v>
      </c>
      <c r="H8284">
        <v>4.0679999999999996</v>
      </c>
    </row>
    <row r="8285" spans="1:8" x14ac:dyDescent="0.35">
      <c r="A8285">
        <v>805.61199999999997</v>
      </c>
      <c r="B8285">
        <v>-166.56200000000001</v>
      </c>
      <c r="C8285">
        <v>4.07</v>
      </c>
      <c r="F8285">
        <v>805.61199999999997</v>
      </c>
      <c r="G8285">
        <f t="shared" si="129"/>
        <v>-740.90441964000001</v>
      </c>
      <c r="H8285">
        <v>4.07</v>
      </c>
    </row>
    <row r="8286" spans="1:8" x14ac:dyDescent="0.35">
      <c r="A8286">
        <v>805.71199999999999</v>
      </c>
      <c r="B8286">
        <v>-166.43199999999999</v>
      </c>
      <c r="C8286">
        <v>4.07</v>
      </c>
      <c r="F8286">
        <v>805.71199999999999</v>
      </c>
      <c r="G8286">
        <f t="shared" si="129"/>
        <v>-740.32615104000001</v>
      </c>
      <c r="H8286">
        <v>4.07</v>
      </c>
    </row>
    <row r="8287" spans="1:8" x14ac:dyDescent="0.35">
      <c r="A8287">
        <v>805.82799999999997</v>
      </c>
      <c r="B8287">
        <v>-166.48099999999999</v>
      </c>
      <c r="C8287">
        <v>4.0670000000000002</v>
      </c>
      <c r="F8287">
        <v>805.82799999999997</v>
      </c>
      <c r="G8287">
        <f t="shared" si="129"/>
        <v>-740.54411382000001</v>
      </c>
      <c r="H8287">
        <v>4.0670000000000002</v>
      </c>
    </row>
    <row r="8288" spans="1:8" x14ac:dyDescent="0.35">
      <c r="A8288">
        <v>805.91300000000001</v>
      </c>
      <c r="B8288">
        <v>-166.321</v>
      </c>
      <c r="C8288">
        <v>4.0679999999999996</v>
      </c>
      <c r="F8288">
        <v>805.91300000000001</v>
      </c>
      <c r="G8288">
        <f t="shared" si="129"/>
        <v>-739.83239862000005</v>
      </c>
      <c r="H8288">
        <v>4.0679999999999996</v>
      </c>
    </row>
    <row r="8289" spans="1:8" x14ac:dyDescent="0.35">
      <c r="A8289">
        <v>806.01199999999994</v>
      </c>
      <c r="B8289">
        <v>-166.42699999999999</v>
      </c>
      <c r="C8289">
        <v>4.0679999999999996</v>
      </c>
      <c r="F8289">
        <v>806.01199999999994</v>
      </c>
      <c r="G8289">
        <f t="shared" si="129"/>
        <v>-740.30390993999993</v>
      </c>
      <c r="H8289">
        <v>4.0679999999999996</v>
      </c>
    </row>
    <row r="8290" spans="1:8" x14ac:dyDescent="0.35">
      <c r="A8290">
        <v>806.11199999999997</v>
      </c>
      <c r="B8290">
        <v>-166.52799999999999</v>
      </c>
      <c r="C8290">
        <v>4.0679999999999996</v>
      </c>
      <c r="F8290">
        <v>806.11199999999997</v>
      </c>
      <c r="G8290">
        <f t="shared" si="129"/>
        <v>-740.75318015999994</v>
      </c>
      <c r="H8290">
        <v>4.0679999999999996</v>
      </c>
    </row>
    <row r="8291" spans="1:8" x14ac:dyDescent="0.35">
      <c r="A8291">
        <v>806.21199999999999</v>
      </c>
      <c r="B8291">
        <v>-166.43799999999999</v>
      </c>
      <c r="C8291">
        <v>4.0679999999999996</v>
      </c>
      <c r="F8291">
        <v>806.21199999999999</v>
      </c>
      <c r="G8291">
        <f t="shared" si="129"/>
        <v>-740.35284035999996</v>
      </c>
      <c r="H8291">
        <v>4.0679999999999996</v>
      </c>
    </row>
    <row r="8292" spans="1:8" x14ac:dyDescent="0.35">
      <c r="A8292">
        <v>806.31299999999999</v>
      </c>
      <c r="B8292">
        <v>-166.36099999999999</v>
      </c>
      <c r="C8292">
        <v>4.0679999999999996</v>
      </c>
      <c r="F8292">
        <v>806.31299999999999</v>
      </c>
      <c r="G8292">
        <f t="shared" si="129"/>
        <v>-740.01032741999995</v>
      </c>
      <c r="H8292">
        <v>4.0679999999999996</v>
      </c>
    </row>
    <row r="8293" spans="1:8" x14ac:dyDescent="0.35">
      <c r="A8293">
        <v>806.41200000000003</v>
      </c>
      <c r="B8293">
        <v>-166.565</v>
      </c>
      <c r="C8293">
        <v>4.0679999999999996</v>
      </c>
      <c r="F8293">
        <v>806.41200000000003</v>
      </c>
      <c r="G8293">
        <f t="shared" si="129"/>
        <v>-740.91776430000004</v>
      </c>
      <c r="H8293">
        <v>4.0679999999999996</v>
      </c>
    </row>
    <row r="8294" spans="1:8" x14ac:dyDescent="0.35">
      <c r="A8294">
        <v>806.51199999999994</v>
      </c>
      <c r="B8294">
        <v>-166.33799999999999</v>
      </c>
      <c r="C8294">
        <v>4.0679999999999996</v>
      </c>
      <c r="F8294">
        <v>806.51199999999994</v>
      </c>
      <c r="G8294">
        <f t="shared" si="129"/>
        <v>-739.90801836000003</v>
      </c>
      <c r="H8294">
        <v>4.0679999999999996</v>
      </c>
    </row>
    <row r="8295" spans="1:8" x14ac:dyDescent="0.35">
      <c r="A8295">
        <v>806.61099999999999</v>
      </c>
      <c r="B8295">
        <v>-166.57599999999999</v>
      </c>
      <c r="C8295">
        <v>4.0650000000000004</v>
      </c>
      <c r="F8295">
        <v>806.61099999999999</v>
      </c>
      <c r="G8295">
        <f t="shared" si="129"/>
        <v>-740.96669471999996</v>
      </c>
      <c r="H8295">
        <v>4.0650000000000004</v>
      </c>
    </row>
    <row r="8296" spans="1:8" x14ac:dyDescent="0.35">
      <c r="A8296">
        <v>806.721</v>
      </c>
      <c r="B8296">
        <v>-166.38399999999999</v>
      </c>
      <c r="C8296">
        <v>4.069</v>
      </c>
      <c r="F8296">
        <v>806.721</v>
      </c>
      <c r="G8296">
        <f t="shared" si="129"/>
        <v>-740.11263647999999</v>
      </c>
      <c r="H8296">
        <v>4.069</v>
      </c>
    </row>
    <row r="8297" spans="1:8" x14ac:dyDescent="0.35">
      <c r="A8297">
        <v>806.81299999999999</v>
      </c>
      <c r="B8297">
        <v>-166.36799999999999</v>
      </c>
      <c r="C8297">
        <v>4.069</v>
      </c>
      <c r="F8297">
        <v>806.81299999999999</v>
      </c>
      <c r="G8297">
        <f t="shared" si="129"/>
        <v>-740.04146495999998</v>
      </c>
      <c r="H8297">
        <v>4.069</v>
      </c>
    </row>
    <row r="8298" spans="1:8" x14ac:dyDescent="0.35">
      <c r="A8298">
        <v>806.91200000000003</v>
      </c>
      <c r="B8298">
        <v>-166.50800000000001</v>
      </c>
      <c r="C8298">
        <v>4.0679999999999996</v>
      </c>
      <c r="F8298">
        <v>806.91200000000003</v>
      </c>
      <c r="G8298">
        <f t="shared" si="129"/>
        <v>-740.66421576000005</v>
      </c>
      <c r="H8298">
        <v>4.0679999999999996</v>
      </c>
    </row>
    <row r="8299" spans="1:8" x14ac:dyDescent="0.35">
      <c r="A8299">
        <v>807.01199999999994</v>
      </c>
      <c r="B8299">
        <v>-166.30099999999999</v>
      </c>
      <c r="C8299">
        <v>4.0659999999999998</v>
      </c>
      <c r="F8299">
        <v>807.01199999999994</v>
      </c>
      <c r="G8299">
        <f t="shared" si="129"/>
        <v>-739.74343421999993</v>
      </c>
      <c r="H8299">
        <v>4.0659999999999998</v>
      </c>
    </row>
    <row r="8300" spans="1:8" x14ac:dyDescent="0.35">
      <c r="A8300">
        <v>807.11199999999997</v>
      </c>
      <c r="B8300">
        <v>-166.33199999999999</v>
      </c>
      <c r="C8300">
        <v>4.0679999999999996</v>
      </c>
      <c r="F8300">
        <v>807.11199999999997</v>
      </c>
      <c r="G8300">
        <f t="shared" si="129"/>
        <v>-739.88132903999997</v>
      </c>
      <c r="H8300">
        <v>4.0679999999999996</v>
      </c>
    </row>
    <row r="8301" spans="1:8" x14ac:dyDescent="0.35">
      <c r="A8301">
        <v>807.21299999999997</v>
      </c>
      <c r="B8301">
        <v>-166.386</v>
      </c>
      <c r="C8301">
        <v>4.0679999999999996</v>
      </c>
      <c r="F8301">
        <v>807.21299999999997</v>
      </c>
      <c r="G8301">
        <f t="shared" si="129"/>
        <v>-740.12153291999994</v>
      </c>
      <c r="H8301">
        <v>4.0679999999999996</v>
      </c>
    </row>
    <row r="8302" spans="1:8" x14ac:dyDescent="0.35">
      <c r="A8302">
        <v>807.31299999999999</v>
      </c>
      <c r="B8302">
        <v>-166.48</v>
      </c>
      <c r="C8302">
        <v>4.0679999999999996</v>
      </c>
      <c r="F8302">
        <v>807.31299999999999</v>
      </c>
      <c r="G8302">
        <f t="shared" si="129"/>
        <v>-740.53966559999992</v>
      </c>
      <c r="H8302">
        <v>4.0679999999999996</v>
      </c>
    </row>
    <row r="8303" spans="1:8" x14ac:dyDescent="0.35">
      <c r="A8303">
        <v>807.41300000000001</v>
      </c>
      <c r="B8303">
        <v>-166.51300000000001</v>
      </c>
      <c r="C8303">
        <v>4.0679999999999996</v>
      </c>
      <c r="F8303">
        <v>807.41300000000001</v>
      </c>
      <c r="G8303">
        <f t="shared" si="129"/>
        <v>-740.68645686000002</v>
      </c>
      <c r="H8303">
        <v>4.0679999999999996</v>
      </c>
    </row>
    <row r="8304" spans="1:8" x14ac:dyDescent="0.35">
      <c r="A8304">
        <v>807.51300000000003</v>
      </c>
      <c r="B8304">
        <v>-166.495</v>
      </c>
      <c r="C8304">
        <v>4.0679999999999996</v>
      </c>
      <c r="F8304">
        <v>807.51300000000003</v>
      </c>
      <c r="G8304">
        <f t="shared" si="129"/>
        <v>-740.60638890000007</v>
      </c>
      <c r="H8304">
        <v>4.0679999999999996</v>
      </c>
    </row>
    <row r="8305" spans="1:8" x14ac:dyDescent="0.35">
      <c r="A8305">
        <v>807.61300000000006</v>
      </c>
      <c r="B8305">
        <v>-166.565</v>
      </c>
      <c r="C8305">
        <v>4.0670000000000002</v>
      </c>
      <c r="F8305">
        <v>807.61300000000006</v>
      </c>
      <c r="G8305">
        <f t="shared" si="129"/>
        <v>-740.91776430000004</v>
      </c>
      <c r="H8305">
        <v>4.0670000000000002</v>
      </c>
    </row>
    <row r="8306" spans="1:8" x14ac:dyDescent="0.35">
      <c r="A8306">
        <v>807.71299999999997</v>
      </c>
      <c r="B8306">
        <v>-166.40199999999999</v>
      </c>
      <c r="C8306">
        <v>4.0659999999999998</v>
      </c>
      <c r="F8306">
        <v>807.71299999999997</v>
      </c>
      <c r="G8306">
        <f t="shared" si="129"/>
        <v>-740.19270443999994</v>
      </c>
      <c r="H8306">
        <v>4.0659999999999998</v>
      </c>
    </row>
    <row r="8307" spans="1:8" x14ac:dyDescent="0.35">
      <c r="A8307">
        <v>807.81299999999999</v>
      </c>
      <c r="B8307">
        <v>-166.46199999999999</v>
      </c>
      <c r="C8307">
        <v>4.0679999999999996</v>
      </c>
      <c r="F8307">
        <v>807.81299999999999</v>
      </c>
      <c r="G8307">
        <f t="shared" si="129"/>
        <v>-740.45959763999997</v>
      </c>
      <c r="H8307">
        <v>4.0679999999999996</v>
      </c>
    </row>
    <row r="8308" spans="1:8" x14ac:dyDescent="0.35">
      <c r="A8308">
        <v>807.928</v>
      </c>
      <c r="B8308">
        <v>-166.39</v>
      </c>
      <c r="C8308">
        <v>4.0679999999999996</v>
      </c>
      <c r="F8308">
        <v>807.928</v>
      </c>
      <c r="G8308">
        <f t="shared" si="129"/>
        <v>-740.13932579999994</v>
      </c>
      <c r="H8308">
        <v>4.0679999999999996</v>
      </c>
    </row>
    <row r="8309" spans="1:8" x14ac:dyDescent="0.35">
      <c r="A8309">
        <v>808.01300000000003</v>
      </c>
      <c r="B8309">
        <v>-166.37100000000001</v>
      </c>
      <c r="C8309">
        <v>4.069</v>
      </c>
      <c r="F8309">
        <v>808.01300000000003</v>
      </c>
      <c r="G8309">
        <f t="shared" si="129"/>
        <v>-740.05480962000001</v>
      </c>
      <c r="H8309">
        <v>4.069</v>
      </c>
    </row>
    <row r="8310" spans="1:8" x14ac:dyDescent="0.35">
      <c r="A8310">
        <v>808.11199999999997</v>
      </c>
      <c r="B8310">
        <v>-166.35499999999999</v>
      </c>
      <c r="C8310">
        <v>4.0679999999999996</v>
      </c>
      <c r="F8310">
        <v>808.11199999999997</v>
      </c>
      <c r="G8310">
        <f t="shared" si="129"/>
        <v>-739.98363810000001</v>
      </c>
      <c r="H8310">
        <v>4.0679999999999996</v>
      </c>
    </row>
    <row r="8311" spans="1:8" x14ac:dyDescent="0.35">
      <c r="A8311">
        <v>808.21299999999997</v>
      </c>
      <c r="B8311">
        <v>-166.3</v>
      </c>
      <c r="C8311">
        <v>4.0679999999999996</v>
      </c>
      <c r="F8311">
        <v>808.21299999999997</v>
      </c>
      <c r="G8311">
        <f t="shared" si="129"/>
        <v>-739.73898600000007</v>
      </c>
      <c r="H8311">
        <v>4.0679999999999996</v>
      </c>
    </row>
    <row r="8312" spans="1:8" x14ac:dyDescent="0.35">
      <c r="A8312">
        <v>808.31200000000001</v>
      </c>
      <c r="B8312">
        <v>-166.16300000000001</v>
      </c>
      <c r="C8312">
        <v>4.0679999999999996</v>
      </c>
      <c r="F8312">
        <v>808.31200000000001</v>
      </c>
      <c r="G8312">
        <f t="shared" si="129"/>
        <v>-739.12957986000004</v>
      </c>
      <c r="H8312">
        <v>4.0679999999999996</v>
      </c>
    </row>
    <row r="8313" spans="1:8" x14ac:dyDescent="0.35">
      <c r="A8313">
        <v>808.41200000000003</v>
      </c>
      <c r="B8313">
        <v>-166.28100000000001</v>
      </c>
      <c r="C8313">
        <v>4.0679999999999996</v>
      </c>
      <c r="F8313">
        <v>808.41200000000003</v>
      </c>
      <c r="G8313">
        <f t="shared" si="129"/>
        <v>-739.65446982000003</v>
      </c>
      <c r="H8313">
        <v>4.0679999999999996</v>
      </c>
    </row>
    <row r="8314" spans="1:8" x14ac:dyDescent="0.35">
      <c r="A8314">
        <v>808.51199999999994</v>
      </c>
      <c r="B8314">
        <v>-166.55099999999999</v>
      </c>
      <c r="C8314">
        <v>4.0679999999999996</v>
      </c>
      <c r="F8314">
        <v>808.51199999999994</v>
      </c>
      <c r="G8314">
        <f t="shared" si="129"/>
        <v>-740.85548921999998</v>
      </c>
      <c r="H8314">
        <v>4.0679999999999996</v>
      </c>
    </row>
    <row r="8315" spans="1:8" x14ac:dyDescent="0.35">
      <c r="A8315">
        <v>808.61199999999997</v>
      </c>
      <c r="B8315">
        <v>-166.31299999999999</v>
      </c>
      <c r="C8315">
        <v>4.0679999999999996</v>
      </c>
      <c r="F8315">
        <v>808.61199999999997</v>
      </c>
      <c r="G8315">
        <f t="shared" si="129"/>
        <v>-739.79681285999993</v>
      </c>
      <c r="H8315">
        <v>4.0679999999999996</v>
      </c>
    </row>
    <row r="8316" spans="1:8" x14ac:dyDescent="0.35">
      <c r="A8316">
        <v>808.71199999999999</v>
      </c>
      <c r="B8316">
        <v>-166.274</v>
      </c>
      <c r="C8316">
        <v>4.0679999999999996</v>
      </c>
      <c r="F8316">
        <v>808.71199999999999</v>
      </c>
      <c r="G8316">
        <f t="shared" si="129"/>
        <v>-739.62333228</v>
      </c>
      <c r="H8316">
        <v>4.0679999999999996</v>
      </c>
    </row>
    <row r="8317" spans="1:8" x14ac:dyDescent="0.35">
      <c r="A8317">
        <v>808.81299999999999</v>
      </c>
      <c r="B8317">
        <v>-166.20099999999999</v>
      </c>
      <c r="C8317">
        <v>4.0679999999999996</v>
      </c>
      <c r="F8317">
        <v>808.81299999999999</v>
      </c>
      <c r="G8317">
        <f t="shared" si="129"/>
        <v>-739.29861222</v>
      </c>
      <c r="H8317">
        <v>4.0679999999999996</v>
      </c>
    </row>
    <row r="8318" spans="1:8" x14ac:dyDescent="0.35">
      <c r="A8318">
        <v>808.91200000000003</v>
      </c>
      <c r="B8318">
        <v>-166.09899999999999</v>
      </c>
      <c r="C8318">
        <v>4.0679999999999996</v>
      </c>
      <c r="F8318">
        <v>808.91200000000003</v>
      </c>
      <c r="G8318">
        <f t="shared" si="129"/>
        <v>-738.84489378000001</v>
      </c>
      <c r="H8318">
        <v>4.0679999999999996</v>
      </c>
    </row>
    <row r="8319" spans="1:8" x14ac:dyDescent="0.35">
      <c r="A8319">
        <v>809.01199999999994</v>
      </c>
      <c r="B8319">
        <v>-166.21100000000001</v>
      </c>
      <c r="C8319">
        <v>4.0679999999999996</v>
      </c>
      <c r="F8319">
        <v>809.01199999999994</v>
      </c>
      <c r="G8319">
        <f t="shared" si="129"/>
        <v>-739.34309442000006</v>
      </c>
      <c r="H8319">
        <v>4.0679999999999996</v>
      </c>
    </row>
    <row r="8320" spans="1:8" x14ac:dyDescent="0.35">
      <c r="A8320">
        <v>809.13</v>
      </c>
      <c r="B8320">
        <v>-166.273</v>
      </c>
      <c r="C8320">
        <v>4.0679999999999996</v>
      </c>
      <c r="F8320">
        <v>809.13</v>
      </c>
      <c r="G8320">
        <f t="shared" si="129"/>
        <v>-739.61888406000003</v>
      </c>
      <c r="H8320">
        <v>4.0679999999999996</v>
      </c>
    </row>
    <row r="8321" spans="1:8" x14ac:dyDescent="0.35">
      <c r="A8321">
        <v>809.21299999999997</v>
      </c>
      <c r="B8321">
        <v>-166.45099999999999</v>
      </c>
      <c r="C8321">
        <v>4.0679999999999996</v>
      </c>
      <c r="F8321">
        <v>809.21299999999997</v>
      </c>
      <c r="G8321">
        <f t="shared" si="129"/>
        <v>-740.41066721999994</v>
      </c>
      <c r="H8321">
        <v>4.0679999999999996</v>
      </c>
    </row>
    <row r="8322" spans="1:8" x14ac:dyDescent="0.35">
      <c r="A8322">
        <v>809.31200000000001</v>
      </c>
      <c r="B8322">
        <v>-166.40899999999999</v>
      </c>
      <c r="C8322">
        <v>4.0679999999999996</v>
      </c>
      <c r="F8322">
        <v>809.31200000000001</v>
      </c>
      <c r="G8322">
        <f t="shared" si="129"/>
        <v>-740.22384197999997</v>
      </c>
      <c r="H8322">
        <v>4.0679999999999996</v>
      </c>
    </row>
    <row r="8323" spans="1:8" x14ac:dyDescent="0.35">
      <c r="A8323">
        <v>809.41200000000003</v>
      </c>
      <c r="B8323">
        <v>-166.27699999999999</v>
      </c>
      <c r="C8323">
        <v>4.0679999999999996</v>
      </c>
      <c r="F8323">
        <v>809.41200000000003</v>
      </c>
      <c r="G8323">
        <f t="shared" ref="G8323:G8338" si="130">B8323*4.44822</f>
        <v>-739.63667693999992</v>
      </c>
      <c r="H8323">
        <v>4.0679999999999996</v>
      </c>
    </row>
    <row r="8324" spans="1:8" x14ac:dyDescent="0.35">
      <c r="A8324">
        <v>809.51199999999994</v>
      </c>
      <c r="B8324">
        <v>-166.32</v>
      </c>
      <c r="C8324">
        <v>4.0679999999999996</v>
      </c>
      <c r="F8324">
        <v>809.51199999999994</v>
      </c>
      <c r="G8324">
        <f t="shared" si="130"/>
        <v>-739.82795039999996</v>
      </c>
      <c r="H8324">
        <v>4.0679999999999996</v>
      </c>
    </row>
    <row r="8325" spans="1:8" x14ac:dyDescent="0.35">
      <c r="A8325">
        <v>809.61199999999997</v>
      </c>
      <c r="B8325">
        <v>-166.21100000000001</v>
      </c>
      <c r="C8325">
        <v>4.069</v>
      </c>
      <c r="F8325">
        <v>809.61199999999997</v>
      </c>
      <c r="G8325">
        <f t="shared" si="130"/>
        <v>-739.34309442000006</v>
      </c>
      <c r="H8325">
        <v>4.069</v>
      </c>
    </row>
    <row r="8326" spans="1:8" x14ac:dyDescent="0.35">
      <c r="A8326">
        <v>809.71299999999997</v>
      </c>
      <c r="B8326">
        <v>-166.13499999999999</v>
      </c>
      <c r="C8326">
        <v>4.07</v>
      </c>
      <c r="F8326">
        <v>809.71299999999997</v>
      </c>
      <c r="G8326">
        <f t="shared" si="130"/>
        <v>-739.00502970000002</v>
      </c>
      <c r="H8326">
        <v>4.07</v>
      </c>
    </row>
    <row r="8327" spans="1:8" x14ac:dyDescent="0.35">
      <c r="A8327">
        <v>809.81299999999999</v>
      </c>
      <c r="B8327">
        <v>-166.25</v>
      </c>
      <c r="C8327">
        <v>4.069</v>
      </c>
      <c r="F8327">
        <v>809.81299999999999</v>
      </c>
      <c r="G8327">
        <f t="shared" si="130"/>
        <v>-739.51657499999999</v>
      </c>
      <c r="H8327">
        <v>4.069</v>
      </c>
    </row>
    <row r="8328" spans="1:8" x14ac:dyDescent="0.35">
      <c r="A8328">
        <v>809.91300000000001</v>
      </c>
      <c r="B8328">
        <v>-166.137</v>
      </c>
      <c r="C8328">
        <v>4.0679999999999996</v>
      </c>
      <c r="F8328">
        <v>809.91300000000001</v>
      </c>
      <c r="G8328">
        <f t="shared" si="130"/>
        <v>-739.01392613999997</v>
      </c>
      <c r="H8328">
        <v>4.0679999999999996</v>
      </c>
    </row>
    <row r="8329" spans="1:8" x14ac:dyDescent="0.35">
      <c r="A8329">
        <v>810.01300000000003</v>
      </c>
      <c r="B8329">
        <v>-166.23599999999999</v>
      </c>
      <c r="C8329">
        <v>4.0679999999999996</v>
      </c>
      <c r="F8329">
        <v>810.01300000000003</v>
      </c>
      <c r="G8329">
        <f t="shared" si="130"/>
        <v>-739.45429991999993</v>
      </c>
      <c r="H8329">
        <v>4.0679999999999996</v>
      </c>
    </row>
    <row r="8330" spans="1:8" x14ac:dyDescent="0.35">
      <c r="A8330">
        <v>810.11300000000006</v>
      </c>
      <c r="B8330">
        <v>-166.07</v>
      </c>
      <c r="C8330">
        <v>4.0679999999999996</v>
      </c>
      <c r="F8330">
        <v>810.11300000000006</v>
      </c>
      <c r="G8330">
        <f t="shared" si="130"/>
        <v>-738.71589540000002</v>
      </c>
      <c r="H8330">
        <v>4.0679999999999996</v>
      </c>
    </row>
    <row r="8331" spans="1:8" x14ac:dyDescent="0.35">
      <c r="A8331">
        <v>810.226</v>
      </c>
      <c r="B8331">
        <v>-166.251</v>
      </c>
      <c r="C8331">
        <v>4.0679999999999996</v>
      </c>
      <c r="F8331">
        <v>810.226</v>
      </c>
      <c r="G8331">
        <f t="shared" si="130"/>
        <v>-739.52102322000007</v>
      </c>
      <c r="H8331">
        <v>4.0679999999999996</v>
      </c>
    </row>
    <row r="8332" spans="1:8" x14ac:dyDescent="0.35">
      <c r="A8332">
        <v>810.31200000000001</v>
      </c>
      <c r="B8332">
        <v>-166.268</v>
      </c>
      <c r="C8332">
        <v>4.0679999999999996</v>
      </c>
      <c r="F8332">
        <v>810.31200000000001</v>
      </c>
      <c r="G8332">
        <f t="shared" si="130"/>
        <v>-739.59664296000005</v>
      </c>
      <c r="H8332">
        <v>4.0679999999999996</v>
      </c>
    </row>
    <row r="8333" spans="1:8" x14ac:dyDescent="0.35">
      <c r="A8333">
        <v>810.41300000000001</v>
      </c>
      <c r="B8333">
        <v>-166.29300000000001</v>
      </c>
      <c r="C8333">
        <v>4.0679999999999996</v>
      </c>
      <c r="F8333">
        <v>810.41300000000001</v>
      </c>
      <c r="G8333">
        <f t="shared" si="130"/>
        <v>-739.70784846000004</v>
      </c>
      <c r="H8333">
        <v>4.0679999999999996</v>
      </c>
    </row>
    <row r="8334" spans="1:8" x14ac:dyDescent="0.35">
      <c r="A8334">
        <v>810.51300000000003</v>
      </c>
      <c r="B8334">
        <v>-166.46</v>
      </c>
      <c r="C8334">
        <v>4.0679999999999996</v>
      </c>
      <c r="F8334">
        <v>810.51300000000003</v>
      </c>
      <c r="G8334">
        <f t="shared" si="130"/>
        <v>-740.45070120000003</v>
      </c>
      <c r="H8334">
        <v>4.0679999999999996</v>
      </c>
    </row>
    <row r="8335" spans="1:8" x14ac:dyDescent="0.35">
      <c r="A8335">
        <v>810.61199999999997</v>
      </c>
      <c r="B8335">
        <v>-166.42</v>
      </c>
      <c r="C8335">
        <v>4.069</v>
      </c>
      <c r="F8335">
        <v>810.61199999999997</v>
      </c>
      <c r="G8335">
        <f t="shared" si="130"/>
        <v>-740.27277240000001</v>
      </c>
      <c r="H8335">
        <v>4.069</v>
      </c>
    </row>
    <row r="8336" spans="1:8" x14ac:dyDescent="0.35">
      <c r="A8336">
        <v>810.71299999999997</v>
      </c>
      <c r="B8336">
        <v>-166.33199999999999</v>
      </c>
      <c r="C8336">
        <v>4.0679999999999996</v>
      </c>
      <c r="F8336">
        <v>810.71299999999997</v>
      </c>
      <c r="G8336">
        <f t="shared" si="130"/>
        <v>-739.88132903999997</v>
      </c>
      <c r="H8336">
        <v>4.0679999999999996</v>
      </c>
    </row>
    <row r="8337" spans="1:8" x14ac:dyDescent="0.35">
      <c r="A8337">
        <v>810.81299999999999</v>
      </c>
      <c r="B8337">
        <v>-166.239</v>
      </c>
      <c r="C8337">
        <v>4.0679999999999996</v>
      </c>
      <c r="F8337">
        <v>810.81299999999999</v>
      </c>
      <c r="G8337">
        <f t="shared" si="130"/>
        <v>-739.46764458000007</v>
      </c>
      <c r="H8337">
        <v>4.0679999999999996</v>
      </c>
    </row>
    <row r="8338" spans="1:8" x14ac:dyDescent="0.35">
      <c r="A8338">
        <v>810.91300000000001</v>
      </c>
      <c r="B8338">
        <v>-166.41300000000001</v>
      </c>
      <c r="C8338">
        <v>4.069</v>
      </c>
      <c r="F8338">
        <v>810.91300000000001</v>
      </c>
      <c r="G8338">
        <f t="shared" si="130"/>
        <v>-740.24163486000009</v>
      </c>
      <c r="H8338">
        <v>4.069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I q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w i r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q y V C i K R 7 g O A A A A E Q A A A B M A H A B G b 3 J t d W x h c y 9 T Z W N 0 a W 9 u M S 5 t I K I Y A C i g F A A A A A A A A A A A A A A A A A A A A A A A A A A A A C t O T S 7 J z M 9 T C I b Q h t Y A U E s B A i 0 A F A A C A A g A M I q y V I v I e J u j A A A A 9 g A A A B I A A A A A A A A A A A A A A A A A A A A A A E N v b m Z p Z y 9 Q Y W N r Y W d l L n h t b F B L A Q I t A B Q A A g A I A D C K s l Q P y u m r p A A A A O k A A A A T A A A A A A A A A A A A A A A A A O 8 A A A B b Q 2 9 u d G V u d F 9 U e X B l c 1 0 u e G 1 s U E s B A i 0 A F A A C A A g A M I q y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C X q O a d t M d P s s y d E E T 2 P N k A A A A A A g A A A A A A A 2 Y A A M A A A A A Q A A A A y h x 7 J r M l C y P N q t z 0 W I g a X w A A A A A E g A A A o A A A A B A A A A B N / n D U J 4 s 0 1 f 5 K S 9 n J Q l y q U A A A A E N 6 M 8 N e u T 8 P 9 p w D A F C 6 B z M o V y y C Y y 7 / K O o o n X 0 f T R 4 6 y P r S e O L V A Z j k l q d O i C 3 Q H b U Z x + y m o O + r K 5 K Y P w K 4 d H 0 N G 1 C L 5 h B K D Q c F b / G 2 3 7 j i F A A A A K g a U H W p y A Z B 5 p d 3 / 5 l Q d 8 x z 3 S K s < / D a t a M a s h u p > 
</file>

<file path=customXml/itemProps1.xml><?xml version="1.0" encoding="utf-8"?>
<ds:datastoreItem xmlns:ds="http://schemas.openxmlformats.org/officeDocument/2006/customXml" ds:itemID="{2A1C7429-A8BE-4CCF-BD7B-AD51C0FB8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Soteria-SCC-90SOC-cell1-ru2-ave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Fishman, Isabella</cp:lastModifiedBy>
  <dcterms:created xsi:type="dcterms:W3CDTF">2015-06-05T18:17:20Z</dcterms:created>
  <dcterms:modified xsi:type="dcterms:W3CDTF">2022-07-08T18:48:56Z</dcterms:modified>
</cp:coreProperties>
</file>